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E:\OneDrive - Sri Lanka Institute of Information Technology\Documents\Internship_Mobitel\Customer_complaint_handling_AI_model\backend\data\"/>
    </mc:Choice>
  </mc:AlternateContent>
  <xr:revisionPtr revIDLastSave="0" documentId="8_{57DD0FCB-821A-46BA-931F-EB27A0FB10B1}" xr6:coauthVersionLast="47" xr6:coauthVersionMax="47" xr10:uidLastSave="{00000000-0000-0000-0000-000000000000}"/>
  <bookViews>
    <workbookView xWindow="-108" yWindow="-108" windowWidth="23256" windowHeight="12456" xr2:uid="{B5359E83-BA9C-4A1F-8C53-B18FA8AE89B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Bhagya Pemarathne</author>
  </authors>
  <commentList>
    <comment ref="E7975" authorId="0" shapeId="0" xr:uid="{E7C173A1-11EC-4117-A943-0C5EBEE1EFF9}">
      <text>
        <r>
          <rPr>
            <b/>
            <sz val="9"/>
            <color indexed="81"/>
            <rFont val="Tahoma"/>
            <family val="2"/>
          </rPr>
          <t>Bhagya Pemarathne:</t>
        </r>
        <r>
          <rPr>
            <sz val="9"/>
            <color indexed="81"/>
            <rFont val="Tahoma"/>
            <family val="2"/>
          </rPr>
          <t xml:space="preserve">
Description changed
</t>
        </r>
      </text>
    </comment>
    <comment ref="E7991" authorId="0" shapeId="0" xr:uid="{8732EDFE-322B-4498-9B6F-A431F3164524}">
      <text>
        <r>
          <rPr>
            <b/>
            <sz val="9"/>
            <color indexed="81"/>
            <rFont val="Tahoma"/>
            <family val="2"/>
          </rPr>
          <t>Bhagya Pemarathne:</t>
        </r>
        <r>
          <rPr>
            <sz val="9"/>
            <color indexed="81"/>
            <rFont val="Tahoma"/>
            <family val="2"/>
          </rPr>
          <t xml:space="preserve">
Description changed
</t>
        </r>
      </text>
    </comment>
    <comment ref="E8009" authorId="0" shapeId="0" xr:uid="{F9C44C71-19FF-4DAE-BA58-34D1A3F958D2}">
      <text>
        <r>
          <rPr>
            <b/>
            <sz val="9"/>
            <color indexed="81"/>
            <rFont val="Tahoma"/>
            <family val="2"/>
          </rPr>
          <t>Bhagya Pemarathne:</t>
        </r>
        <r>
          <rPr>
            <sz val="9"/>
            <color indexed="81"/>
            <rFont val="Tahoma"/>
            <family val="2"/>
          </rPr>
          <t xml:space="preserve">
Description changed
</t>
        </r>
      </text>
    </comment>
    <comment ref="E8013" authorId="0" shapeId="0" xr:uid="{EC08ED56-FBA9-4412-8A51-81A42F16D2F8}">
      <text>
        <r>
          <rPr>
            <b/>
            <sz val="9"/>
            <color indexed="81"/>
            <rFont val="Tahoma"/>
            <family val="2"/>
          </rPr>
          <t>Bhagya Pemarathne:</t>
        </r>
        <r>
          <rPr>
            <sz val="9"/>
            <color indexed="81"/>
            <rFont val="Tahoma"/>
            <family val="2"/>
          </rPr>
          <t xml:space="preserve">
Description Changed
</t>
        </r>
      </text>
    </comment>
  </commentList>
</comments>
</file>

<file path=xl/sharedStrings.xml><?xml version="1.0" encoding="utf-8"?>
<sst xmlns="http://schemas.openxmlformats.org/spreadsheetml/2006/main" count="52360" uniqueCount="15305">
  <si>
    <t>Location LAT</t>
  </si>
  <si>
    <t xml:space="preserve">  6.855819°</t>
  </si>
  <si>
    <t xml:space="preserve">  6.174481°</t>
  </si>
  <si>
    <t xml:space="preserve"> 7.114506°</t>
  </si>
  <si>
    <t>6.974125°</t>
  </si>
  <si>
    <t>6.975369°</t>
  </si>
  <si>
    <t xml:space="preserve">  6.847444°</t>
  </si>
  <si>
    <t xml:space="preserve">  6.864467°</t>
  </si>
  <si>
    <t>6.816342°</t>
  </si>
  <si>
    <t>6.742281°</t>
  </si>
  <si>
    <t>6.809553°</t>
  </si>
  <si>
    <t xml:space="preserve">  6.670825°</t>
  </si>
  <si>
    <t xml:space="preserve">  6.878970°</t>
  </si>
  <si>
    <t xml:space="preserve">  6.001358°</t>
  </si>
  <si>
    <t xml:space="preserve">  6.850186°</t>
  </si>
  <si>
    <t>6.882119°</t>
  </si>
  <si>
    <t xml:space="preserve">  7.001447°</t>
  </si>
  <si>
    <t xml:space="preserve">  7.229383°</t>
  </si>
  <si>
    <t xml:space="preserve">  6.840889°</t>
  </si>
  <si>
    <t xml:space="preserve">  6.851831°</t>
  </si>
  <si>
    <t xml:space="preserve">  7.227922°</t>
  </si>
  <si>
    <t xml:space="preserve"> 6.887378°</t>
  </si>
  <si>
    <t>7.085810°</t>
  </si>
  <si>
    <t>6.274889°</t>
  </si>
  <si>
    <t xml:space="preserve"> 7.306142°</t>
  </si>
  <si>
    <t xml:space="preserve">  6.920025°</t>
  </si>
  <si>
    <t xml:space="preserve"> 6.987083°</t>
  </si>
  <si>
    <t xml:space="preserve"> 6.834372°</t>
  </si>
  <si>
    <t>7.140181°</t>
  </si>
  <si>
    <t>7.193689°</t>
  </si>
  <si>
    <t xml:space="preserve"> 7.263667°</t>
  </si>
  <si>
    <t xml:space="preserve">  7.310708°</t>
  </si>
  <si>
    <t xml:space="preserve">  6.751056°</t>
  </si>
  <si>
    <t xml:space="preserve">  6.858642°</t>
  </si>
  <si>
    <t xml:space="preserve">  5.953742°</t>
  </si>
  <si>
    <t>7.603260°</t>
  </si>
  <si>
    <t xml:space="preserve">  7.134028°</t>
  </si>
  <si>
    <t xml:space="preserve">  6.051836°</t>
  </si>
  <si>
    <t xml:space="preserve">  6.907068°</t>
  </si>
  <si>
    <t xml:space="preserve">  7.685299°</t>
  </si>
  <si>
    <t xml:space="preserve">  7.071972°</t>
  </si>
  <si>
    <t xml:space="preserve">  7.180177°</t>
  </si>
  <si>
    <t xml:space="preserve">  7.732952°</t>
  </si>
  <si>
    <t xml:space="preserve">  7.462075°</t>
  </si>
  <si>
    <t xml:space="preserve">  6.923739°</t>
  </si>
  <si>
    <t xml:space="preserve">  7.040031°</t>
  </si>
  <si>
    <t xml:space="preserve">  7.070892°</t>
  </si>
  <si>
    <t xml:space="preserve"> 6.760094°</t>
  </si>
  <si>
    <t xml:space="preserve">  6.876550°</t>
  </si>
  <si>
    <t xml:space="preserve"> 7.286981°</t>
  </si>
  <si>
    <t xml:space="preserve">  6.938556°</t>
  </si>
  <si>
    <t xml:space="preserve">  6.892608°</t>
  </si>
  <si>
    <t xml:space="preserve">  7.237961°</t>
  </si>
  <si>
    <t xml:space="preserve">  6.837036°</t>
  </si>
  <si>
    <t xml:space="preserve">  6.936850°</t>
  </si>
  <si>
    <t xml:space="preserve">  6.732003°</t>
  </si>
  <si>
    <t xml:space="preserve">  7.653997°</t>
  </si>
  <si>
    <t xml:space="preserve">  6.900775°</t>
  </si>
  <si>
    <t xml:space="preserve">  7.056600°</t>
  </si>
  <si>
    <t xml:space="preserve">  7.900822°</t>
  </si>
  <si>
    <t xml:space="preserve">  6.851417°</t>
  </si>
  <si>
    <t xml:space="preserve">  7.041842°</t>
  </si>
  <si>
    <t xml:space="preserve">  7.100375°</t>
  </si>
  <si>
    <t xml:space="preserve">  6.594300°</t>
  </si>
  <si>
    <t xml:space="preserve">  7.186114°</t>
  </si>
  <si>
    <t xml:space="preserve">  6.878814°</t>
  </si>
  <si>
    <t xml:space="preserve">  7.500492°</t>
  </si>
  <si>
    <t xml:space="preserve">  6.844714°</t>
  </si>
  <si>
    <t xml:space="preserve">  7.105839°</t>
  </si>
  <si>
    <t xml:space="preserve">  6.876096°</t>
  </si>
  <si>
    <t xml:space="preserve">  7.077142°</t>
  </si>
  <si>
    <t xml:space="preserve">  6.922992°</t>
  </si>
  <si>
    <t xml:space="preserve">  6.737178°</t>
  </si>
  <si>
    <t xml:space="preserve">  6.897417°</t>
  </si>
  <si>
    <t xml:space="preserve">  6.857348°</t>
  </si>
  <si>
    <t xml:space="preserve">  7.061194°</t>
  </si>
  <si>
    <t xml:space="preserve">  7.048038°</t>
  </si>
  <si>
    <t xml:space="preserve">  6.863261°</t>
  </si>
  <si>
    <t xml:space="preserve">  6.721547°</t>
  </si>
  <si>
    <t xml:space="preserve">  6.914300°</t>
  </si>
  <si>
    <t xml:space="preserve">  7.174489°</t>
  </si>
  <si>
    <t xml:space="preserve">  6.816342°</t>
  </si>
  <si>
    <t xml:space="preserve">  7.177583°</t>
  </si>
  <si>
    <t xml:space="preserve">  7.325622°</t>
  </si>
  <si>
    <t xml:space="preserve">  7.018336°</t>
  </si>
  <si>
    <t xml:space="preserve">  7.082428°</t>
  </si>
  <si>
    <t xml:space="preserve">  7.044967°</t>
  </si>
  <si>
    <t xml:space="preserve">  6.675256°</t>
  </si>
  <si>
    <t xml:space="preserve">  6.594117°</t>
  </si>
  <si>
    <t xml:space="preserve">  7.040200°</t>
  </si>
  <si>
    <t xml:space="preserve">  6.674017°</t>
  </si>
  <si>
    <t xml:space="preserve">  6.878903°</t>
  </si>
  <si>
    <t xml:space="preserve">  7.101300°</t>
  </si>
  <si>
    <t xml:space="preserve">  6.894853°</t>
  </si>
  <si>
    <t xml:space="preserve">  7.362658°</t>
  </si>
  <si>
    <t xml:space="preserve">  6.725208°</t>
  </si>
  <si>
    <t xml:space="preserve">  6.863628°</t>
  </si>
  <si>
    <t xml:space="preserve">  6.825222°</t>
  </si>
  <si>
    <t xml:space="preserve">  6.524392°</t>
  </si>
  <si>
    <t xml:space="preserve">  6.987600°</t>
  </si>
  <si>
    <t xml:space="preserve">  6.934006°</t>
  </si>
  <si>
    <t xml:space="preserve">  6.923961°</t>
  </si>
  <si>
    <t xml:space="preserve">  6.298144°</t>
  </si>
  <si>
    <t xml:space="preserve">  6.830892°</t>
  </si>
  <si>
    <t xml:space="preserve">  6.958261°</t>
  </si>
  <si>
    <t xml:space="preserve">  7.285794°</t>
  </si>
  <si>
    <t xml:space="preserve">  7.190036°</t>
  </si>
  <si>
    <t>6.990217°</t>
  </si>
  <si>
    <t xml:space="preserve">  6.921544°</t>
  </si>
  <si>
    <t xml:space="preserve">  6.148350°</t>
  </si>
  <si>
    <t xml:space="preserve">  7.514326°</t>
  </si>
  <si>
    <t xml:space="preserve">  7.074525°</t>
  </si>
  <si>
    <t xml:space="preserve">  6.821550°</t>
  </si>
  <si>
    <t xml:space="preserve">  7.446556°</t>
  </si>
  <si>
    <t xml:space="preserve">  6.924908°</t>
  </si>
  <si>
    <t xml:space="preserve">  7.070804°</t>
  </si>
  <si>
    <t xml:space="preserve">  6.043256°</t>
  </si>
  <si>
    <t xml:space="preserve">  7.029553°</t>
  </si>
  <si>
    <t xml:space="preserve">  6.850936°</t>
  </si>
  <si>
    <t xml:space="preserve">  9.733417°</t>
  </si>
  <si>
    <t xml:space="preserve">  7.482339°</t>
  </si>
  <si>
    <t xml:space="preserve">  6.642994°</t>
  </si>
  <si>
    <t xml:space="preserve">  6.937006°</t>
  </si>
  <si>
    <t xml:space="preserve">  6.835294°</t>
  </si>
  <si>
    <t xml:space="preserve">  7.406646°</t>
  </si>
  <si>
    <t xml:space="preserve">  8.165854°</t>
  </si>
  <si>
    <t xml:space="preserve">  8.760996°</t>
  </si>
  <si>
    <t xml:space="preserve">  7.262369°</t>
  </si>
  <si>
    <t xml:space="preserve">  6.815869°</t>
  </si>
  <si>
    <t xml:space="preserve">  7.375339°</t>
  </si>
  <si>
    <t xml:space="preserve">  7.141136°</t>
  </si>
  <si>
    <t xml:space="preserve">  6.912872°</t>
  </si>
  <si>
    <t xml:space="preserve">  6.979908°</t>
  </si>
  <si>
    <t xml:space="preserve">  7.148764°</t>
  </si>
  <si>
    <t xml:space="preserve">  7.287006°</t>
  </si>
  <si>
    <t xml:space="preserve">  7.482489°</t>
  </si>
  <si>
    <t xml:space="preserve">  7.184033°</t>
  </si>
  <si>
    <t xml:space="preserve">  7.258483°</t>
  </si>
  <si>
    <t xml:space="preserve">  6.835164°</t>
  </si>
  <si>
    <t xml:space="preserve">  6.912564°</t>
  </si>
  <si>
    <t xml:space="preserve">  7.325006°</t>
  </si>
  <si>
    <t xml:space="preserve">  6.871183°</t>
  </si>
  <si>
    <t xml:space="preserve">  6.136533°</t>
  </si>
  <si>
    <t xml:space="preserve">  6.821803°</t>
  </si>
  <si>
    <t xml:space="preserve">  6.869608°</t>
  </si>
  <si>
    <t xml:space="preserve">  6.913558°</t>
  </si>
  <si>
    <t xml:space="preserve">  6.903447°</t>
  </si>
  <si>
    <t xml:space="preserve">  7.908461°</t>
  </si>
  <si>
    <t xml:space="preserve">  6.836536°</t>
  </si>
  <si>
    <t xml:space="preserve">  6.856103°</t>
  </si>
  <si>
    <t xml:space="preserve">  6.671692°</t>
  </si>
  <si>
    <t xml:space="preserve">  6.916407°</t>
  </si>
  <si>
    <t xml:space="preserve">  6.881734°</t>
  </si>
  <si>
    <t xml:space="preserve">  6.866411°</t>
  </si>
  <si>
    <t xml:space="preserve">  6.519225°</t>
  </si>
  <si>
    <t xml:space="preserve">  6.900008°</t>
  </si>
  <si>
    <t xml:space="preserve">  6.865983°</t>
  </si>
  <si>
    <t xml:space="preserve">  6.951323°</t>
  </si>
  <si>
    <t xml:space="preserve">  6.859744°</t>
  </si>
  <si>
    <t xml:space="preserve">  6.915311°</t>
  </si>
  <si>
    <t xml:space="preserve">  6.734142°</t>
  </si>
  <si>
    <t xml:space="preserve">  6.114944°</t>
  </si>
  <si>
    <t xml:space="preserve">  6.875972°</t>
  </si>
  <si>
    <t xml:space="preserve">  9.743903°</t>
  </si>
  <si>
    <t xml:space="preserve">  8.979181°</t>
  </si>
  <si>
    <t xml:space="preserve">  6.375803°</t>
  </si>
  <si>
    <t xml:space="preserve">  9.688539°</t>
  </si>
  <si>
    <t xml:space="preserve">  6.042954°</t>
  </si>
  <si>
    <t xml:space="preserve">  7.272110°</t>
  </si>
  <si>
    <t xml:space="preserve">  6.801746°</t>
  </si>
  <si>
    <t xml:space="preserve">  6.890406°</t>
  </si>
  <si>
    <t xml:space="preserve">  7.227008°</t>
  </si>
  <si>
    <t xml:space="preserve">  6.841219°</t>
  </si>
  <si>
    <t xml:space="preserve">  6.050917°</t>
  </si>
  <si>
    <t xml:space="preserve"> 6.935394°</t>
  </si>
  <si>
    <t xml:space="preserve">  6.839528°</t>
  </si>
  <si>
    <t xml:space="preserve">  6.013750°</t>
  </si>
  <si>
    <t>7.414808°</t>
  </si>
  <si>
    <t>8.396881°</t>
  </si>
  <si>
    <t xml:space="preserve">  6.847450°</t>
  </si>
  <si>
    <t xml:space="preserve">  7.105353°</t>
  </si>
  <si>
    <t xml:space="preserve">  6.784092°</t>
  </si>
  <si>
    <t xml:space="preserve">  7.365614°</t>
  </si>
  <si>
    <t xml:space="preserve">  6.880961°</t>
  </si>
  <si>
    <t xml:space="preserve">  8.076111°</t>
  </si>
  <si>
    <t xml:space="preserve">  7.133194°</t>
  </si>
  <si>
    <t xml:space="preserve">  6.095397°</t>
  </si>
  <si>
    <t xml:space="preserve">  8.072708°</t>
  </si>
  <si>
    <t xml:space="preserve">  7.327153°</t>
  </si>
  <si>
    <t xml:space="preserve">  7.318103°</t>
  </si>
  <si>
    <t xml:space="preserve">  7.268614°</t>
  </si>
  <si>
    <t xml:space="preserve">  6.800361°</t>
  </si>
  <si>
    <t xml:space="preserve">  6.159569°</t>
  </si>
  <si>
    <t xml:space="preserve">  6.817742°</t>
  </si>
  <si>
    <t xml:space="preserve">  6.889622°</t>
  </si>
  <si>
    <t xml:space="preserve">  5.953892°</t>
  </si>
  <si>
    <t xml:space="preserve">  7.305125°</t>
  </si>
  <si>
    <t xml:space="preserve">  6.855403°</t>
  </si>
  <si>
    <t xml:space="preserve">  6.923767°</t>
  </si>
  <si>
    <t xml:space="preserve">  6.921067°</t>
  </si>
  <si>
    <t xml:space="preserve">  6.855839°</t>
  </si>
  <si>
    <t xml:space="preserve">  6.790361°</t>
  </si>
  <si>
    <t xml:space="preserve">  6.853719°</t>
  </si>
  <si>
    <t xml:space="preserve">  7.325000°</t>
  </si>
  <si>
    <t xml:space="preserve">  6.869647°</t>
  </si>
  <si>
    <t xml:space="preserve">  7.386564°</t>
  </si>
  <si>
    <t xml:space="preserve">  7.165419°</t>
  </si>
  <si>
    <t xml:space="preserve">  6.934017°</t>
  </si>
  <si>
    <t xml:space="preserve">  6.447780°</t>
  </si>
  <si>
    <t xml:space="preserve">  6.944267°</t>
  </si>
  <si>
    <t xml:space="preserve">  6.562778°</t>
  </si>
  <si>
    <t xml:space="preserve">  6.896331°</t>
  </si>
  <si>
    <t xml:space="preserve">  7.278204°</t>
  </si>
  <si>
    <t xml:space="preserve">  7.004911°</t>
  </si>
  <si>
    <t xml:space="preserve">  7.506797°</t>
  </si>
  <si>
    <t xml:space="preserve">  6.078331°</t>
  </si>
  <si>
    <t xml:space="preserve">  6.887052°</t>
  </si>
  <si>
    <t xml:space="preserve">  6.860925°</t>
  </si>
  <si>
    <t xml:space="preserve">  6.937884°</t>
  </si>
  <si>
    <t xml:space="preserve">  6.976472°</t>
  </si>
  <si>
    <t xml:space="preserve">  8.286728°</t>
  </si>
  <si>
    <t xml:space="preserve">  6.866961°</t>
  </si>
  <si>
    <t xml:space="preserve">  6.935236°</t>
  </si>
  <si>
    <t xml:space="preserve">  7.323925°</t>
  </si>
  <si>
    <t xml:space="preserve">  7.339194°</t>
  </si>
  <si>
    <t xml:space="preserve">  7.149872°</t>
  </si>
  <si>
    <t xml:space="preserve">  7.300961°</t>
  </si>
  <si>
    <t xml:space="preserve">  7.177353°</t>
  </si>
  <si>
    <t xml:space="preserve">  6.919697°</t>
  </si>
  <si>
    <t xml:space="preserve">  6.759542°</t>
  </si>
  <si>
    <t xml:space="preserve">  6.710775°</t>
  </si>
  <si>
    <t xml:space="preserve">  6.887103°</t>
  </si>
  <si>
    <t xml:space="preserve">  6.904755°</t>
  </si>
  <si>
    <t xml:space="preserve">  6.903317°</t>
  </si>
  <si>
    <t xml:space="preserve">  7.293325°</t>
  </si>
  <si>
    <t xml:space="preserve">  6.843344°</t>
  </si>
  <si>
    <t xml:space="preserve">  7.371486°</t>
  </si>
  <si>
    <t xml:space="preserve">  6.817972°</t>
  </si>
  <si>
    <t xml:space="preserve">  8.307217°</t>
  </si>
  <si>
    <t xml:space="preserve">  6.841003°</t>
  </si>
  <si>
    <t xml:space="preserve">  6.997283°</t>
  </si>
  <si>
    <t xml:space="preserve">  6.521678°</t>
  </si>
  <si>
    <t xml:space="preserve">  6.951425°</t>
  </si>
  <si>
    <t xml:space="preserve">  6.886039°</t>
  </si>
  <si>
    <t xml:space="preserve">  6.976481°</t>
  </si>
  <si>
    <t xml:space="preserve">  6.808144°</t>
  </si>
  <si>
    <t xml:space="preserve">  6.857864°</t>
  </si>
  <si>
    <t>6.992769°</t>
  </si>
  <si>
    <t xml:space="preserve">  7.256417°</t>
  </si>
  <si>
    <t xml:space="preserve">  5.945383°</t>
  </si>
  <si>
    <t xml:space="preserve">  6.990822°</t>
  </si>
  <si>
    <t xml:space="preserve">  6.893342°</t>
  </si>
  <si>
    <t xml:space="preserve"> 6.837111°</t>
  </si>
  <si>
    <t xml:space="preserve">  6.035708°</t>
  </si>
  <si>
    <t xml:space="preserve">  6.900366°</t>
  </si>
  <si>
    <t xml:space="preserve">  6.470622°</t>
  </si>
  <si>
    <t xml:space="preserve">  7.259861°</t>
  </si>
  <si>
    <t xml:space="preserve">  6.750119°</t>
  </si>
  <si>
    <t xml:space="preserve">  6.863475°</t>
  </si>
  <si>
    <t xml:space="preserve">  6.963547°</t>
  </si>
  <si>
    <t xml:space="preserve">  6.910483°</t>
  </si>
  <si>
    <t xml:space="preserve">  6.981225°</t>
  </si>
  <si>
    <t xml:space="preserve">  6.789545°</t>
  </si>
  <si>
    <t xml:space="preserve">  6.040907°</t>
  </si>
  <si>
    <t xml:space="preserve">  6.794297°</t>
  </si>
  <si>
    <t xml:space="preserve"> 6.653919°</t>
  </si>
  <si>
    <t xml:space="preserve">  6.519511°</t>
  </si>
  <si>
    <t xml:space="preserve">  6.864972°</t>
  </si>
  <si>
    <t xml:space="preserve">  7.029549°</t>
  </si>
  <si>
    <t xml:space="preserve">  7.809744°</t>
  </si>
  <si>
    <t xml:space="preserve">  6.957769°</t>
  </si>
  <si>
    <t xml:space="preserve">  6.887006°</t>
  </si>
  <si>
    <t xml:space="preserve"> 7.959290°</t>
  </si>
  <si>
    <t xml:space="preserve">  7.352231°</t>
  </si>
  <si>
    <t xml:space="preserve">  7.304975°</t>
  </si>
  <si>
    <t xml:space="preserve">  6.865653°</t>
  </si>
  <si>
    <t xml:space="preserve">  6.947472°</t>
  </si>
  <si>
    <t xml:space="preserve">  6.815561°</t>
  </si>
  <si>
    <t xml:space="preserve">  8.051311°</t>
  </si>
  <si>
    <t xml:space="preserve">  6.055697°</t>
  </si>
  <si>
    <t xml:space="preserve">  6.870536°</t>
  </si>
  <si>
    <t xml:space="preserve">  7.004833°</t>
  </si>
  <si>
    <t xml:space="preserve">  7.095586°</t>
  </si>
  <si>
    <t xml:space="preserve">  6.841714°</t>
  </si>
  <si>
    <t xml:space="preserve">  6.788594°</t>
  </si>
  <si>
    <t xml:space="preserve">  7.058366°</t>
  </si>
  <si>
    <t xml:space="preserve">  6.298001°</t>
  </si>
  <si>
    <t xml:space="preserve"> 6.051167°</t>
  </si>
  <si>
    <t xml:space="preserve">  6.975596°</t>
  </si>
  <si>
    <t xml:space="preserve">  6.932914°</t>
  </si>
  <si>
    <t xml:space="preserve">  8.279936°</t>
  </si>
  <si>
    <t xml:space="preserve">  8.285841°</t>
  </si>
  <si>
    <t xml:space="preserve">  6.967261°</t>
  </si>
  <si>
    <t xml:space="preserve">  7.183572°</t>
  </si>
  <si>
    <t xml:space="preserve">  7.086155°</t>
  </si>
  <si>
    <t xml:space="preserve">  6.018969°</t>
  </si>
  <si>
    <t xml:space="preserve">  6.923417°</t>
  </si>
  <si>
    <t xml:space="preserve">  7.266403°</t>
  </si>
  <si>
    <t xml:space="preserve">  7.112166°</t>
  </si>
  <si>
    <t xml:space="preserve">  7.650594°</t>
  </si>
  <si>
    <t xml:space="preserve">  7.009317°</t>
  </si>
  <si>
    <t xml:space="preserve">  6.906594°</t>
  </si>
  <si>
    <t xml:space="preserve">  6.932992°</t>
  </si>
  <si>
    <t>6.266697°</t>
  </si>
  <si>
    <t xml:space="preserve">  6.817185°</t>
  </si>
  <si>
    <t xml:space="preserve">  6.929317°</t>
  </si>
  <si>
    <t>6.895292°</t>
  </si>
  <si>
    <t>6.861400°</t>
  </si>
  <si>
    <t>7.185539°</t>
  </si>
  <si>
    <t xml:space="preserve"> 6.079361°</t>
  </si>
  <si>
    <t>6.867904°</t>
  </si>
  <si>
    <t xml:space="preserve">  6.683806°</t>
  </si>
  <si>
    <t>6.972633°</t>
  </si>
  <si>
    <t>7.507274°</t>
  </si>
  <si>
    <t>6.899338°</t>
  </si>
  <si>
    <t>7.027744°</t>
  </si>
  <si>
    <t>6.163247°</t>
  </si>
  <si>
    <t>7.072048°</t>
  </si>
  <si>
    <t>7.317297°</t>
  </si>
  <si>
    <t xml:space="preserve"> 7.393561°</t>
  </si>
  <si>
    <t>6.082014°</t>
  </si>
  <si>
    <t xml:space="preserve"> 6.852842°</t>
  </si>
  <si>
    <t>7.123511°</t>
  </si>
  <si>
    <t>7.383506°</t>
  </si>
  <si>
    <t xml:space="preserve"> 6.937381°</t>
  </si>
  <si>
    <t>6.876703°</t>
  </si>
  <si>
    <t xml:space="preserve">  7.025647°</t>
  </si>
  <si>
    <t>6.820508°</t>
  </si>
  <si>
    <t>6.851256°</t>
  </si>
  <si>
    <t xml:space="preserve"> 6.978889°</t>
  </si>
  <si>
    <t>7.316419°</t>
  </si>
  <si>
    <t>9.617050°</t>
  </si>
  <si>
    <t>6.918828°</t>
  </si>
  <si>
    <t>7.261089°</t>
  </si>
  <si>
    <t>7.469433°</t>
  </si>
  <si>
    <t xml:space="preserve">  7.500328°</t>
  </si>
  <si>
    <t xml:space="preserve"> 7.511044°</t>
  </si>
  <si>
    <t>7.339317°</t>
  </si>
  <si>
    <t xml:space="preserve"> 7.317825°</t>
  </si>
  <si>
    <t xml:space="preserve">  6.062978°</t>
  </si>
  <si>
    <t xml:space="preserve">  7.387778°</t>
  </si>
  <si>
    <t xml:space="preserve">  6.911100°</t>
  </si>
  <si>
    <t xml:space="preserve">  6.929006°</t>
  </si>
  <si>
    <t xml:space="preserve">  5.947594°</t>
  </si>
  <si>
    <t xml:space="preserve">  5.950014°</t>
  </si>
  <si>
    <t xml:space="preserve">  6.860542°</t>
  </si>
  <si>
    <t xml:space="preserve">  7.263100°</t>
  </si>
  <si>
    <t xml:space="preserve">  7.282264°</t>
  </si>
  <si>
    <t xml:space="preserve">  7.287600°</t>
  </si>
  <si>
    <t xml:space="preserve">  7.131794°</t>
  </si>
  <si>
    <t xml:space="preserve">  6.765597°</t>
  </si>
  <si>
    <t xml:space="preserve">  6.919189°</t>
  </si>
  <si>
    <t xml:space="preserve"> 6.020328°</t>
  </si>
  <si>
    <t xml:space="preserve">  7.318497°</t>
  </si>
  <si>
    <t xml:space="preserve">  6.123511°</t>
  </si>
  <si>
    <t xml:space="preserve">  6.841100°</t>
  </si>
  <si>
    <t xml:space="preserve">  6.043683°</t>
  </si>
  <si>
    <t xml:space="preserve">  6.274878°</t>
  </si>
  <si>
    <t>6.998869, 79.910230</t>
  </si>
  <si>
    <t xml:space="preserve">  6.894292°</t>
  </si>
  <si>
    <t xml:space="preserve">  7.253656°</t>
  </si>
  <si>
    <t xml:space="preserve">  7.266517°</t>
  </si>
  <si>
    <t xml:space="preserve">  6.858861°</t>
  </si>
  <si>
    <t xml:space="preserve">  6.806597°</t>
  </si>
  <si>
    <t xml:space="preserve">  7.756417°</t>
  </si>
  <si>
    <t xml:space="preserve"> 8.569901°</t>
  </si>
  <si>
    <t xml:space="preserve">  6.748647°</t>
  </si>
  <si>
    <t xml:space="preserve">  6.822508°</t>
  </si>
  <si>
    <t xml:space="preserve">  6.915714°</t>
  </si>
  <si>
    <t xml:space="preserve">  7.289611°</t>
  </si>
  <si>
    <t xml:space="preserve">  6.877853°</t>
  </si>
  <si>
    <t xml:space="preserve">  6.469353°</t>
  </si>
  <si>
    <t xml:space="preserve">  7.985117°</t>
  </si>
  <si>
    <t xml:space="preserve">  6.897056°</t>
  </si>
  <si>
    <t xml:space="preserve">  6.830086°</t>
  </si>
  <si>
    <t xml:space="preserve">  6.809450°</t>
  </si>
  <si>
    <t>6.937211°</t>
  </si>
  <si>
    <t xml:space="preserve">  6.712708°</t>
  </si>
  <si>
    <t xml:space="preserve">  7.034464°</t>
  </si>
  <si>
    <t xml:space="preserve">  6.725000°</t>
  </si>
  <si>
    <t xml:space="preserve">  6.126856°</t>
  </si>
  <si>
    <t xml:space="preserve">  6.896994°</t>
  </si>
  <si>
    <t xml:space="preserve">  7.024606°</t>
  </si>
  <si>
    <t>7.324900°</t>
  </si>
  <si>
    <t>7.022283°</t>
  </si>
  <si>
    <t>6.831283°</t>
  </si>
  <si>
    <t xml:space="preserve"> 6.908778°</t>
  </si>
  <si>
    <t>8.119836°</t>
  </si>
  <si>
    <t>6.193617°</t>
  </si>
  <si>
    <t>6.790361°</t>
  </si>
  <si>
    <t>6.940650°</t>
  </si>
  <si>
    <t xml:space="preserve"> 6.796664°</t>
  </si>
  <si>
    <t>7.330928°</t>
  </si>
  <si>
    <t>6.043683°</t>
  </si>
  <si>
    <t>7.175067°</t>
  </si>
  <si>
    <t>7.367064°</t>
  </si>
  <si>
    <t>7.321094°</t>
  </si>
  <si>
    <t>6.830411°</t>
  </si>
  <si>
    <t>7.180306°</t>
  </si>
  <si>
    <t>7.032394°</t>
  </si>
  <si>
    <t>6.886461°</t>
  </si>
  <si>
    <t xml:space="preserve"> 6.893908°</t>
  </si>
  <si>
    <t>7.128861°</t>
  </si>
  <si>
    <t xml:space="preserve"> 8.314942°</t>
  </si>
  <si>
    <t>6.367864°</t>
  </si>
  <si>
    <t>7.278497°</t>
  </si>
  <si>
    <t>7.295500°</t>
  </si>
  <si>
    <t>7.199544°</t>
  </si>
  <si>
    <t>6.911719°</t>
  </si>
  <si>
    <t>6.850136°</t>
  </si>
  <si>
    <t>6.891258°</t>
  </si>
  <si>
    <t>6.985700°</t>
  </si>
  <si>
    <t>6.951289°</t>
  </si>
  <si>
    <t xml:space="preserve"> 6.957703°</t>
  </si>
  <si>
    <t>6.691014°</t>
  </si>
  <si>
    <t>6.826186°</t>
  </si>
  <si>
    <t>6.844786°</t>
  </si>
  <si>
    <t xml:space="preserve"> 7.232367°</t>
  </si>
  <si>
    <t xml:space="preserve">  5.999814°</t>
  </si>
  <si>
    <t xml:space="preserve">  7.236953°</t>
  </si>
  <si>
    <t xml:space="preserve">  6.802719°</t>
  </si>
  <si>
    <t xml:space="preserve">  7.592586°</t>
  </si>
  <si>
    <t xml:space="preserve">  6.805347°</t>
  </si>
  <si>
    <t xml:space="preserve">  6.174936°</t>
  </si>
  <si>
    <t xml:space="preserve">  6.050361°</t>
  </si>
  <si>
    <t xml:space="preserve">  7.261672°</t>
  </si>
  <si>
    <t xml:space="preserve">  7.326544°</t>
  </si>
  <si>
    <t xml:space="preserve">  7.314289°</t>
  </si>
  <si>
    <t xml:space="preserve">  7.014381°</t>
  </si>
  <si>
    <t xml:space="preserve">  6.828411°</t>
  </si>
  <si>
    <t xml:space="preserve">  6.871536°</t>
  </si>
  <si>
    <t xml:space="preserve">  7.015323°</t>
  </si>
  <si>
    <t xml:space="preserve">  6.859167°</t>
  </si>
  <si>
    <t xml:space="preserve">  6.725839°</t>
  </si>
  <si>
    <t xml:space="preserve">  7.026717°</t>
  </si>
  <si>
    <t xml:space="preserve">  6.853058°</t>
  </si>
  <si>
    <t xml:space="preserve">  7.271561°</t>
  </si>
  <si>
    <t xml:space="preserve">  8.139831°</t>
  </si>
  <si>
    <t xml:space="preserve">  6.843557°</t>
  </si>
  <si>
    <t xml:space="preserve">  6.887078°</t>
  </si>
  <si>
    <t xml:space="preserve">  6.330875°</t>
  </si>
  <si>
    <t xml:space="preserve">  9.700272°</t>
  </si>
  <si>
    <t xml:space="preserve">  6.901731°</t>
  </si>
  <si>
    <t xml:space="preserve">  6.890706°</t>
  </si>
  <si>
    <t xml:space="preserve">  7.273131°</t>
  </si>
  <si>
    <t xml:space="preserve">  6.924658°</t>
  </si>
  <si>
    <t xml:space="preserve">  6.871048°</t>
  </si>
  <si>
    <t xml:space="preserve">  7.520942°</t>
  </si>
  <si>
    <t xml:space="preserve">  6.882489°</t>
  </si>
  <si>
    <t xml:space="preserve">  6.841267°</t>
  </si>
  <si>
    <t xml:space="preserve">  6.888344°</t>
  </si>
  <si>
    <t xml:space="preserve">  6.920131°</t>
  </si>
  <si>
    <t xml:space="preserve">  6.911389°</t>
  </si>
  <si>
    <t xml:space="preserve">  6.849233°</t>
  </si>
  <si>
    <t xml:space="preserve">  6.880639°</t>
  </si>
  <si>
    <t xml:space="preserve">  7.331542°</t>
  </si>
  <si>
    <t xml:space="preserve">  6.849311°</t>
  </si>
  <si>
    <t xml:space="preserve">  7.400506°</t>
  </si>
  <si>
    <t xml:space="preserve">  6.839819°</t>
  </si>
  <si>
    <t xml:space="preserve">  6.860039°</t>
  </si>
  <si>
    <t xml:space="preserve">  7.256644°</t>
  </si>
  <si>
    <t xml:space="preserve">  6.936411°</t>
  </si>
  <si>
    <t xml:space="preserve">  6.666922°</t>
  </si>
  <si>
    <t xml:space="preserve">6.849775° </t>
  </si>
  <si>
    <t xml:space="preserve">6.947641° </t>
  </si>
  <si>
    <t xml:space="preserve">  6.735600°</t>
  </si>
  <si>
    <t xml:space="preserve">  6.055992°</t>
  </si>
  <si>
    <t>6.792460°</t>
  </si>
  <si>
    <t>6.854856°</t>
  </si>
  <si>
    <t>6.882564°</t>
  </si>
  <si>
    <t>6.856628°</t>
  </si>
  <si>
    <t xml:space="preserve">  6.946711°</t>
  </si>
  <si>
    <t xml:space="preserve">  6.829150°</t>
  </si>
  <si>
    <t xml:space="preserve">  6.750019°</t>
  </si>
  <si>
    <t xml:space="preserve">  7.034797°</t>
  </si>
  <si>
    <t xml:space="preserve">  6.783708°</t>
  </si>
  <si>
    <t xml:space="preserve">  6.862742°</t>
  </si>
  <si>
    <t xml:space="preserve">  6.859919°</t>
  </si>
  <si>
    <t xml:space="preserve">  7.289944°</t>
  </si>
  <si>
    <t xml:space="preserve">  7.040131°</t>
  </si>
  <si>
    <t xml:space="preserve">  7.471169°</t>
  </si>
  <si>
    <t xml:space="preserve">  8.293364°</t>
  </si>
  <si>
    <t xml:space="preserve">  6.863594°</t>
  </si>
  <si>
    <t xml:space="preserve">  6.960083°</t>
  </si>
  <si>
    <t xml:space="preserve">  7.138289°</t>
  </si>
  <si>
    <t xml:space="preserve">  6.060922°</t>
  </si>
  <si>
    <t xml:space="preserve">  6.885947°</t>
  </si>
  <si>
    <t xml:space="preserve">  7.765667°</t>
  </si>
  <si>
    <t xml:space="preserve">  6.682408°</t>
  </si>
  <si>
    <t xml:space="preserve">  6.795103°</t>
  </si>
  <si>
    <t xml:space="preserve">  6.799047°</t>
  </si>
  <si>
    <t xml:space="preserve">  7.104964°</t>
  </si>
  <si>
    <t xml:space="preserve">  6.873828°</t>
  </si>
  <si>
    <t xml:space="preserve">  6.861736°</t>
  </si>
  <si>
    <t xml:space="preserve">  7.424211°</t>
  </si>
  <si>
    <t xml:space="preserve">  9.009950°</t>
  </si>
  <si>
    <t xml:space="preserve">  7.015694°</t>
  </si>
  <si>
    <t xml:space="preserve">  6.817889°</t>
  </si>
  <si>
    <t xml:space="preserve">  6.874217°</t>
  </si>
  <si>
    <t xml:space="preserve">  5.946044°</t>
  </si>
  <si>
    <t xml:space="preserve"> 6.847158°</t>
  </si>
  <si>
    <t>6.807608°</t>
  </si>
  <si>
    <t>7.288350°</t>
  </si>
  <si>
    <t>6.993392°</t>
  </si>
  <si>
    <t>7.050725°</t>
  </si>
  <si>
    <t>7.314211°</t>
  </si>
  <si>
    <t>8.325225°</t>
  </si>
  <si>
    <t>6.759542°</t>
  </si>
  <si>
    <t>6.919706°</t>
  </si>
  <si>
    <t>6.886747°</t>
  </si>
  <si>
    <t>6.926442°</t>
  </si>
  <si>
    <t xml:space="preserve"> 6.647464°</t>
  </si>
  <si>
    <t xml:space="preserve"> 6.851067°</t>
  </si>
  <si>
    <t>6.835931°</t>
  </si>
  <si>
    <t>6.815106°</t>
  </si>
  <si>
    <t>6.878217°</t>
  </si>
  <si>
    <t>6.520922°</t>
  </si>
  <si>
    <t>6.945094°</t>
  </si>
  <si>
    <t>7.042417°</t>
  </si>
  <si>
    <t xml:space="preserve"> 6.902297°</t>
  </si>
  <si>
    <t>6.868647°</t>
  </si>
  <si>
    <t>7.076242°</t>
  </si>
  <si>
    <t>6.872969°</t>
  </si>
  <si>
    <t>7.265542°</t>
  </si>
  <si>
    <t>7.272864°</t>
  </si>
  <si>
    <t xml:space="preserve">  6.417731°</t>
  </si>
  <si>
    <t xml:space="preserve">  6.611167°</t>
  </si>
  <si>
    <t xml:space="preserve">  6.805425°</t>
  </si>
  <si>
    <t xml:space="preserve">  6.797836°</t>
  </si>
  <si>
    <t xml:space="preserve">  6.886358°</t>
  </si>
  <si>
    <t xml:space="preserve">  6.795842°</t>
  </si>
  <si>
    <t xml:space="preserve">  6.831886°</t>
  </si>
  <si>
    <t xml:space="preserve">  6.978265°</t>
  </si>
  <si>
    <t xml:space="preserve">  8.409831°</t>
  </si>
  <si>
    <t xml:space="preserve">  7.000153°</t>
  </si>
  <si>
    <t xml:space="preserve">  6.770286°</t>
  </si>
  <si>
    <t xml:space="preserve">  6.855428°</t>
  </si>
  <si>
    <t xml:space="preserve">  6.906031°</t>
  </si>
  <si>
    <t xml:space="preserve">  5.953953°</t>
  </si>
  <si>
    <t xml:space="preserve">  7.303142°</t>
  </si>
  <si>
    <t xml:space="preserve">  6.847428°</t>
  </si>
  <si>
    <t xml:space="preserve">  7.004826°</t>
  </si>
  <si>
    <t xml:space="preserve">  7.095533°</t>
  </si>
  <si>
    <t xml:space="preserve">  6.870378°</t>
  </si>
  <si>
    <t xml:space="preserve"> 7.028603°</t>
  </si>
  <si>
    <t xml:space="preserve">  6.886906°</t>
  </si>
  <si>
    <t xml:space="preserve">  6.757933°</t>
  </si>
  <si>
    <t xml:space="preserve">  6.609958°</t>
  </si>
  <si>
    <t xml:space="preserve">  5.936511°</t>
  </si>
  <si>
    <t xml:space="preserve">  7.195747°</t>
  </si>
  <si>
    <t xml:space="preserve">  8.336703°</t>
  </si>
  <si>
    <t xml:space="preserve">  7.071353°</t>
  </si>
  <si>
    <t xml:space="preserve">  7.258575°</t>
  </si>
  <si>
    <t xml:space="preserve">  7.044413°</t>
  </si>
  <si>
    <t xml:space="preserve">  7.141931°</t>
  </si>
  <si>
    <t xml:space="preserve">  6.843108°</t>
  </si>
  <si>
    <t xml:space="preserve">  6.835008°</t>
  </si>
  <si>
    <t xml:space="preserve">  6.851467°</t>
  </si>
  <si>
    <t xml:space="preserve">  6.831695°</t>
  </si>
  <si>
    <t xml:space="preserve">  6.827303°</t>
  </si>
  <si>
    <t xml:space="preserve">  5.956189°</t>
  </si>
  <si>
    <t xml:space="preserve">  6.868495°</t>
  </si>
  <si>
    <t xml:space="preserve">  6.944203°</t>
  </si>
  <si>
    <t xml:space="preserve">  6.961406°</t>
  </si>
  <si>
    <t xml:space="preserve">  7.043869°</t>
  </si>
  <si>
    <t xml:space="preserve">  6.961617°</t>
  </si>
  <si>
    <t xml:space="preserve">  6.844083°</t>
  </si>
  <si>
    <t xml:space="preserve">  7.243988°</t>
  </si>
  <si>
    <t xml:space="preserve">  7.031167°</t>
  </si>
  <si>
    <t xml:space="preserve">  7.128553°</t>
  </si>
  <si>
    <t xml:space="preserve">  6.872475°</t>
  </si>
  <si>
    <t xml:space="preserve">  8.428583°</t>
  </si>
  <si>
    <t xml:space="preserve">  6.837275°</t>
  </si>
  <si>
    <t xml:space="preserve">  7.376586°</t>
  </si>
  <si>
    <t xml:space="preserve">  6.828256°</t>
  </si>
  <si>
    <t xml:space="preserve">  6.779784°</t>
  </si>
  <si>
    <t xml:space="preserve">  7.938172°</t>
  </si>
  <si>
    <t xml:space="preserve">  6.868758°</t>
  </si>
  <si>
    <t xml:space="preserve">  6.862242°</t>
  </si>
  <si>
    <t xml:space="preserve">  6.844094°</t>
  </si>
  <si>
    <t xml:space="preserve">  6.865602°</t>
  </si>
  <si>
    <t xml:space="preserve">  6.828653°</t>
  </si>
  <si>
    <t xml:space="preserve">  7.171186°</t>
  </si>
  <si>
    <t xml:space="preserve">  7.305089°</t>
  </si>
  <si>
    <t xml:space="preserve"> 7.279947°</t>
  </si>
  <si>
    <t xml:space="preserve">  6.872847°</t>
  </si>
  <si>
    <t xml:space="preserve">  6.844128°</t>
  </si>
  <si>
    <t xml:space="preserve"> 6.855169°</t>
  </si>
  <si>
    <t>6.833675°</t>
  </si>
  <si>
    <t xml:space="preserve">  6.629497°</t>
  </si>
  <si>
    <t>7.307933°</t>
  </si>
  <si>
    <t>6.849867°</t>
  </si>
  <si>
    <t>5.937558°</t>
  </si>
  <si>
    <t>7.221489°</t>
  </si>
  <si>
    <t>6.841967°</t>
  </si>
  <si>
    <t xml:space="preserve">  8.350872°</t>
  </si>
  <si>
    <t>7.004797°</t>
  </si>
  <si>
    <t xml:space="preserve"> 6.835092°</t>
  </si>
  <si>
    <t xml:space="preserve"> 6.934439°</t>
  </si>
  <si>
    <t>6.878108°</t>
  </si>
  <si>
    <t>6.818231°</t>
  </si>
  <si>
    <t>6.885764°</t>
  </si>
  <si>
    <t>6.723897°</t>
  </si>
  <si>
    <t>6.803092°</t>
  </si>
  <si>
    <t>7.588733°</t>
  </si>
  <si>
    <t>6.841694°</t>
  </si>
  <si>
    <t>7.696317°</t>
  </si>
  <si>
    <t>7.088517°</t>
  </si>
  <si>
    <t>6.506917°</t>
  </si>
  <si>
    <t>6.516739°</t>
  </si>
  <si>
    <t>5.997944°</t>
  </si>
  <si>
    <t>7.279283°</t>
  </si>
  <si>
    <t xml:space="preserve"> 7.021736°</t>
  </si>
  <si>
    <t>6.855192°</t>
  </si>
  <si>
    <t xml:space="preserve"> 8.035650°</t>
  </si>
  <si>
    <t>6.902019°</t>
  </si>
  <si>
    <t xml:space="preserve">  6.115122°</t>
  </si>
  <si>
    <t>6.852622°</t>
  </si>
  <si>
    <t>6.988542°</t>
  </si>
  <si>
    <t xml:space="preserve"> 6.905372°</t>
  </si>
  <si>
    <t>6.658553°</t>
  </si>
  <si>
    <t xml:space="preserve">7.004256° </t>
  </si>
  <si>
    <t>6.807974°</t>
  </si>
  <si>
    <t xml:space="preserve">7.030106° </t>
  </si>
  <si>
    <t>6.979294°</t>
  </si>
  <si>
    <t xml:space="preserve">6.043811° </t>
  </si>
  <si>
    <t xml:space="preserve">6.878767° </t>
  </si>
  <si>
    <t>6.850839°</t>
  </si>
  <si>
    <t xml:space="preserve"> 6.808078° </t>
  </si>
  <si>
    <t>6.918272°</t>
  </si>
  <si>
    <t xml:space="preserve">6.062580° </t>
  </si>
  <si>
    <t xml:space="preserve">8.265786° </t>
  </si>
  <si>
    <t xml:space="preserve">6.837383° </t>
  </si>
  <si>
    <t xml:space="preserve">  6.915642°</t>
  </si>
  <si>
    <t xml:space="preserve">  6.894889°</t>
  </si>
  <si>
    <t xml:space="preserve">  7.220522°</t>
  </si>
  <si>
    <t xml:space="preserve">  7.357392°</t>
  </si>
  <si>
    <t xml:space="preserve">  6.911681°</t>
  </si>
  <si>
    <t xml:space="preserve">  7.151258°</t>
  </si>
  <si>
    <t xml:space="preserve">  7.052908°</t>
  </si>
  <si>
    <t xml:space="preserve">  6.216669°</t>
  </si>
  <si>
    <t xml:space="preserve">  6.802669°</t>
  </si>
  <si>
    <t xml:space="preserve">  6.873142°</t>
  </si>
  <si>
    <t xml:space="preserve">  7.471147°</t>
  </si>
  <si>
    <t xml:space="preserve">  6.597658°</t>
  </si>
  <si>
    <t xml:space="preserve">  6.044686°</t>
  </si>
  <si>
    <t xml:space="preserve">  6.073137°</t>
  </si>
  <si>
    <t xml:space="preserve">  6.864153°</t>
  </si>
  <si>
    <t xml:space="preserve">  7.491042°</t>
  </si>
  <si>
    <t xml:space="preserve">  6.916894°</t>
  </si>
  <si>
    <t xml:space="preserve">  6.978589°</t>
  </si>
  <si>
    <t xml:space="preserve">  7.139928°</t>
  </si>
  <si>
    <t xml:space="preserve">  6.804836°</t>
  </si>
  <si>
    <t xml:space="preserve">  6.801494°</t>
  </si>
  <si>
    <t xml:space="preserve">  7.169722°</t>
  </si>
  <si>
    <t xml:space="preserve">  6.910597°</t>
  </si>
  <si>
    <t xml:space="preserve">  7.370967°</t>
  </si>
  <si>
    <t xml:space="preserve">  6.996771°</t>
  </si>
  <si>
    <t xml:space="preserve">  6.075525°</t>
  </si>
  <si>
    <t xml:space="preserve">  6.879214°</t>
  </si>
  <si>
    <t xml:space="preserve">  6.866903°</t>
  </si>
  <si>
    <t xml:space="preserve">  6.883231°</t>
  </si>
  <si>
    <t xml:space="preserve">  6.231914°</t>
  </si>
  <si>
    <t xml:space="preserve">  6.885258°</t>
  </si>
  <si>
    <t xml:space="preserve">  6.933094°</t>
  </si>
  <si>
    <t xml:space="preserve">  7.170320°</t>
  </si>
  <si>
    <t xml:space="preserve">  6.934592°</t>
  </si>
  <si>
    <t xml:space="preserve">  7.428447°</t>
  </si>
  <si>
    <t xml:space="preserve">  6.818017°</t>
  </si>
  <si>
    <t xml:space="preserve">  6.335547°</t>
  </si>
  <si>
    <t xml:space="preserve">  7.130586°</t>
  </si>
  <si>
    <t xml:space="preserve">  6.902556°</t>
  </si>
  <si>
    <t xml:space="preserve">  7.028625°</t>
  </si>
  <si>
    <t xml:space="preserve">  8.981831°</t>
  </si>
  <si>
    <t xml:space="preserve">  6.906061°</t>
  </si>
  <si>
    <t xml:space="preserve">  6.710800°</t>
  </si>
  <si>
    <t xml:space="preserve">  7.260014°</t>
  </si>
  <si>
    <t xml:space="preserve">  6.860483°</t>
  </si>
  <si>
    <t>6.815944°</t>
  </si>
  <si>
    <t xml:space="preserve">  7.009642°</t>
  </si>
  <si>
    <t xml:space="preserve">  7.252575°</t>
  </si>
  <si>
    <t xml:space="preserve">  7.265894°</t>
  </si>
  <si>
    <t xml:space="preserve">  7.258311°</t>
  </si>
  <si>
    <t xml:space="preserve">  7.225981°</t>
  </si>
  <si>
    <t xml:space="preserve">  7.236759°</t>
  </si>
  <si>
    <t xml:space="preserve">  7.175131°</t>
  </si>
  <si>
    <t xml:space="preserve">  7.097089°</t>
  </si>
  <si>
    <t xml:space="preserve">  6.827511°</t>
  </si>
  <si>
    <t xml:space="preserve">  6.799617°</t>
  </si>
  <si>
    <t xml:space="preserve">  7.695222°</t>
  </si>
  <si>
    <t xml:space="preserve">  6.794344°</t>
  </si>
  <si>
    <t xml:space="preserve">7.048731° </t>
  </si>
  <si>
    <t xml:space="preserve">  6.869111°</t>
  </si>
  <si>
    <t xml:space="preserve">  5.946014°</t>
  </si>
  <si>
    <t xml:space="preserve">  6.910022°</t>
  </si>
  <si>
    <t>6.872562°</t>
  </si>
  <si>
    <t xml:space="preserve">  6.758808°</t>
  </si>
  <si>
    <t>6.819524°</t>
  </si>
  <si>
    <t xml:space="preserve">7.026794° </t>
  </si>
  <si>
    <t xml:space="preserve">  6.824692°</t>
  </si>
  <si>
    <t>6.956291°</t>
  </si>
  <si>
    <t xml:space="preserve">  6.835958°</t>
  </si>
  <si>
    <t xml:space="preserve">  6.879397°</t>
  </si>
  <si>
    <t xml:space="preserve"> 6.837269°</t>
  </si>
  <si>
    <t>6.063533°</t>
  </si>
  <si>
    <t xml:space="preserve"> 6.905772°</t>
  </si>
  <si>
    <t>6.842078°</t>
  </si>
  <si>
    <t>7.293322°</t>
  </si>
  <si>
    <t>6.851867°</t>
  </si>
  <si>
    <t xml:space="preserve"> 7.126444°</t>
  </si>
  <si>
    <t>7.001953°</t>
  </si>
  <si>
    <t>6.977703°</t>
  </si>
  <si>
    <t>6.919064°</t>
  </si>
  <si>
    <t>7.068156°</t>
  </si>
  <si>
    <t>7.015858°</t>
  </si>
  <si>
    <t>6.966053°</t>
  </si>
  <si>
    <t>6.879633°</t>
  </si>
  <si>
    <t>6.894600°</t>
  </si>
  <si>
    <t>7.466481°</t>
  </si>
  <si>
    <t>6.097350°</t>
  </si>
  <si>
    <t>6.859122°</t>
  </si>
  <si>
    <t>7.702642°</t>
  </si>
  <si>
    <t>6.796478°</t>
  </si>
  <si>
    <t>8.030025°</t>
  </si>
  <si>
    <t>6.527656°</t>
  </si>
  <si>
    <t xml:space="preserve"> 6.858222°</t>
  </si>
  <si>
    <t xml:space="preserve"> 7.267914°</t>
  </si>
  <si>
    <t>7.840089°</t>
  </si>
  <si>
    <t xml:space="preserve"> 6.076806°</t>
  </si>
  <si>
    <t>7.284628°</t>
  </si>
  <si>
    <t xml:space="preserve"> 6.988397°</t>
  </si>
  <si>
    <t xml:space="preserve"> 6.981133°</t>
  </si>
  <si>
    <t>7.042922°</t>
  </si>
  <si>
    <t>6.071350°</t>
  </si>
  <si>
    <t>6.837158°</t>
  </si>
  <si>
    <t>7.324178°</t>
  </si>
  <si>
    <t>7.128325°</t>
  </si>
  <si>
    <t>7.985328°</t>
  </si>
  <si>
    <t>6.826406°</t>
  </si>
  <si>
    <t>6.847189°</t>
  </si>
  <si>
    <t>7.267511°</t>
  </si>
  <si>
    <t>6.870189°</t>
  </si>
  <si>
    <t>6.833397°</t>
  </si>
  <si>
    <t xml:space="preserve">6.863295° </t>
  </si>
  <si>
    <t>7.015622°</t>
  </si>
  <si>
    <t>6.790453°</t>
  </si>
  <si>
    <t xml:space="preserve"> 7.703264°</t>
  </si>
  <si>
    <t xml:space="preserve">  5.958714°</t>
  </si>
  <si>
    <t xml:space="preserve">  8.074083°</t>
  </si>
  <si>
    <t xml:space="preserve">  8.145611°</t>
  </si>
  <si>
    <t xml:space="preserve">  6.864267°</t>
  </si>
  <si>
    <t xml:space="preserve">  6.856281°</t>
  </si>
  <si>
    <t xml:space="preserve">  7.224872°</t>
  </si>
  <si>
    <t xml:space="preserve">  6.920825°</t>
  </si>
  <si>
    <t xml:space="preserve">  7.252267°</t>
  </si>
  <si>
    <t xml:space="preserve">  6.612768°</t>
  </si>
  <si>
    <t xml:space="preserve">  6.833983°</t>
  </si>
  <si>
    <t xml:space="preserve">  6.876506°</t>
  </si>
  <si>
    <t xml:space="preserve">  6.861447°</t>
  </si>
  <si>
    <t xml:space="preserve">  7.216719°</t>
  </si>
  <si>
    <t xml:space="preserve">  6.915464°</t>
  </si>
  <si>
    <t xml:space="preserve">  7.255814°</t>
  </si>
  <si>
    <t xml:space="preserve">  6.951886°</t>
  </si>
  <si>
    <t xml:space="preserve">  6.318972°</t>
  </si>
  <si>
    <t xml:space="preserve">  6.832819°</t>
  </si>
  <si>
    <t xml:space="preserve">  7.038871°</t>
  </si>
  <si>
    <t xml:space="preserve">  9.685584°</t>
  </si>
  <si>
    <t xml:space="preserve">  6.854739°</t>
  </si>
  <si>
    <t xml:space="preserve">  7.366217°</t>
  </si>
  <si>
    <t xml:space="preserve">  6.614842°</t>
  </si>
  <si>
    <t xml:space="preserve">  6.011703°</t>
  </si>
  <si>
    <t xml:space="preserve">  6.898928°</t>
  </si>
  <si>
    <t xml:space="preserve">  7.018242°</t>
  </si>
  <si>
    <t xml:space="preserve">  7.062675°</t>
  </si>
  <si>
    <t xml:space="preserve">  8.289944°</t>
  </si>
  <si>
    <t xml:space="preserve">  6.302022°</t>
  </si>
  <si>
    <t xml:space="preserve">  7.317533°</t>
  </si>
  <si>
    <t xml:space="preserve">  6.131147°</t>
  </si>
  <si>
    <t xml:space="preserve">  6.873133°</t>
  </si>
  <si>
    <t xml:space="preserve">  5.992903°</t>
  </si>
  <si>
    <t xml:space="preserve">  7.291653°</t>
  </si>
  <si>
    <t xml:space="preserve">  6.836981°</t>
  </si>
  <si>
    <t xml:space="preserve">  6.845858°</t>
  </si>
  <si>
    <t xml:space="preserve">  8.061136°</t>
  </si>
  <si>
    <t xml:space="preserve">  7.140550°</t>
  </si>
  <si>
    <t xml:space="preserve">  6.851869°</t>
  </si>
  <si>
    <t xml:space="preserve">  7.204083°</t>
  </si>
  <si>
    <t xml:space="preserve">  7.099322°</t>
  </si>
  <si>
    <t xml:space="preserve">  7.476367°</t>
  </si>
  <si>
    <t xml:space="preserve">  6.873192°</t>
  </si>
  <si>
    <t xml:space="preserve">  6.965686°</t>
  </si>
  <si>
    <t xml:space="preserve">  6.784594°</t>
  </si>
  <si>
    <t xml:space="preserve">  6.838428°</t>
  </si>
  <si>
    <t xml:space="preserve">  7.051022°</t>
  </si>
  <si>
    <t xml:space="preserve">  6.866494°</t>
  </si>
  <si>
    <t xml:space="preserve">  7.048439°</t>
  </si>
  <si>
    <t xml:space="preserve">  7.001249°</t>
  </si>
  <si>
    <t xml:space="preserve">  6.281869°</t>
  </si>
  <si>
    <t xml:space="preserve">  7.281281°</t>
  </si>
  <si>
    <t xml:space="preserve">  7.324550°</t>
  </si>
  <si>
    <t xml:space="preserve">  7.316058°</t>
  </si>
  <si>
    <t xml:space="preserve">  7.047578°</t>
  </si>
  <si>
    <t xml:space="preserve">  6.833217°</t>
  </si>
  <si>
    <t xml:space="preserve">  6.968319°</t>
  </si>
  <si>
    <t xml:space="preserve">  6.696203°</t>
  </si>
  <si>
    <t xml:space="preserve">  7.049344°</t>
  </si>
  <si>
    <t xml:space="preserve">  6.899292°</t>
  </si>
  <si>
    <t xml:space="preserve">  6.680539°</t>
  </si>
  <si>
    <t xml:space="preserve">  9.607703°</t>
  </si>
  <si>
    <t xml:space="preserve">  6.863050°</t>
  </si>
  <si>
    <t xml:space="preserve">  6.900172°</t>
  </si>
  <si>
    <t xml:space="preserve">  7.045364°</t>
  </si>
  <si>
    <t xml:space="preserve">  7.474211°</t>
  </si>
  <si>
    <t xml:space="preserve">  7.090722°</t>
  </si>
  <si>
    <t xml:space="preserve">  6.690242°</t>
  </si>
  <si>
    <t xml:space="preserve">  6.959372°</t>
  </si>
  <si>
    <t xml:space="preserve">  8.361256°</t>
  </si>
  <si>
    <t xml:space="preserve">  6.789917°</t>
  </si>
  <si>
    <t xml:space="preserve">  6.905956°</t>
  </si>
  <si>
    <t xml:space="preserve">  6.200953°</t>
  </si>
  <si>
    <t xml:space="preserve">  7.099433°</t>
  </si>
  <si>
    <t xml:space="preserve">  6.849258°</t>
  </si>
  <si>
    <t xml:space="preserve">  7.228008°</t>
  </si>
  <si>
    <t xml:space="preserve">  7.811564°</t>
  </si>
  <si>
    <t xml:space="preserve">  7.161383°</t>
  </si>
  <si>
    <t xml:space="preserve">  8.206961°</t>
  </si>
  <si>
    <t xml:space="preserve">  7.241297°</t>
  </si>
  <si>
    <t xml:space="preserve">  8.748647°</t>
  </si>
  <si>
    <t xml:space="preserve">  7.345597°</t>
  </si>
  <si>
    <t xml:space="preserve">  8.159639°</t>
  </si>
  <si>
    <t xml:space="preserve">  8.951378°</t>
  </si>
  <si>
    <t>6.734603°</t>
  </si>
  <si>
    <t xml:space="preserve">  7.240314°</t>
  </si>
  <si>
    <t xml:space="preserve">  6.875056°</t>
  </si>
  <si>
    <t xml:space="preserve">  6.840228°</t>
  </si>
  <si>
    <t xml:space="preserve">  7.035600°</t>
  </si>
  <si>
    <t xml:space="preserve">  7.393969°</t>
  </si>
  <si>
    <t xml:space="preserve">  7.240003°</t>
  </si>
  <si>
    <t xml:space="preserve">  7.430967°</t>
  </si>
  <si>
    <t xml:space="preserve">  7.003872°</t>
  </si>
  <si>
    <t xml:space="preserve">  7.459672°</t>
  </si>
  <si>
    <t xml:space="preserve">  8.389850°</t>
  </si>
  <si>
    <t xml:space="preserve">  6.622483°</t>
  </si>
  <si>
    <t xml:space="preserve">  9.748609°</t>
  </si>
  <si>
    <t xml:space="preserve">  7.319063°</t>
  </si>
  <si>
    <t xml:space="preserve">  7.293672°</t>
  </si>
  <si>
    <t xml:space="preserve">  7.156869°</t>
  </si>
  <si>
    <t xml:space="preserve">  7.144878°</t>
  </si>
  <si>
    <t xml:space="preserve">  7.449450°</t>
  </si>
  <si>
    <t xml:space="preserve">  9.242868°</t>
  </si>
  <si>
    <t xml:space="preserve">  6.775461°</t>
  </si>
  <si>
    <t xml:space="preserve">  7.290208°</t>
  </si>
  <si>
    <t xml:space="preserve">  5.963261°</t>
  </si>
  <si>
    <t xml:space="preserve">  6.987503°</t>
  </si>
  <si>
    <t xml:space="preserve">  6.643376°</t>
  </si>
  <si>
    <t xml:space="preserve">  7.073246°</t>
  </si>
  <si>
    <t xml:space="preserve">  6.839304°</t>
  </si>
  <si>
    <t xml:space="preserve">  6.391875°</t>
  </si>
  <si>
    <t xml:space="preserve">  7.286275°</t>
  </si>
  <si>
    <t xml:space="preserve">  7.174608°</t>
  </si>
  <si>
    <t xml:space="preserve">  7.018183°</t>
  </si>
  <si>
    <t xml:space="preserve">  7.245794°</t>
  </si>
  <si>
    <t xml:space="preserve">  7.171168°</t>
  </si>
  <si>
    <t xml:space="preserve">  7.437806°</t>
  </si>
  <si>
    <t xml:space="preserve">  6.837694°</t>
  </si>
  <si>
    <t xml:space="preserve">  7.318811°</t>
  </si>
  <si>
    <t xml:space="preserve">  7.287733°</t>
  </si>
  <si>
    <t xml:space="preserve">  6.860844°</t>
  </si>
  <si>
    <t xml:space="preserve">  6.927194°</t>
  </si>
  <si>
    <t xml:space="preserve">  7.519006°</t>
  </si>
  <si>
    <t xml:space="preserve">  7.326851°</t>
  </si>
  <si>
    <t xml:space="preserve">  7.039872°</t>
  </si>
  <si>
    <t xml:space="preserve">  7.308389°</t>
  </si>
  <si>
    <t xml:space="preserve">  6.858194°</t>
  </si>
  <si>
    <t xml:space="preserve">  7.077219°</t>
  </si>
  <si>
    <t xml:space="preserve">  7.311728°</t>
  </si>
  <si>
    <t xml:space="preserve">  6.912639°</t>
  </si>
  <si>
    <t xml:space="preserve">  6.945079°</t>
  </si>
  <si>
    <t xml:space="preserve">  6.105600°</t>
  </si>
  <si>
    <t xml:space="preserve">  6.943692°</t>
  </si>
  <si>
    <t xml:space="preserve">  6.869686°</t>
  </si>
  <si>
    <t xml:space="preserve">  6.964567°</t>
  </si>
  <si>
    <t xml:space="preserve">  6.908353°</t>
  </si>
  <si>
    <t xml:space="preserve">  7.091194°</t>
  </si>
  <si>
    <t xml:space="preserve">  7.681672°</t>
  </si>
  <si>
    <t xml:space="preserve">  7.210564°</t>
  </si>
  <si>
    <t xml:space="preserve">  7.267583°</t>
  </si>
  <si>
    <t xml:space="preserve">  7.090942°</t>
  </si>
  <si>
    <t xml:space="preserve">  7.268642°</t>
  </si>
  <si>
    <t xml:space="preserve">  6.704933°</t>
  </si>
  <si>
    <t xml:space="preserve">  6.839672°</t>
  </si>
  <si>
    <t xml:space="preserve">  6.760953°</t>
  </si>
  <si>
    <t xml:space="preserve">  7.100144°</t>
  </si>
  <si>
    <t xml:space="preserve">  6.849314°</t>
  </si>
  <si>
    <t xml:space="preserve">  6.869442°</t>
  </si>
  <si>
    <t xml:space="preserve">  6.926822°</t>
  </si>
  <si>
    <t xml:space="preserve">  6.585211°</t>
  </si>
  <si>
    <t xml:space="preserve">  6.984978°</t>
  </si>
  <si>
    <t xml:space="preserve">  7.371453°</t>
  </si>
  <si>
    <t xml:space="preserve">  6.919667°</t>
  </si>
  <si>
    <t xml:space="preserve">  6.909519°</t>
  </si>
  <si>
    <t xml:space="preserve">  6.273197°</t>
  </si>
  <si>
    <t xml:space="preserve">  7.083008°</t>
  </si>
  <si>
    <t xml:space="preserve">  7.975614°</t>
  </si>
  <si>
    <t xml:space="preserve">  9.524700°</t>
  </si>
  <si>
    <t xml:space="preserve">  6.865672°</t>
  </si>
  <si>
    <t xml:space="preserve">  7.308472°</t>
  </si>
  <si>
    <t xml:space="preserve">  8.043214°</t>
  </si>
  <si>
    <t xml:space="preserve">  7.268075°</t>
  </si>
  <si>
    <t xml:space="preserve">  7.264600°</t>
  </si>
  <si>
    <t xml:space="preserve">  6.889338°</t>
  </si>
  <si>
    <t xml:space="preserve">  7.102703°</t>
  </si>
  <si>
    <t xml:space="preserve">  7.170456°</t>
  </si>
  <si>
    <t xml:space="preserve">  7.226369°</t>
  </si>
  <si>
    <t xml:space="preserve">  7.284222°</t>
  </si>
  <si>
    <t xml:space="preserve">  6.882611°</t>
  </si>
  <si>
    <t xml:space="preserve">  6.733500°</t>
  </si>
  <si>
    <t xml:space="preserve">  7.185278°</t>
  </si>
  <si>
    <t xml:space="preserve">  6.825075°</t>
  </si>
  <si>
    <t xml:space="preserve">  6.623469°</t>
  </si>
  <si>
    <t xml:space="preserve">  7.251811°</t>
  </si>
  <si>
    <t xml:space="preserve">  6.879881°</t>
  </si>
  <si>
    <t xml:space="preserve">  7.136278°</t>
  </si>
  <si>
    <t>7.147936°</t>
  </si>
  <si>
    <t xml:space="preserve"> 7.225344°</t>
  </si>
  <si>
    <t>6.44141°</t>
  </si>
  <si>
    <t>6.148972°</t>
  </si>
  <si>
    <t>6.456703°</t>
  </si>
  <si>
    <t>6.828194°</t>
  </si>
  <si>
    <t>7.158453°</t>
  </si>
  <si>
    <t>6.258208°</t>
  </si>
  <si>
    <t>6.913286°</t>
  </si>
  <si>
    <t xml:space="preserve"> 7.340969°</t>
  </si>
  <si>
    <t xml:space="preserve"> 5.951994°</t>
  </si>
  <si>
    <t>6.168450°</t>
  </si>
  <si>
    <t>7.247094°</t>
  </si>
  <si>
    <t>7.296680°</t>
  </si>
  <si>
    <t>8.369011°</t>
  </si>
  <si>
    <t>8.159397°</t>
  </si>
  <si>
    <t>6.845978°</t>
  </si>
  <si>
    <t>6.874217°</t>
  </si>
  <si>
    <t>6.863292°</t>
  </si>
  <si>
    <t>7.523364°</t>
  </si>
  <si>
    <t>6.889839°</t>
  </si>
  <si>
    <t>6.891681°</t>
  </si>
  <si>
    <t xml:space="preserve"> 6.412986°</t>
  </si>
  <si>
    <t>6.811317°</t>
  </si>
  <si>
    <t>6.665050°</t>
  </si>
  <si>
    <t>6.301311°</t>
  </si>
  <si>
    <t>7.370539°</t>
  </si>
  <si>
    <t>7.086364°</t>
  </si>
  <si>
    <t>6.838681°</t>
  </si>
  <si>
    <t>7.294392°</t>
  </si>
  <si>
    <t>6.302956°</t>
  </si>
  <si>
    <t xml:space="preserve"> 7.140739°</t>
  </si>
  <si>
    <t>7.472811°</t>
  </si>
  <si>
    <t>7.091356°</t>
  </si>
  <si>
    <t>6.911461°</t>
  </si>
  <si>
    <t xml:space="preserve"> 6.804436°</t>
  </si>
  <si>
    <t>6.863875°</t>
  </si>
  <si>
    <t>6.789708°</t>
  </si>
  <si>
    <t>7.120528°</t>
  </si>
  <si>
    <t>7.157908°</t>
  </si>
  <si>
    <t>7.174350°</t>
  </si>
  <si>
    <t>7.272611°</t>
  </si>
  <si>
    <t xml:space="preserve"> 7.221189°</t>
  </si>
  <si>
    <t xml:space="preserve"> 5.953389°</t>
  </si>
  <si>
    <t>7.247008°</t>
  </si>
  <si>
    <t xml:space="preserve"> 6.989472°</t>
  </si>
  <si>
    <t>6.904328°</t>
  </si>
  <si>
    <t xml:space="preserve"> 7.961125°</t>
  </si>
  <si>
    <t>9.607703°</t>
  </si>
  <si>
    <t xml:space="preserve"> 6.132033°</t>
  </si>
  <si>
    <t>6.122167°</t>
  </si>
  <si>
    <t xml:space="preserve">6.573045° </t>
  </si>
  <si>
    <t>7.137131°</t>
  </si>
  <si>
    <t>6.838422°</t>
  </si>
  <si>
    <t xml:space="preserve">  6.850992°</t>
  </si>
  <si>
    <t>7.147731°</t>
  </si>
  <si>
    <t>7.263522°</t>
  </si>
  <si>
    <t>6.078519°</t>
  </si>
  <si>
    <t>6.891194°</t>
  </si>
  <si>
    <t>6.359183°</t>
  </si>
  <si>
    <t>7.155094°</t>
  </si>
  <si>
    <t xml:space="preserve">  6.907558°</t>
  </si>
  <si>
    <t xml:space="preserve"> 7.051597°</t>
  </si>
  <si>
    <t>6.714939°</t>
  </si>
  <si>
    <t xml:space="preserve"> 7.002811°</t>
  </si>
  <si>
    <t>8.568247°</t>
  </si>
  <si>
    <t>6.887267°</t>
  </si>
  <si>
    <t>7.293586°</t>
  </si>
  <si>
    <t>6.844236°</t>
  </si>
  <si>
    <t>7.472581°</t>
  </si>
  <si>
    <t>7.388583°</t>
  </si>
  <si>
    <t xml:space="preserve"> 6.937189°</t>
  </si>
  <si>
    <t xml:space="preserve"> 6.827911°</t>
  </si>
  <si>
    <t>6.867458°</t>
  </si>
  <si>
    <t>6.139914°</t>
  </si>
  <si>
    <t>8.854225°</t>
  </si>
  <si>
    <t>6.858456°</t>
  </si>
  <si>
    <t>6.082647°</t>
  </si>
  <si>
    <t>7.502728°</t>
  </si>
  <si>
    <t>6.915258°</t>
  </si>
  <si>
    <t>7.099194°</t>
  </si>
  <si>
    <t>7.095225°</t>
  </si>
  <si>
    <t>7.619733°</t>
  </si>
  <si>
    <t>7.288883°</t>
  </si>
  <si>
    <t xml:space="preserve"> 6.884889°</t>
  </si>
  <si>
    <t xml:space="preserve">  6.686242°</t>
  </si>
  <si>
    <t xml:space="preserve">  6.782681°</t>
  </si>
  <si>
    <t xml:space="preserve">  6.865875°</t>
  </si>
  <si>
    <t xml:space="preserve">  6.883917°</t>
  </si>
  <si>
    <t xml:space="preserve">  6.907217°</t>
  </si>
  <si>
    <t xml:space="preserve">  6.791993°</t>
  </si>
  <si>
    <t xml:space="preserve">  7.285764°</t>
  </si>
  <si>
    <t xml:space="preserve">  8.372064°</t>
  </si>
  <si>
    <t xml:space="preserve">  7.370001°</t>
  </si>
  <si>
    <t xml:space="preserve">  7.323675°</t>
  </si>
  <si>
    <t xml:space="preserve">  6.850028°</t>
  </si>
  <si>
    <t xml:space="preserve">  6.865036°</t>
  </si>
  <si>
    <t xml:space="preserve">  7.048928°</t>
  </si>
  <si>
    <t xml:space="preserve">  6.857306°</t>
  </si>
  <si>
    <t xml:space="preserve">  9.668322°</t>
  </si>
  <si>
    <t xml:space="preserve">  6.815556°</t>
  </si>
  <si>
    <t xml:space="preserve">  7.185947°</t>
  </si>
  <si>
    <t xml:space="preserve">  7.049928°</t>
  </si>
  <si>
    <t xml:space="preserve">  6.142164°</t>
  </si>
  <si>
    <t xml:space="preserve">  6.706967°</t>
  </si>
  <si>
    <t xml:space="preserve">  7.278950°</t>
  </si>
  <si>
    <t xml:space="preserve">  6.814558°</t>
  </si>
  <si>
    <t xml:space="preserve">  7.276017°</t>
  </si>
  <si>
    <t xml:space="preserve">  6.932375°</t>
  </si>
  <si>
    <t xml:space="preserve">  7.255161°</t>
  </si>
  <si>
    <t xml:space="preserve">  6.869556°</t>
  </si>
  <si>
    <t xml:space="preserve">  7.364003°</t>
  </si>
  <si>
    <t xml:space="preserve">  6.723367°</t>
  </si>
  <si>
    <t xml:space="preserve">  6.878244°</t>
  </si>
  <si>
    <t xml:space="preserve">  7.323239°</t>
  </si>
  <si>
    <t xml:space="preserve">  7.504383°</t>
  </si>
  <si>
    <t xml:space="preserve">  6.290719°</t>
  </si>
  <si>
    <t xml:space="preserve">  7.547528°</t>
  </si>
  <si>
    <t xml:space="preserve">  7.920639°</t>
  </si>
  <si>
    <t xml:space="preserve">  7.194567°</t>
  </si>
  <si>
    <t xml:space="preserve">  5.939478°</t>
  </si>
  <si>
    <t xml:space="preserve">  9.785086°</t>
  </si>
  <si>
    <t xml:space="preserve">  7.064569°</t>
  </si>
  <si>
    <t xml:space="preserve">  8.028056°</t>
  </si>
  <si>
    <t xml:space="preserve">  6.859194°</t>
  </si>
  <si>
    <t xml:space="preserve">  6.004322°</t>
  </si>
  <si>
    <t xml:space="preserve">  7.289014°</t>
  </si>
  <si>
    <t xml:space="preserve">  6.756078°</t>
  </si>
  <si>
    <t xml:space="preserve">  7.267640°</t>
  </si>
  <si>
    <t xml:space="preserve">  6.716769°</t>
  </si>
  <si>
    <t xml:space="preserve">  6.846092°</t>
  </si>
  <si>
    <t xml:space="preserve">  7.316156°</t>
  </si>
  <si>
    <t xml:space="preserve">  7.764675°</t>
  </si>
  <si>
    <t xml:space="preserve">  7.010508°</t>
  </si>
  <si>
    <t xml:space="preserve">  7.127825°</t>
  </si>
  <si>
    <t xml:space="preserve">  6.870022°</t>
  </si>
  <si>
    <t xml:space="preserve">  7.028093°</t>
  </si>
  <si>
    <t>6.795226°</t>
  </si>
  <si>
    <t>6.869283°</t>
  </si>
  <si>
    <t xml:space="preserve">7.061049° </t>
  </si>
  <si>
    <t>7.203539°</t>
  </si>
  <si>
    <t>7.176457°</t>
  </si>
  <si>
    <t>6.833133°</t>
  </si>
  <si>
    <t>7.188208°</t>
  </si>
  <si>
    <t>7.209369°</t>
  </si>
  <si>
    <t>7.022401°</t>
  </si>
  <si>
    <t>8.153463°</t>
  </si>
  <si>
    <t xml:space="preserve">6.084917°  </t>
  </si>
  <si>
    <t>6.679708°</t>
  </si>
  <si>
    <t xml:space="preserve">6.969614° </t>
  </si>
  <si>
    <t>6.794431°</t>
  </si>
  <si>
    <t xml:space="preserve">6.439981° </t>
  </si>
  <si>
    <t xml:space="preserve">6.861350° </t>
  </si>
  <si>
    <t>6.888936°</t>
  </si>
  <si>
    <t xml:space="preserve">6.864375° </t>
  </si>
  <si>
    <t xml:space="preserve">7.022321° </t>
  </si>
  <si>
    <t>6.959760°</t>
  </si>
  <si>
    <t xml:space="preserve">6.997732° </t>
  </si>
  <si>
    <t>6.677761°</t>
  </si>
  <si>
    <t>7.323726°  </t>
  </si>
  <si>
    <t xml:space="preserve">6.898103° </t>
  </si>
  <si>
    <t>6.959103°</t>
  </si>
  <si>
    <t xml:space="preserve">6.850188° </t>
  </si>
  <si>
    <t xml:space="preserve">8.187956° </t>
  </si>
  <si>
    <t>7.115242°</t>
  </si>
  <si>
    <t xml:space="preserve">  6.966208°</t>
  </si>
  <si>
    <t xml:space="preserve">  6.841525°</t>
  </si>
  <si>
    <t xml:space="preserve">  7.393511°</t>
  </si>
  <si>
    <t xml:space="preserve">  6.700381°</t>
  </si>
  <si>
    <t xml:space="preserve">  6.934303°</t>
  </si>
  <si>
    <t xml:space="preserve">  8.427658°</t>
  </si>
  <si>
    <t xml:space="preserve">  6.797597°</t>
  </si>
  <si>
    <t xml:space="preserve">  6.958717°</t>
  </si>
  <si>
    <t xml:space="preserve">  6.967117°</t>
  </si>
  <si>
    <t xml:space="preserve">  7.344972°</t>
  </si>
  <si>
    <t xml:space="preserve">  6.949286°</t>
  </si>
  <si>
    <t xml:space="preserve">  6.947847°</t>
  </si>
  <si>
    <t xml:space="preserve">  7.266481°</t>
  </si>
  <si>
    <t xml:space="preserve">  8.152025°</t>
  </si>
  <si>
    <t xml:space="preserve">  8.059786°</t>
  </si>
  <si>
    <t xml:space="preserve">  6.835425°</t>
  </si>
  <si>
    <t xml:space="preserve">  6.465653°</t>
  </si>
  <si>
    <t xml:space="preserve">  6.827019°</t>
  </si>
  <si>
    <t xml:space="preserve">  6.938183°</t>
  </si>
  <si>
    <t xml:space="preserve">  6.146717°</t>
  </si>
  <si>
    <t xml:space="preserve">  6.910961°</t>
  </si>
  <si>
    <t xml:space="preserve">  6.716453°</t>
  </si>
  <si>
    <t xml:space="preserve">  7.363005°</t>
  </si>
  <si>
    <t xml:space="preserve">  5.959303°</t>
  </si>
  <si>
    <t xml:space="preserve">  6.841725°</t>
  </si>
  <si>
    <t xml:space="preserve">  7.293503°</t>
  </si>
  <si>
    <t xml:space="preserve">  6.723785°</t>
  </si>
  <si>
    <t xml:space="preserve">  6.078697°</t>
  </si>
  <si>
    <t xml:space="preserve">  6.323503°</t>
  </si>
  <si>
    <t xml:space="preserve">  7.174942°</t>
  </si>
  <si>
    <t xml:space="preserve">  7.191697°</t>
  </si>
  <si>
    <t xml:space="preserve">  6.888678°</t>
  </si>
  <si>
    <t xml:space="preserve">  6.838644°</t>
  </si>
  <si>
    <t xml:space="preserve">  8.790181°</t>
  </si>
  <si>
    <t xml:space="preserve">  6.861239°</t>
  </si>
  <si>
    <t xml:space="preserve">  7.041017°</t>
  </si>
  <si>
    <t xml:space="preserve">  8.163311°</t>
  </si>
  <si>
    <t xml:space="preserve">  6.857675°</t>
  </si>
  <si>
    <t xml:space="preserve">  7.344025°</t>
  </si>
  <si>
    <t xml:space="preserve">  6.938187°</t>
  </si>
  <si>
    <t xml:space="preserve">  6.899928°</t>
  </si>
  <si>
    <t xml:space="preserve">  8.531169°</t>
  </si>
  <si>
    <t xml:space="preserve">  6.130692°</t>
  </si>
  <si>
    <t xml:space="preserve">  7.436886°</t>
  </si>
  <si>
    <t xml:space="preserve">  6.251092°</t>
  </si>
  <si>
    <t xml:space="preserve">  7.263219°</t>
  </si>
  <si>
    <t xml:space="preserve">  6.702731°</t>
  </si>
  <si>
    <t xml:space="preserve">  9.743132°</t>
  </si>
  <si>
    <t xml:space="preserve">  7.471112°</t>
  </si>
  <si>
    <t xml:space="preserve">  5.954328°</t>
  </si>
  <si>
    <t xml:space="preserve">  7.172931°</t>
  </si>
  <si>
    <t xml:space="preserve">  6.910678°</t>
  </si>
  <si>
    <t xml:space="preserve">  7.538353°</t>
  </si>
  <si>
    <t xml:space="preserve">  7.267077°</t>
  </si>
  <si>
    <t xml:space="preserve">  8.312092°</t>
  </si>
  <si>
    <t xml:space="preserve">  7.239439°</t>
  </si>
  <si>
    <t xml:space="preserve">  7.972589°</t>
  </si>
  <si>
    <t xml:space="preserve">  7.262997°</t>
  </si>
  <si>
    <t xml:space="preserve">  6.908247°</t>
  </si>
  <si>
    <t xml:space="preserve">  6.821506°</t>
  </si>
  <si>
    <t xml:space="preserve"> 7.278203°</t>
  </si>
  <si>
    <t xml:space="preserve">  6.975408°</t>
  </si>
  <si>
    <t xml:space="preserve">  7.877533°</t>
  </si>
  <si>
    <t xml:space="preserve">  6.805933°</t>
  </si>
  <si>
    <t xml:space="preserve">  6.875569°</t>
  </si>
  <si>
    <t xml:space="preserve">  6.850006°</t>
  </si>
  <si>
    <t xml:space="preserve">  7.750761°</t>
  </si>
  <si>
    <t xml:space="preserve">  7.258094°</t>
  </si>
  <si>
    <t xml:space="preserve">  6.825061°</t>
  </si>
  <si>
    <t xml:space="preserve">  6.916931°</t>
  </si>
  <si>
    <t xml:space="preserve">  7.250083°</t>
  </si>
  <si>
    <t xml:space="preserve">  7.360031°</t>
  </si>
  <si>
    <t xml:space="preserve">  7.300219°</t>
  </si>
  <si>
    <t xml:space="preserve">  6.815644°</t>
  </si>
  <si>
    <t xml:space="preserve">  6.506456°</t>
  </si>
  <si>
    <t xml:space="preserve">  7.160125°</t>
  </si>
  <si>
    <t xml:space="preserve">  7.096203°</t>
  </si>
  <si>
    <t xml:space="preserve">  7.378781°</t>
  </si>
  <si>
    <t xml:space="preserve">  7.455408°</t>
  </si>
  <si>
    <t xml:space="preserve">  6.129739°</t>
  </si>
  <si>
    <t xml:space="preserve">  7.271892°</t>
  </si>
  <si>
    <t xml:space="preserve">  6.862411°</t>
  </si>
  <si>
    <t xml:space="preserve">6.927025° </t>
  </si>
  <si>
    <t xml:space="preserve">7.302044° </t>
  </si>
  <si>
    <t xml:space="preserve">  6.875683°</t>
  </si>
  <si>
    <t xml:space="preserve">7.030511° </t>
  </si>
  <si>
    <t>7.289189°</t>
  </si>
  <si>
    <t>7.225564°</t>
  </si>
  <si>
    <t xml:space="preserve">7.141469° </t>
  </si>
  <si>
    <t xml:space="preserve">6.857319° </t>
  </si>
  <si>
    <t>7.090494°</t>
  </si>
  <si>
    <t>6.832078°</t>
  </si>
  <si>
    <t xml:space="preserve"> 6.851111°</t>
  </si>
  <si>
    <t xml:space="preserve"> 6.314011°</t>
  </si>
  <si>
    <t>7.611264°</t>
  </si>
  <si>
    <t xml:space="preserve"> 9.760489°</t>
  </si>
  <si>
    <t>6.914947°</t>
  </si>
  <si>
    <t>8.063731°</t>
  </si>
  <si>
    <t xml:space="preserve"> 7.948853°</t>
  </si>
  <si>
    <t>6.889442°</t>
  </si>
  <si>
    <t>6.831308°</t>
  </si>
  <si>
    <t>6.326675°</t>
  </si>
  <si>
    <t>7.279256°</t>
  </si>
  <si>
    <t>7.639147°</t>
  </si>
  <si>
    <t>7.046325°</t>
  </si>
  <si>
    <t>7.024056°</t>
  </si>
  <si>
    <t>6.966981°</t>
  </si>
  <si>
    <t>6.998331°</t>
  </si>
  <si>
    <t>7.041772°</t>
  </si>
  <si>
    <t>5.973867°</t>
  </si>
  <si>
    <t xml:space="preserve"> 7.155542°</t>
  </si>
  <si>
    <t>6.848714°</t>
  </si>
  <si>
    <t>6.907450°</t>
  </si>
  <si>
    <t>6.988081°</t>
  </si>
  <si>
    <t>7.982728°</t>
  </si>
  <si>
    <t>6.853592°</t>
  </si>
  <si>
    <t xml:space="preserve"> 6.846608°</t>
  </si>
  <si>
    <t>6.854978°</t>
  </si>
  <si>
    <t>7.481008°</t>
  </si>
  <si>
    <t>7.475675°</t>
  </si>
  <si>
    <t>6.789664°</t>
  </si>
  <si>
    <t>8.349450°</t>
  </si>
  <si>
    <t>7.166208°</t>
  </si>
  <si>
    <t>6.757436°</t>
  </si>
  <si>
    <t>6.888286°</t>
  </si>
  <si>
    <t>7.272342°</t>
  </si>
  <si>
    <t>6.878814°</t>
  </si>
  <si>
    <t xml:space="preserve"> 7.264194°</t>
  </si>
  <si>
    <t xml:space="preserve">  6.908497°</t>
  </si>
  <si>
    <t>7.268697°</t>
  </si>
  <si>
    <t>6.788789°</t>
  </si>
  <si>
    <t>6.722633°</t>
  </si>
  <si>
    <t xml:space="preserve"> 8.030333°</t>
  </si>
  <si>
    <t xml:space="preserve">6.875575° </t>
  </si>
  <si>
    <t xml:space="preserve">8.172905° </t>
  </si>
  <si>
    <t xml:space="preserve">7.339464° </t>
  </si>
  <si>
    <t xml:space="preserve">6.921753° </t>
  </si>
  <si>
    <t>6.853081°</t>
  </si>
  <si>
    <t xml:space="preserve">6.895408° </t>
  </si>
  <si>
    <t xml:space="preserve">6.907206° </t>
  </si>
  <si>
    <t xml:space="preserve">9.659196° </t>
  </si>
  <si>
    <t xml:space="preserve">7.443675° </t>
  </si>
  <si>
    <t>7.595011°</t>
  </si>
  <si>
    <t xml:space="preserve">6.982267° </t>
  </si>
  <si>
    <t>7.137417°</t>
  </si>
  <si>
    <t xml:space="preserve">7.799453° </t>
  </si>
  <si>
    <t xml:space="preserve">6.924785° </t>
  </si>
  <si>
    <t xml:space="preserve">7.327267° </t>
  </si>
  <si>
    <t>7.470908°</t>
  </si>
  <si>
    <t>8.027436°</t>
  </si>
  <si>
    <t>7.270947°</t>
  </si>
  <si>
    <t>7.010642°</t>
  </si>
  <si>
    <t>6.850886°</t>
  </si>
  <si>
    <t xml:space="preserve"> 6.046358°</t>
  </si>
  <si>
    <t xml:space="preserve"> 7.149508°</t>
  </si>
  <si>
    <t>6.834361°</t>
  </si>
  <si>
    <t>7.270175°</t>
  </si>
  <si>
    <t>7.074061°</t>
  </si>
  <si>
    <t>6.989556°</t>
  </si>
  <si>
    <t>6.867022°</t>
  </si>
  <si>
    <t xml:space="preserve">  7.365597°</t>
  </si>
  <si>
    <t>7.702578°</t>
  </si>
  <si>
    <t>7.267869°</t>
  </si>
  <si>
    <t>7.191864°</t>
  </si>
  <si>
    <t>6.888322°</t>
  </si>
  <si>
    <t xml:space="preserve"> 7.316264°</t>
  </si>
  <si>
    <t>7.146344°</t>
  </si>
  <si>
    <t>6.892831°</t>
  </si>
  <si>
    <t>7.078022°</t>
  </si>
  <si>
    <t>7.283125°</t>
  </si>
  <si>
    <t>7.293606°</t>
  </si>
  <si>
    <t>7.280978°</t>
  </si>
  <si>
    <t>6.024606°</t>
  </si>
  <si>
    <t>8.310572°</t>
  </si>
  <si>
    <t>9.665611°</t>
  </si>
  <si>
    <t>6.944533°</t>
  </si>
  <si>
    <t>6.880419°</t>
  </si>
  <si>
    <t>6.931947°</t>
  </si>
  <si>
    <t xml:space="preserve"> 6.670972°</t>
  </si>
  <si>
    <t>7.044550°</t>
  </si>
  <si>
    <t>6.794181°</t>
  </si>
  <si>
    <t>7.140744°</t>
  </si>
  <si>
    <t>7.626986°</t>
  </si>
  <si>
    <t>7.261647°</t>
  </si>
  <si>
    <t xml:space="preserve"> 7.055986°</t>
  </si>
  <si>
    <t>6.867100°</t>
  </si>
  <si>
    <t>7.947183°</t>
  </si>
  <si>
    <t xml:space="preserve"> 7.259731°</t>
  </si>
  <si>
    <t>7.490375°</t>
  </si>
  <si>
    <t>6.261769°</t>
  </si>
  <si>
    <t>7.505025°</t>
  </si>
  <si>
    <t>6.993803°</t>
  </si>
  <si>
    <t>7.779556°</t>
  </si>
  <si>
    <t>8.338978°</t>
  </si>
  <si>
    <t>6.838700°</t>
  </si>
  <si>
    <t>7.242547°</t>
  </si>
  <si>
    <t>7.751853°</t>
  </si>
  <si>
    <t>6.920172°</t>
  </si>
  <si>
    <t>7.266514°</t>
  </si>
  <si>
    <t xml:space="preserve">6.113256°  </t>
  </si>
  <si>
    <t xml:space="preserve">6.714500° </t>
  </si>
  <si>
    <t xml:space="preserve">6.884889° </t>
  </si>
  <si>
    <t xml:space="preserve">6.066125° </t>
  </si>
  <si>
    <t xml:space="preserve">6.330108° </t>
  </si>
  <si>
    <t xml:space="preserve">6.846525° </t>
  </si>
  <si>
    <t xml:space="preserve">7.243817° </t>
  </si>
  <si>
    <t xml:space="preserve">6.824492° </t>
  </si>
  <si>
    <t xml:space="preserve">6.176411° </t>
  </si>
  <si>
    <t xml:space="preserve">6.730789° </t>
  </si>
  <si>
    <t xml:space="preserve">6.640283° </t>
  </si>
  <si>
    <t xml:space="preserve">7.248828° </t>
  </si>
  <si>
    <t xml:space="preserve">6.264560° </t>
  </si>
  <si>
    <t xml:space="preserve">6.575417° </t>
  </si>
  <si>
    <t xml:space="preserve">7.077387° </t>
  </si>
  <si>
    <t xml:space="preserve">6.875861° </t>
  </si>
  <si>
    <t xml:space="preserve">6.861164° </t>
  </si>
  <si>
    <t xml:space="preserve">7.732492° </t>
  </si>
  <si>
    <t xml:space="preserve">7.066075° </t>
  </si>
  <si>
    <t xml:space="preserve">7.289328°  </t>
  </si>
  <si>
    <t xml:space="preserve">8.393142°  </t>
  </si>
  <si>
    <t xml:space="preserve">  7.233964°</t>
  </si>
  <si>
    <t xml:space="preserve">  6.908214°</t>
  </si>
  <si>
    <t xml:space="preserve">  7.268361°</t>
  </si>
  <si>
    <t xml:space="preserve">  6.647403°</t>
  </si>
  <si>
    <t xml:space="preserve">  7.454334°</t>
  </si>
  <si>
    <t xml:space="preserve">  6.864022°</t>
  </si>
  <si>
    <t xml:space="preserve">  7.045056°</t>
  </si>
  <si>
    <t xml:space="preserve">  7.322247°</t>
  </si>
  <si>
    <t xml:space="preserve">  6.177394°</t>
  </si>
  <si>
    <t xml:space="preserve">  6.984103°</t>
  </si>
  <si>
    <t xml:space="preserve">  7.491308°</t>
  </si>
  <si>
    <t xml:space="preserve">  7.317664°</t>
  </si>
  <si>
    <t xml:space="preserve">  6.856786°</t>
  </si>
  <si>
    <t xml:space="preserve">  7.294303°</t>
  </si>
  <si>
    <t xml:space="preserve">  7.130403°</t>
  </si>
  <si>
    <t xml:space="preserve">  7.760842°</t>
  </si>
  <si>
    <t xml:space="preserve">  6.727775°</t>
  </si>
  <si>
    <t xml:space="preserve">  7.278922°</t>
  </si>
  <si>
    <t xml:space="preserve">  6.111944°</t>
  </si>
  <si>
    <t xml:space="preserve">  8.136550°</t>
  </si>
  <si>
    <t xml:space="preserve">  7.024022°</t>
  </si>
  <si>
    <t xml:space="preserve">  7.220814°</t>
  </si>
  <si>
    <t xml:space="preserve">  7.529828°</t>
  </si>
  <si>
    <t xml:space="preserve">  7.077399°</t>
  </si>
  <si>
    <t>6.928917°</t>
  </si>
  <si>
    <t>6.928022, 79.870042</t>
  </si>
  <si>
    <t xml:space="preserve">7.432769
</t>
  </si>
  <si>
    <t>6.851678°</t>
  </si>
  <si>
    <t xml:space="preserve">6.823947° </t>
  </si>
  <si>
    <t xml:space="preserve">6.927244° </t>
  </si>
  <si>
    <t>6.844507°</t>
  </si>
  <si>
    <t xml:space="preserve">7.210360° </t>
  </si>
  <si>
    <t xml:space="preserve">7.557263° </t>
  </si>
  <si>
    <t xml:space="preserve">7.021944° </t>
  </si>
  <si>
    <t>6.988144°</t>
  </si>
  <si>
    <t xml:space="preserve">6.932735° </t>
  </si>
  <si>
    <t xml:space="preserve">6.923667° </t>
  </si>
  <si>
    <t xml:space="preserve">6.981322° </t>
  </si>
  <si>
    <t xml:space="preserve">6.919167° </t>
  </si>
  <si>
    <t>6.153736°</t>
  </si>
  <si>
    <t>7.037283°</t>
  </si>
  <si>
    <t>7.479167°</t>
  </si>
  <si>
    <t>6.872092°</t>
  </si>
  <si>
    <t>6.765983°</t>
  </si>
  <si>
    <t>5.943800°</t>
  </si>
  <si>
    <t>6.873817°</t>
  </si>
  <si>
    <t>7.241278°</t>
  </si>
  <si>
    <t>5.998031°</t>
  </si>
  <si>
    <t xml:space="preserve">7.278831° </t>
  </si>
  <si>
    <t>6.914322°</t>
  </si>
  <si>
    <t xml:space="preserve">7.143291° </t>
  </si>
  <si>
    <t> 8.307025</t>
  </si>
  <si>
    <t>7.035378°</t>
  </si>
  <si>
    <t>6.946122°</t>
  </si>
  <si>
    <t>8.157924°</t>
  </si>
  <si>
    <t xml:space="preserve">6.894716° </t>
  </si>
  <si>
    <t>7.288953°</t>
  </si>
  <si>
    <t>6.932503°</t>
  </si>
  <si>
    <t xml:space="preserve">7.286022° </t>
  </si>
  <si>
    <t>6.742958°</t>
  </si>
  <si>
    <t>6.786083°</t>
  </si>
  <si>
    <t xml:space="preserve">7.299620° </t>
  </si>
  <si>
    <t>6.862916°</t>
  </si>
  <si>
    <t xml:space="preserve">6.398420, </t>
  </si>
  <si>
    <t xml:space="preserve">7.81752
</t>
  </si>
  <si>
    <t>6.888148°</t>
  </si>
  <si>
    <t>7.154688°</t>
  </si>
  <si>
    <t xml:space="preserve">7.547684° </t>
  </si>
  <si>
    <t>6.795728°</t>
  </si>
  <si>
    <t>6.917312°</t>
  </si>
  <si>
    <t>9.376628°</t>
  </si>
  <si>
    <t>8.549193°</t>
  </si>
  <si>
    <t>6.973229°</t>
  </si>
  <si>
    <t>6.963407°</t>
  </si>
  <si>
    <t>6.562504°</t>
  </si>
  <si>
    <t>8.325102°</t>
  </si>
  <si>
    <t>6.840113°</t>
  </si>
  <si>
    <t>7.048804°</t>
  </si>
  <si>
    <t>7.667067°</t>
  </si>
  <si>
    <t>5.961610°</t>
  </si>
  <si>
    <t>7.224035°</t>
  </si>
  <si>
    <t>6.200675°</t>
  </si>
  <si>
    <t>6.889096°</t>
  </si>
  <si>
    <t>7.277270°</t>
  </si>
  <si>
    <t>6.905300°</t>
  </si>
  <si>
    <t>6.903398°</t>
  </si>
  <si>
    <t>8.250762°</t>
  </si>
  <si>
    <t>6.080525°</t>
  </si>
  <si>
    <t>7.156719°</t>
  </si>
  <si>
    <t>7.112003°</t>
  </si>
  <si>
    <t>6.799674°</t>
  </si>
  <si>
    <t>6.933130°</t>
  </si>
  <si>
    <t>6.907792°</t>
  </si>
  <si>
    <t xml:space="preserve"> 7.383752°</t>
  </si>
  <si>
    <t xml:space="preserve"> 6.715636°</t>
  </si>
  <si>
    <t>7.477593°</t>
  </si>
  <si>
    <t>6.700486°</t>
  </si>
  <si>
    <t>6.892639°</t>
  </si>
  <si>
    <t>7.030938892979086</t>
  </si>
  <si>
    <t>6.96014767340805</t>
  </si>
  <si>
    <t>6.882919107903531</t>
  </si>
  <si>
    <t>7.097056036065535</t>
  </si>
  <si>
    <t>6.95329340847764</t>
  </si>
  <si>
    <t>6.7520762976098725</t>
  </si>
  <si>
    <t>9.664255383278903</t>
  </si>
  <si>
    <t>7.453250948756811</t>
  </si>
  <si>
    <t>6.722974197343424</t>
  </si>
  <si>
    <t>6.850246891098104</t>
  </si>
  <si>
    <t>6.031465952772912</t>
  </si>
  <si>
    <t>6.846141145924932</t>
  </si>
  <si>
    <t>6.011880474596351</t>
  </si>
  <si>
    <t>8.906472536184664</t>
  </si>
  <si>
    <t>7.039485362598036</t>
  </si>
  <si>
    <t>6.899751975669484</t>
  </si>
  <si>
    <t>7.347017151919512</t>
  </si>
  <si>
    <t>7.076776971887939</t>
  </si>
  <si>
    <t>7.127609134962882</t>
  </si>
  <si>
    <t>6.969983502881707</t>
  </si>
  <si>
    <t>7.753403489648705</t>
  </si>
  <si>
    <t>7.066069266692355</t>
  </si>
  <si>
    <t>6.83136250394614</t>
  </si>
  <si>
    <t>7.469435127642948</t>
  </si>
  <si>
    <t>7.027469050723016</t>
  </si>
  <si>
    <t>7.281463952790548</t>
  </si>
  <si>
    <t>8.045709042997842</t>
  </si>
  <si>
    <t>6.9195145497529875</t>
  </si>
  <si>
    <t>7.42555829259317</t>
  </si>
  <si>
    <t>7.029165745595604</t>
  </si>
  <si>
    <t>6.857198604819146</t>
  </si>
  <si>
    <t>6.271023337060342</t>
  </si>
  <si>
    <t>7.291194367786321</t>
  </si>
  <si>
    <t>6.41110724070239</t>
  </si>
  <si>
    <t>6.890883584088063</t>
  </si>
  <si>
    <t>7.020287980718793</t>
  </si>
  <si>
    <t>8.076711585784297</t>
  </si>
  <si>
    <t>6.879848805606399</t>
  </si>
  <si>
    <t>7.127628163434633</t>
  </si>
  <si>
    <t>6.436416030284398</t>
  </si>
  <si>
    <t>6.768414876274442</t>
  </si>
  <si>
    <t>6.841209642340018</t>
  </si>
  <si>
    <t>6.395935016391451</t>
  </si>
  <si>
    <t>8.869103003597841</t>
  </si>
  <si>
    <t>6.815630934749824</t>
  </si>
  <si>
    <t>6.988969769674073</t>
  </si>
  <si>
    <t>6.789711550073027</t>
  </si>
  <si>
    <t>7.291797088248546</t>
  </si>
  <si>
    <t>6.03861645135453</t>
  </si>
  <si>
    <t>Location LON</t>
  </si>
  <si>
    <t xml:space="preserve"> 79.912061°</t>
  </si>
  <si>
    <t>80.783186°</t>
  </si>
  <si>
    <t xml:space="preserve"> 79.889850°</t>
  </si>
  <si>
    <t>79.886981°</t>
  </si>
  <si>
    <t xml:space="preserve"> 79.955231°</t>
  </si>
  <si>
    <t xml:space="preserve"> 79.869667°</t>
  </si>
  <si>
    <t xml:space="preserve"> 79.975956°</t>
  </si>
  <si>
    <t>80.013786°</t>
  </si>
  <si>
    <t xml:space="preserve"> 81.156961°</t>
  </si>
  <si>
    <t xml:space="preserve"> 80.036111°</t>
  </si>
  <si>
    <t>80.071044°</t>
  </si>
  <si>
    <t xml:space="preserve"> 81.834598°</t>
  </si>
  <si>
    <t xml:space="preserve"> 80.442403°</t>
  </si>
  <si>
    <t xml:space="preserve"> 79.906614°</t>
  </si>
  <si>
    <t xml:space="preserve"> 79.895496°</t>
  </si>
  <si>
    <t xml:space="preserve"> 79.907275°</t>
  </si>
  <si>
    <t xml:space="preserve"> 81.850754°</t>
  </si>
  <si>
    <t xml:space="preserve"> 80.014842°</t>
  </si>
  <si>
    <t xml:space="preserve"> 79.921903°</t>
  </si>
  <si>
    <t>79.847861°</t>
  </si>
  <si>
    <t xml:space="preserve"> 79.974036°</t>
  </si>
  <si>
    <t xml:space="preserve"> 80.033282°</t>
  </si>
  <si>
    <t xml:space="preserve"> 80.054281°</t>
  </si>
  <si>
    <t xml:space="preserve"> 79.861861°</t>
  </si>
  <si>
    <t>79.886228°</t>
  </si>
  <si>
    <t xml:space="preserve"> 80.022728°</t>
  </si>
  <si>
    <t xml:space="preserve"> 79.872342°</t>
  </si>
  <si>
    <t xml:space="preserve"> 79.979625°</t>
  </si>
  <si>
    <t xml:space="preserve"> 79.943531°</t>
  </si>
  <si>
    <t xml:space="preserve"> 80.377625°</t>
  </si>
  <si>
    <t xml:space="preserve"> 80.643881°</t>
  </si>
  <si>
    <t xml:space="preserve"> 79.911572°</t>
  </si>
  <si>
    <t xml:space="preserve"> 79.916800°</t>
  </si>
  <si>
    <t xml:space="preserve"> 80.548195°</t>
  </si>
  <si>
    <t xml:space="preserve"> 80.203106°</t>
  </si>
  <si>
    <t xml:space="preserve"> 80.110922°</t>
  </si>
  <si>
    <t xml:space="preserve"> 80.244091°</t>
  </si>
  <si>
    <t xml:space="preserve"> 79.926025°</t>
  </si>
  <si>
    <t xml:space="preserve"> 81.735539°</t>
  </si>
  <si>
    <t xml:space="preserve"> 79.887600°</t>
  </si>
  <si>
    <t xml:space="preserve"> 79.908939°</t>
  </si>
  <si>
    <t xml:space="preserve"> 80.512433°</t>
  </si>
  <si>
    <t xml:space="preserve"> 80.449742°</t>
  </si>
  <si>
    <t xml:space="preserve"> 79.986803°</t>
  </si>
  <si>
    <t xml:space="preserve"> 80.094680°</t>
  </si>
  <si>
    <t xml:space="preserve"> 79.977422°</t>
  </si>
  <si>
    <t xml:space="preserve"> 79.885683°</t>
  </si>
  <si>
    <t xml:space="preserve"> 79.929608°</t>
  </si>
  <si>
    <t xml:space="preserve"> 80.627622°</t>
  </si>
  <si>
    <t xml:space="preserve"> 79.904200°</t>
  </si>
  <si>
    <t xml:space="preserve"> 79.868306°</t>
  </si>
  <si>
    <t xml:space="preserve"> 80.461481°</t>
  </si>
  <si>
    <t xml:space="preserve"> 79.920342°</t>
  </si>
  <si>
    <t xml:space="preserve"> 79.841939°</t>
  </si>
  <si>
    <t xml:space="preserve"> 80.028886°</t>
  </si>
  <si>
    <t xml:space="preserve"> 80.230308°</t>
  </si>
  <si>
    <t xml:space="preserve"> 79.852778°</t>
  </si>
  <si>
    <t xml:space="preserve"> 79.957269°</t>
  </si>
  <si>
    <t xml:space="preserve"> 80.879458°</t>
  </si>
  <si>
    <t xml:space="preserve"> 79.903323°</t>
  </si>
  <si>
    <t xml:space="preserve"> 80.100225°</t>
  </si>
  <si>
    <t xml:space="preserve"> 80.644333°</t>
  </si>
  <si>
    <t xml:space="preserve"> 80.485028°</t>
  </si>
  <si>
    <t xml:space="preserve"> 79.863197°</t>
  </si>
  <si>
    <t xml:space="preserve"> 79.861964°</t>
  </si>
  <si>
    <t xml:space="preserve"> 80.353689°</t>
  </si>
  <si>
    <t xml:space="preserve"> 79.949661°</t>
  </si>
  <si>
    <t xml:space="preserve"> 79.845375°</t>
  </si>
  <si>
    <t xml:space="preserve"> 79.992996°</t>
  </si>
  <si>
    <t xml:space="preserve"> 80.029094°</t>
  </si>
  <si>
    <t xml:space="preserve"> 80.017539°</t>
  </si>
  <si>
    <t xml:space="preserve"> 79.955050°</t>
  </si>
  <si>
    <t xml:space="preserve"> 79.886925°</t>
  </si>
  <si>
    <t xml:space="preserve"> 79.915062°</t>
  </si>
  <si>
    <t xml:space="preserve"> 79.893278°</t>
  </si>
  <si>
    <t xml:space="preserve"> 80.024862°</t>
  </si>
  <si>
    <t xml:space="preserve"> 79.883583°</t>
  </si>
  <si>
    <t xml:space="preserve"> 80.793503°</t>
  </si>
  <si>
    <t xml:space="preserve"> 79.890980°</t>
  </si>
  <si>
    <t xml:space="preserve"> 79.932358°</t>
  </si>
  <si>
    <t xml:space="preserve"> 80.013786°</t>
  </si>
  <si>
    <t xml:space="preserve"> 81.219956°</t>
  </si>
  <si>
    <t xml:space="preserve"> 80.636489°</t>
  </si>
  <si>
    <t xml:space="preserve"> 80.540997°</t>
  </si>
  <si>
    <t xml:space="preserve"> 80.030253°</t>
  </si>
  <si>
    <t xml:space="preserve"> 79.897467°</t>
  </si>
  <si>
    <t xml:space="preserve"> 80.074292°</t>
  </si>
  <si>
    <t xml:space="preserve"> 80.013986°</t>
  </si>
  <si>
    <t xml:space="preserve"> 79.910928°</t>
  </si>
  <si>
    <t xml:space="preserve"> 79.930417°</t>
  </si>
  <si>
    <t xml:space="preserve"> 79.860406°</t>
  </si>
  <si>
    <t xml:space="preserve"> 79.960317°</t>
  </si>
  <si>
    <t xml:space="preserve"> 79.987169°</t>
  </si>
  <si>
    <t xml:space="preserve"> 80.573817°</t>
  </si>
  <si>
    <t xml:space="preserve"> 79.904806°</t>
  </si>
  <si>
    <t xml:space="preserve"> 79.969575°</t>
  </si>
  <si>
    <t xml:space="preserve"> 80.036908°</t>
  </si>
  <si>
    <t xml:space="preserve"> 79.995461°</t>
  </si>
  <si>
    <t xml:space="preserve"> 80.835483°</t>
  </si>
  <si>
    <t xml:space="preserve"> 80.024958°</t>
  </si>
  <si>
    <t xml:space="preserve"> 79.852703°</t>
  </si>
  <si>
    <t xml:space="preserve"> 80.163775°</t>
  </si>
  <si>
    <t xml:space="preserve"> 79.963886°</t>
  </si>
  <si>
    <t xml:space="preserve"> 80.201531°</t>
  </si>
  <si>
    <t xml:space="preserve"> 80.628706°</t>
  </si>
  <si>
    <t xml:space="preserve"> 79.901003°</t>
  </si>
  <si>
    <t xml:space="preserve"> 80.641592°</t>
  </si>
  <si>
    <t xml:space="preserve"> 79.865111°</t>
  </si>
  <si>
    <t xml:space="preserve"> 80.754608°</t>
  </si>
  <si>
    <t xml:space="preserve"> 80.376443°</t>
  </si>
  <si>
    <t xml:space="preserve"> 79.889667°</t>
  </si>
  <si>
    <t xml:space="preserve"> 79.890617°</t>
  </si>
  <si>
    <t xml:space="preserve"> 80.448506°</t>
  </si>
  <si>
    <t xml:space="preserve"> 79.864822°</t>
  </si>
  <si>
    <t xml:space="preserve"> 79.965790°</t>
  </si>
  <si>
    <t xml:space="preserve"> 80.781783°</t>
  </si>
  <si>
    <t xml:space="preserve"> 79.934594°</t>
  </si>
  <si>
    <t xml:space="preserve"> 79.866787°</t>
  </si>
  <si>
    <t xml:space="preserve"> 80.016114°</t>
  </si>
  <si>
    <t xml:space="preserve"> 80.146283°</t>
  </si>
  <si>
    <t xml:space="preserve"> 80.218392°</t>
  </si>
  <si>
    <t xml:space="preserve"> 79.841944°</t>
  </si>
  <si>
    <t xml:space="preserve"> 80.993881°</t>
  </si>
  <si>
    <t xml:space="preserve"> 80.171451°</t>
  </si>
  <si>
    <t xml:space="preserve"> 80.306008°</t>
  </si>
  <si>
    <t xml:space="preserve"> 80.473435°</t>
  </si>
  <si>
    <t xml:space="preserve"> 80.307042°</t>
  </si>
  <si>
    <t xml:space="preserve"> 79.970569°</t>
  </si>
  <si>
    <t xml:space="preserve"> 81.842214°</t>
  </si>
  <si>
    <t xml:space="preserve"> 79.931514°</t>
  </si>
  <si>
    <t xml:space="preserve"> 79.890994°</t>
  </si>
  <si>
    <t xml:space="preserve"> 79.924592°</t>
  </si>
  <si>
    <t xml:space="preserve"> 80.045483°</t>
  </si>
  <si>
    <t xml:space="preserve"> 80.627628°</t>
  </si>
  <si>
    <t xml:space="preserve"> 80.357194°</t>
  </si>
  <si>
    <t xml:space="preserve"> 79.862814°</t>
  </si>
  <si>
    <t xml:space="preserve"> 80.524822°</t>
  </si>
  <si>
    <t xml:space="preserve"> 79.873797°</t>
  </si>
  <si>
    <t xml:space="preserve"> 79.889722°</t>
  </si>
  <si>
    <t xml:space="preserve"> 80.585464°</t>
  </si>
  <si>
    <t xml:space="preserve"> 80.152394°</t>
  </si>
  <si>
    <t xml:space="preserve"> 80.754681°</t>
  </si>
  <si>
    <t xml:space="preserve"> 79.869392°</t>
  </si>
  <si>
    <t xml:space="preserve"> 79.864125°</t>
  </si>
  <si>
    <t xml:space="preserve"> 79.891944°</t>
  </si>
  <si>
    <t xml:space="preserve"> 79.885436°</t>
  </si>
  <si>
    <t xml:space="preserve"> 80.355503°</t>
  </si>
  <si>
    <t xml:space="preserve"> 79.866150°</t>
  </si>
  <si>
    <t xml:space="preserve"> 79.886064°</t>
  </si>
  <si>
    <t xml:space="preserve"> 79.929908°</t>
  </si>
  <si>
    <t xml:space="preserve"> 79.887414°</t>
  </si>
  <si>
    <t xml:space="preserve"> 79.991725°</t>
  </si>
  <si>
    <t xml:space="preserve"> 79.861905°</t>
  </si>
  <si>
    <t xml:space="preserve"> 80.113958°</t>
  </si>
  <si>
    <t xml:space="preserve"> 79.866786°</t>
  </si>
  <si>
    <t xml:space="preserve"> 79.914339°</t>
  </si>
  <si>
    <t xml:space="preserve"> 80.267711°</t>
  </si>
  <si>
    <t xml:space="preserve"> 80.875281°</t>
  </si>
  <si>
    <t xml:space="preserve"> 79.911939°</t>
  </si>
  <si>
    <t xml:space="preserve"> 80.027453°</t>
  </si>
  <si>
    <t>80.119842°</t>
  </si>
  <si>
    <t xml:space="preserve"> 79.885111°</t>
  </si>
  <si>
    <t xml:space="preserve"> 80.027075°</t>
  </si>
  <si>
    <t xml:space="preserve"> 79.915053°</t>
  </si>
  <si>
    <t xml:space="preserve"> 80.834767°</t>
  </si>
  <si>
    <t xml:space="preserve"> 80.050264°</t>
  </si>
  <si>
    <t xml:space="preserve"> 80.538491°</t>
  </si>
  <si>
    <t xml:space="preserve"> 80.592181°</t>
  </si>
  <si>
    <t xml:space="preserve"> 79.922711°</t>
  </si>
  <si>
    <t xml:space="preserve"> 79.964935°</t>
  </si>
  <si>
    <t xml:space="preserve"> 80.199872°</t>
  </si>
  <si>
    <t xml:space="preserve"> 79.934756°</t>
  </si>
  <si>
    <t xml:space="preserve"> 80.202339°</t>
  </si>
  <si>
    <t xml:space="preserve"> 79.946139°</t>
  </si>
  <si>
    <t xml:space="preserve"> 80.009408°</t>
  </si>
  <si>
    <t xml:space="preserve"> 80.290111°</t>
  </si>
  <si>
    <t>79.888153°</t>
  </si>
  <si>
    <t xml:space="preserve"> 81.020647°</t>
  </si>
  <si>
    <t xml:space="preserve"> 79.987128°</t>
  </si>
  <si>
    <t xml:space="preserve"> 80.335253°</t>
  </si>
  <si>
    <t>80.356225°</t>
  </si>
  <si>
    <t xml:space="preserve"> 80.504472°</t>
  </si>
  <si>
    <t xml:space="preserve"> 79.964850°</t>
  </si>
  <si>
    <t xml:space="preserve"> 79.941892°</t>
  </si>
  <si>
    <t xml:space="preserve"> 80.097997°</t>
  </si>
  <si>
    <t xml:space="preserve"> 80.806600°</t>
  </si>
  <si>
    <t xml:space="preserve"> 80.217042°</t>
  </si>
  <si>
    <t xml:space="preserve"> 80.271792°</t>
  </si>
  <si>
    <t xml:space="preserve"> 80.611864°</t>
  </si>
  <si>
    <t xml:space="preserve"> 80.664797°</t>
  </si>
  <si>
    <t xml:space="preserve"> 79.921947°</t>
  </si>
  <si>
    <t xml:space="preserve"> 80.733103°</t>
  </si>
  <si>
    <t xml:space="preserve"> 79.971119°</t>
  </si>
  <si>
    <t xml:space="preserve"> 79.904483°</t>
  </si>
  <si>
    <t xml:space="preserve"> 80.548594°</t>
  </si>
  <si>
    <t xml:space="preserve"> 80.628572°</t>
  </si>
  <si>
    <t xml:space="preserve"> 79.902547°</t>
  </si>
  <si>
    <t xml:space="preserve"> 79.860058°</t>
  </si>
  <si>
    <t xml:space="preserve"> 79.864911°</t>
  </si>
  <si>
    <t xml:space="preserve"> 79.914089°</t>
  </si>
  <si>
    <t xml:space="preserve"> 79.890533°</t>
  </si>
  <si>
    <t xml:space="preserve"> 79.861739°</t>
  </si>
  <si>
    <t xml:space="preserve"> 80.632322°</t>
  </si>
  <si>
    <t xml:space="preserve"> 79.866086°</t>
  </si>
  <si>
    <t xml:space="preserve"> 80.544936°</t>
  </si>
  <si>
    <t xml:space="preserve"> 79.868822°</t>
  </si>
  <si>
    <t xml:space="preserve"> 79.887703°</t>
  </si>
  <si>
    <t xml:space="preserve"> 80.447264°</t>
  </si>
  <si>
    <t xml:space="preserve"> 79.898764°</t>
  </si>
  <si>
    <t xml:space="preserve"> 79.980169°</t>
  </si>
  <si>
    <t xml:space="preserve"> 80.863719°</t>
  </si>
  <si>
    <t xml:space="preserve"> 80.710743°</t>
  </si>
  <si>
    <t xml:space="preserve"> 79.952011°</t>
  </si>
  <si>
    <t xml:space="preserve"> 80.189572°</t>
  </si>
  <si>
    <t xml:space="preserve"> 80.195158°</t>
  </si>
  <si>
    <t xml:space="preserve"> 79.883902°</t>
  </si>
  <si>
    <t xml:space="preserve"> 80.034314°</t>
  </si>
  <si>
    <t xml:space="preserve"> 79.877670°</t>
  </si>
  <si>
    <t xml:space="preserve"> 80.033192°</t>
  </si>
  <si>
    <t xml:space="preserve"> 80.369944°</t>
  </si>
  <si>
    <t xml:space="preserve"> 79.870597°</t>
  </si>
  <si>
    <t xml:space="preserve"> 79.994503°</t>
  </si>
  <si>
    <t xml:space="preserve"> 80.673486°</t>
  </si>
  <si>
    <t xml:space="preserve"> 80.990892°</t>
  </si>
  <si>
    <t xml:space="preserve"> 79.940008°</t>
  </si>
  <si>
    <t xml:space="preserve"> 81.700006°</t>
  </si>
  <si>
    <t xml:space="preserve"> 80.123028°</t>
  </si>
  <si>
    <t xml:space="preserve"> 79.852972°</t>
  </si>
  <si>
    <t xml:space="preserve"> 79.911275°</t>
  </si>
  <si>
    <t xml:space="preserve"> 79.904450°</t>
  </si>
  <si>
    <t xml:space="preserve"> 79.995603°</t>
  </si>
  <si>
    <t xml:space="preserve"> 79.878051°</t>
  </si>
  <si>
    <t xml:space="preserve"> 79.885519°</t>
  </si>
  <si>
    <t xml:space="preserve"> 80.115231°</t>
  </si>
  <si>
    <t xml:space="preserve"> 79.876444°</t>
  </si>
  <si>
    <t xml:space="preserve"> 80.525739°</t>
  </si>
  <si>
    <t xml:space="preserve"> 80.969292°</t>
  </si>
  <si>
    <t xml:space="preserve"> 80.453372°</t>
  </si>
  <si>
    <t xml:space="preserve"> 80.004200°</t>
  </si>
  <si>
    <t xml:space="preserve"> 80.002033°</t>
  </si>
  <si>
    <t xml:space="preserve"> 80.586058°</t>
  </si>
  <si>
    <t xml:space="preserve"> 79.856069°</t>
  </si>
  <si>
    <t xml:space="preserve"> 79.873619°</t>
  </si>
  <si>
    <t xml:space="preserve"> 79.925044°</t>
  </si>
  <si>
    <t xml:space="preserve"> 79.977922°</t>
  </si>
  <si>
    <t xml:space="preserve"> 79.886194°</t>
  </si>
  <si>
    <t xml:space="preserve"> 79.996676°</t>
  </si>
  <si>
    <t xml:space="preserve"> 80.490278°</t>
  </si>
  <si>
    <t xml:space="preserve"> 80.504629°</t>
  </si>
  <si>
    <t xml:space="preserve"> 79.880708°</t>
  </si>
  <si>
    <t xml:space="preserve"> 81.414382°</t>
  </si>
  <si>
    <t xml:space="preserve"> 79.873389°</t>
  </si>
  <si>
    <t xml:space="preserve"> 80.230025°</t>
  </si>
  <si>
    <t xml:space="preserve"> 79.926590°</t>
  </si>
  <si>
    <t xml:space="preserve"> 80.146175°</t>
  </si>
  <si>
    <t xml:space="preserve"> 80.619108°</t>
  </si>
  <si>
    <t xml:space="preserve"> 79.906172°</t>
  </si>
  <si>
    <t xml:space="preserve"> 79.876806°</t>
  </si>
  <si>
    <t xml:space="preserve"> 80.003842°</t>
  </si>
  <si>
    <t xml:space="preserve"> 79.925917°</t>
  </si>
  <si>
    <t xml:space="preserve"> 79.961658°</t>
  </si>
  <si>
    <t xml:space="preserve"> 79.969905°</t>
  </si>
  <si>
    <t xml:space="preserve"> 80.250431°</t>
  </si>
  <si>
    <t xml:space="preserve"> 80.041683°</t>
  </si>
  <si>
    <t xml:space="preserve"> 79.946058°</t>
  </si>
  <si>
    <t xml:space="preserve"> 80.606053°</t>
  </si>
  <si>
    <t xml:space="preserve"> 79.878886°</t>
  </si>
  <si>
    <t xml:space="preserve"> 79.912910°</t>
  </si>
  <si>
    <t xml:space="preserve"> 80.272214°</t>
  </si>
  <si>
    <t xml:space="preserve"> 79.913826°</t>
  </si>
  <si>
    <t xml:space="preserve"> 79.903740°</t>
  </si>
  <si>
    <t xml:space="preserve"> 80.766832°</t>
  </si>
  <si>
    <t xml:space="preserve"> 80.685094°</t>
  </si>
  <si>
    <t xml:space="preserve"> 80.701522°</t>
  </si>
  <si>
    <t xml:space="preserve"> 79.884717°</t>
  </si>
  <si>
    <t xml:space="preserve"> 79.859736°</t>
  </si>
  <si>
    <t xml:space="preserve"> 79.970669°</t>
  </si>
  <si>
    <t xml:space="preserve"> 80.960486°</t>
  </si>
  <si>
    <t xml:space="preserve"> 80.233406°</t>
  </si>
  <si>
    <t xml:space="preserve"> 79.860892°</t>
  </si>
  <si>
    <t xml:space="preserve"> 80.819136°</t>
  </si>
  <si>
    <t xml:space="preserve"> 79.906708°</t>
  </si>
  <si>
    <t xml:space="preserve"> 80.007153°</t>
  </si>
  <si>
    <t xml:space="preserve"> 79.961014°</t>
  </si>
  <si>
    <t xml:space="preserve"> 79.955733°</t>
  </si>
  <si>
    <t xml:space="preserve"> 80.166297°</t>
  </si>
  <si>
    <t xml:space="preserve"> 80.199539°</t>
  </si>
  <si>
    <t xml:space="preserve"> 80.775158°</t>
  </si>
  <si>
    <t xml:space="preserve"> 79.857208°</t>
  </si>
  <si>
    <t xml:space="preserve"> 80.391719°</t>
  </si>
  <si>
    <t xml:space="preserve"> 80.387490°</t>
  </si>
  <si>
    <t xml:space="preserve"> 79.922028°</t>
  </si>
  <si>
    <t xml:space="preserve"> 80.129272°</t>
  </si>
  <si>
    <t xml:space="preserve"> 79.994067°</t>
  </si>
  <si>
    <t xml:space="preserve"> 80.340025°</t>
  </si>
  <si>
    <t xml:space="preserve"> 79.848906°</t>
  </si>
  <si>
    <t xml:space="preserve"> 80.597550°</t>
  </si>
  <si>
    <t xml:space="preserve"> 80.051570°</t>
  </si>
  <si>
    <t xml:space="preserve"> 81.051394°</t>
  </si>
  <si>
    <t xml:space="preserve"> 79.898317°</t>
  </si>
  <si>
    <t xml:space="preserve"> 79.921728°</t>
  </si>
  <si>
    <t xml:space="preserve"> 79.857272°</t>
  </si>
  <si>
    <t xml:space="preserve"> 80.483858°</t>
  </si>
  <si>
    <t xml:space="preserve"> 79.879156°</t>
  </si>
  <si>
    <t xml:space="preserve"> 79.910789°</t>
  </si>
  <si>
    <t>79.895072°</t>
  </si>
  <si>
    <t>79.928736°</t>
  </si>
  <si>
    <t>80.573417°</t>
  </si>
  <si>
    <t>80.192008°</t>
  </si>
  <si>
    <t>80.114476°</t>
  </si>
  <si>
    <t xml:space="preserve"> 79.927858°</t>
  </si>
  <si>
    <t xml:space="preserve"> 79.881744°</t>
  </si>
  <si>
    <t>80.391610°</t>
  </si>
  <si>
    <t xml:space="preserve"> 80.000199°</t>
  </si>
  <si>
    <t>80.033528°</t>
  </si>
  <si>
    <t>80.629017°</t>
  </si>
  <si>
    <t>79.934443°</t>
  </si>
  <si>
    <t>80.678558°</t>
  </si>
  <si>
    <t>80.610119°</t>
  </si>
  <si>
    <t>80.210531°</t>
  </si>
  <si>
    <t>79.992953°</t>
  </si>
  <si>
    <t xml:space="preserve"> 80.049886°</t>
  </si>
  <si>
    <t xml:space="preserve"> 81.722222°</t>
  </si>
  <si>
    <t>79.852636°</t>
  </si>
  <si>
    <t>79.876394°</t>
  </si>
  <si>
    <t>80.876367°</t>
  </si>
  <si>
    <t>80.063403°</t>
  </si>
  <si>
    <t>79.972936°</t>
  </si>
  <si>
    <t>79.904858°</t>
  </si>
  <si>
    <t xml:space="preserve"> 80.642608°</t>
  </si>
  <si>
    <t>79.810664°</t>
  </si>
  <si>
    <t>79.878467°</t>
  </si>
  <si>
    <t>80.585322°</t>
  </si>
  <si>
    <t>80.046564°</t>
  </si>
  <si>
    <t xml:space="preserve"> 80.331275°</t>
  </si>
  <si>
    <t>80.659311°</t>
  </si>
  <si>
    <t xml:space="preserve"> 80.433336°</t>
  </si>
  <si>
    <t>80.638586°</t>
  </si>
  <si>
    <t xml:space="preserve"> 80.728664°</t>
  </si>
  <si>
    <t xml:space="preserve"> 80.340847°</t>
  </si>
  <si>
    <t xml:space="preserve"> 79.885261°</t>
  </si>
  <si>
    <t xml:space="preserve"> 79.881628°</t>
  </si>
  <si>
    <t xml:space="preserve"> 80.514928°</t>
  </si>
  <si>
    <t xml:space="preserve"> 80.538594°</t>
  </si>
  <si>
    <t xml:space="preserve"> 79.869814°</t>
  </si>
  <si>
    <t xml:space="preserve"> 80.699939°</t>
  </si>
  <si>
    <t xml:space="preserve"> 80.723092°</t>
  </si>
  <si>
    <t xml:space="preserve"> 80.275300°</t>
  </si>
  <si>
    <t xml:space="preserve"> 80.557889°</t>
  </si>
  <si>
    <t xml:space="preserve"> 79.939753°</t>
  </si>
  <si>
    <t xml:space="preserve"> 79.941122°</t>
  </si>
  <si>
    <t xml:space="preserve"> 80.494883°</t>
  </si>
  <si>
    <t xml:space="preserve"> 80.679575°</t>
  </si>
  <si>
    <t xml:space="preserve"> 80.112408°</t>
  </si>
  <si>
    <t xml:space="preserve"> 80.003769°</t>
  </si>
  <si>
    <t xml:space="preserve"> 80.706917°</t>
  </si>
  <si>
    <t xml:space="preserve"> 80.054214°</t>
  </si>
  <si>
    <t xml:space="preserve"> 79.926683°</t>
  </si>
  <si>
    <t xml:space="preserve"> 79.853419°</t>
  </si>
  <si>
    <t xml:space="preserve"> 80.590939°</t>
  </si>
  <si>
    <t xml:space="preserve"> 79.931667°</t>
  </si>
  <si>
    <t xml:space="preserve"> 79.941147°</t>
  </si>
  <si>
    <t xml:space="preserve"> 80.192717°</t>
  </si>
  <si>
    <t xml:space="preserve"> 81.230761°</t>
  </si>
  <si>
    <t xml:space="preserve"> 79.910756°</t>
  </si>
  <si>
    <t xml:space="preserve"> 79.920361°</t>
  </si>
  <si>
    <t xml:space="preserve"> 79.873361°</t>
  </si>
  <si>
    <t xml:space="preserve"> 80.565742°</t>
  </si>
  <si>
    <t xml:space="preserve"> 79.922011°</t>
  </si>
  <si>
    <t xml:space="preserve"> 79.986442°</t>
  </si>
  <si>
    <t xml:space="preserve"> 80.963492°</t>
  </si>
  <si>
    <t xml:space="preserve"> 79.971917°</t>
  </si>
  <si>
    <t xml:space="preserve"> 80.040178°</t>
  </si>
  <si>
    <t>79.893289°</t>
  </si>
  <si>
    <t xml:space="preserve"> 79.852381°</t>
  </si>
  <si>
    <t xml:space="preserve"> 79.929067°</t>
  </si>
  <si>
    <t xml:space="preserve"> 79.954539°</t>
  </si>
  <si>
    <t xml:space="preserve"> 79.904633°</t>
  </si>
  <si>
    <t xml:space="preserve"> 80.849711°</t>
  </si>
  <si>
    <t xml:space="preserve"> 79.866092°</t>
  </si>
  <si>
    <t xml:space="preserve"> 79.974497°</t>
  </si>
  <si>
    <t>80.310164°</t>
  </si>
  <si>
    <t>79.984072°</t>
  </si>
  <si>
    <t>79.944825°</t>
  </si>
  <si>
    <t>79.946525°</t>
  </si>
  <si>
    <t>80.461669°</t>
  </si>
  <si>
    <t xml:space="preserve"> 80.878431°</t>
  </si>
  <si>
    <t>79.890533°</t>
  </si>
  <si>
    <t xml:space="preserve"> 79.860297°</t>
  </si>
  <si>
    <t>79.930731°</t>
  </si>
  <si>
    <t xml:space="preserve"> 80.161967°</t>
  </si>
  <si>
    <t>80.232161°</t>
  </si>
  <si>
    <t>79.863831°</t>
  </si>
  <si>
    <t>80.533825°</t>
  </si>
  <si>
    <t>80.191650°</t>
  </si>
  <si>
    <t>79.932442°</t>
  </si>
  <si>
    <t>80.564278°</t>
  </si>
  <si>
    <t>80.045289°</t>
  </si>
  <si>
    <t xml:space="preserve"> 79.907086°</t>
  </si>
  <si>
    <t>80.866289°</t>
  </si>
  <si>
    <t>79.909594°</t>
  </si>
  <si>
    <t xml:space="preserve"> 80.413322°</t>
  </si>
  <si>
    <t>80.922767°</t>
  </si>
  <si>
    <t>80.617083°</t>
  </si>
  <si>
    <t>80.774164°</t>
  </si>
  <si>
    <t>79.873275°</t>
  </si>
  <si>
    <t>79.964633°</t>
  </si>
  <si>
    <t>79.942161°</t>
  </si>
  <si>
    <t xml:space="preserve"> 79.936592°</t>
  </si>
  <si>
    <t>81.069875°</t>
  </si>
  <si>
    <t>79.855506°</t>
  </si>
  <si>
    <t>79.940553°</t>
  </si>
  <si>
    <t>79.913194°</t>
  </si>
  <si>
    <t>80.000931°</t>
  </si>
  <si>
    <t xml:space="preserve"> 80.044075°</t>
  </si>
  <si>
    <t>79.841728°</t>
  </si>
  <si>
    <t xml:space="preserve"> 80.521511°</t>
  </si>
  <si>
    <t xml:space="preserve"> 80.688189°</t>
  </si>
  <si>
    <t xml:space="preserve"> 79.933600°</t>
  </si>
  <si>
    <t xml:space="preserve"> 80.620693°</t>
  </si>
  <si>
    <t xml:space="preserve"> 79.921872°</t>
  </si>
  <si>
    <t xml:space="preserve"> 80.781139°</t>
  </si>
  <si>
    <t xml:space="preserve"> 80.679450°</t>
  </si>
  <si>
    <t xml:space="preserve"> 80.612717°</t>
  </si>
  <si>
    <t xml:space="preserve"> 80.145306°</t>
  </si>
  <si>
    <t xml:space="preserve"> 80.158842°</t>
  </si>
  <si>
    <t xml:space="preserve"> 80.140078°</t>
  </si>
  <si>
    <t xml:space="preserve"> 79.903928°</t>
  </si>
  <si>
    <t xml:space="preserve"> 80.001892°</t>
  </si>
  <si>
    <t xml:space="preserve"> 79.887944°</t>
  </si>
  <si>
    <t xml:space="preserve"> 79.939989°</t>
  </si>
  <si>
    <t xml:space="preserve"> 80.095914°</t>
  </si>
  <si>
    <t xml:space="preserve"> 80.044214°</t>
  </si>
  <si>
    <t xml:space="preserve"> 79.914061°</t>
  </si>
  <si>
    <t xml:space="preserve"> 80.428625°</t>
  </si>
  <si>
    <t xml:space="preserve"> 80.203422°</t>
  </si>
  <si>
    <t xml:space="preserve"> 79.875686°</t>
  </si>
  <si>
    <t xml:space="preserve"> 79.883544°</t>
  </si>
  <si>
    <t xml:space="preserve"> 80.182522°</t>
  </si>
  <si>
    <t xml:space="preserve"> 80.009216°</t>
  </si>
  <si>
    <t xml:space="preserve"> 79.962675°</t>
  </si>
  <si>
    <t xml:space="preserve"> 79.877253°</t>
  </si>
  <si>
    <t xml:space="preserve"> 80.611878°</t>
  </si>
  <si>
    <t xml:space="preserve"> 79.974797°</t>
  </si>
  <si>
    <t xml:space="preserve"> 79.898264°</t>
  </si>
  <si>
    <t xml:space="preserve"> 80.679233°</t>
  </si>
  <si>
    <t xml:space="preserve"> 79.866758°</t>
  </si>
  <si>
    <t xml:space="preserve"> 79.864806°</t>
  </si>
  <si>
    <t xml:space="preserve"> 79.971833°</t>
  </si>
  <si>
    <t xml:space="preserve"> 79.975125°</t>
  </si>
  <si>
    <t xml:space="preserve"> 79.891303°</t>
  </si>
  <si>
    <t xml:space="preserve"> 79.931561°</t>
  </si>
  <si>
    <t xml:space="preserve"> 79.901264°</t>
  </si>
  <si>
    <t xml:space="preserve"> 80.631842°</t>
  </si>
  <si>
    <t xml:space="preserve"> 79.954867°</t>
  </si>
  <si>
    <t xml:space="preserve"> 80.610728°</t>
  </si>
  <si>
    <t xml:space="preserve"> 79.931717°</t>
  </si>
  <si>
    <t xml:space="preserve"> 79.865192°</t>
  </si>
  <si>
    <t xml:space="preserve"> 80.338681°</t>
  </si>
  <si>
    <t xml:space="preserve"> 79.845308°</t>
  </si>
  <si>
    <t xml:space="preserve"> 79.931497°</t>
  </si>
  <si>
    <t>79.930022°</t>
  </si>
  <si>
    <t>79.951571°</t>
  </si>
  <si>
    <t xml:space="preserve"> 79.904761°</t>
  </si>
  <si>
    <t xml:space="preserve"> 80.181575°</t>
  </si>
  <si>
    <t>79.884219°</t>
  </si>
  <si>
    <t>79.986647°</t>
  </si>
  <si>
    <t>79.898633°</t>
  </si>
  <si>
    <t>79.906300°</t>
  </si>
  <si>
    <t xml:space="preserve"> 79.862472°</t>
  </si>
  <si>
    <t xml:space="preserve"> 80.894431°</t>
  </si>
  <si>
    <t xml:space="preserve"> 80.029281°</t>
  </si>
  <si>
    <t xml:space="preserve"> 79.931517°</t>
  </si>
  <si>
    <t xml:space="preserve"> 79.878919°</t>
  </si>
  <si>
    <t xml:space="preserve"> 79.881486°</t>
  </si>
  <si>
    <t xml:space="preserve"> 79.908903°</t>
  </si>
  <si>
    <t xml:space="preserve"> 80.713058°</t>
  </si>
  <si>
    <t xml:space="preserve"> 79.908914°</t>
  </si>
  <si>
    <t xml:space="preserve"> 80.397689°</t>
  </si>
  <si>
    <t xml:space="preserve"> 80.435781°</t>
  </si>
  <si>
    <t xml:space="preserve"> 79.893939°</t>
  </si>
  <si>
    <t xml:space="preserve"> 80.206942°</t>
  </si>
  <si>
    <t xml:space="preserve"> 79.923961°</t>
  </si>
  <si>
    <t xml:space="preserve"> 80.695153°</t>
  </si>
  <si>
    <t xml:space="preserve"> 79.878603°</t>
  </si>
  <si>
    <t xml:space="preserve"> 79.981972°</t>
  </si>
  <si>
    <t xml:space="preserve"> 79.928308°</t>
  </si>
  <si>
    <t xml:space="preserve"> 79.926389°</t>
  </si>
  <si>
    <t xml:space="preserve"> 79.927469°</t>
  </si>
  <si>
    <t xml:space="preserve"> 80.043622°</t>
  </si>
  <si>
    <t xml:space="preserve"> 79.973728°</t>
  </si>
  <si>
    <t xml:space="preserve"> 79.979794°</t>
  </si>
  <si>
    <t xml:space="preserve"> 80.351619°</t>
  </si>
  <si>
    <t xml:space="preserve"> 79.873842°</t>
  </si>
  <si>
    <t xml:space="preserve"> 81.016589°</t>
  </si>
  <si>
    <t xml:space="preserve"> 79.923128°</t>
  </si>
  <si>
    <t xml:space="preserve"> 79.949092°</t>
  </si>
  <si>
    <t xml:space="preserve"> 80.568619°</t>
  </si>
  <si>
    <t xml:space="preserve"> 79.948031°</t>
  </si>
  <si>
    <t>79.893064°</t>
  </si>
  <si>
    <t>80.243264°</t>
  </si>
  <si>
    <t>79.936478°</t>
  </si>
  <si>
    <t>80.198497°</t>
  </si>
  <si>
    <t>80.683189°</t>
  </si>
  <si>
    <t>80.412808°</t>
  </si>
  <si>
    <t>79.911275°</t>
  </si>
  <si>
    <t>79.976739°</t>
  </si>
  <si>
    <t>79.970986°</t>
  </si>
  <si>
    <t>79.894425°</t>
  </si>
  <si>
    <t xml:space="preserve"> 80.041003°</t>
  </si>
  <si>
    <t>79.909972°</t>
  </si>
  <si>
    <t>79.937492°</t>
  </si>
  <si>
    <t>79.884817°</t>
  </si>
  <si>
    <t>79.983025°</t>
  </si>
  <si>
    <t>80.587961°</t>
  </si>
  <si>
    <t>79.988672°</t>
  </si>
  <si>
    <t xml:space="preserve"> 79.943114°</t>
  </si>
  <si>
    <t>80.036944°</t>
  </si>
  <si>
    <t>79.861178°</t>
  </si>
  <si>
    <t>81.128967°</t>
  </si>
  <si>
    <t>79.865714°</t>
  </si>
  <si>
    <t>80.307678°</t>
  </si>
  <si>
    <t xml:space="preserve"> 80.192869°</t>
  </si>
  <si>
    <t xml:space="preserve"> 80.315153°</t>
  </si>
  <si>
    <t xml:space="preserve"> 79.964475°</t>
  </si>
  <si>
    <t xml:space="preserve"> 79.874300°</t>
  </si>
  <si>
    <t xml:space="preserve"> 79.923810°</t>
  </si>
  <si>
    <t xml:space="preserve"> 79.954011°</t>
  </si>
  <si>
    <t xml:space="preserve"> 79.931706°</t>
  </si>
  <si>
    <t xml:space="preserve"> 79.948858°</t>
  </si>
  <si>
    <t xml:space="preserve"> 79.946284°</t>
  </si>
  <si>
    <t xml:space="preserve"> 80.295842°</t>
  </si>
  <si>
    <t xml:space="preserve"> 79.875519°</t>
  </si>
  <si>
    <t xml:space="preserve"> 79.946922°</t>
  </si>
  <si>
    <t xml:space="preserve"> 79.950011°</t>
  </si>
  <si>
    <t xml:space="preserve"> 79.893839°</t>
  </si>
  <si>
    <t xml:space="preserve"> 80.536406°</t>
  </si>
  <si>
    <t xml:space="preserve"> 80.322878°</t>
  </si>
  <si>
    <t xml:space="preserve"> 79.966556°</t>
  </si>
  <si>
    <t xml:space="preserve"> 79.872077°</t>
  </si>
  <si>
    <t xml:space="preserve"> 80.024600°</t>
  </si>
  <si>
    <t xml:space="preserve"> 79.935597°</t>
  </si>
  <si>
    <t xml:space="preserve"> 79.862972°</t>
  </si>
  <si>
    <t xml:space="preserve"> 79.971047°</t>
  </si>
  <si>
    <t xml:space="preserve"> 79.905017°</t>
  </si>
  <si>
    <t xml:space="preserve"> 79.963611°</t>
  </si>
  <si>
    <t xml:space="preserve"> 80.613731°</t>
  </si>
  <si>
    <t xml:space="preserve"> 80.149478°</t>
  </si>
  <si>
    <t xml:space="preserve"> 80.410717°</t>
  </si>
  <si>
    <t xml:space="preserve"> 80.033094°</t>
  </si>
  <si>
    <t xml:space="preserve"> 80.392175°</t>
  </si>
  <si>
    <t xml:space="preserve"> 79.939253°</t>
  </si>
  <si>
    <t xml:space="preserve"> 80.791489°</t>
  </si>
  <si>
    <t xml:space="preserve"> 79.876394°</t>
  </si>
  <si>
    <t xml:space="preserve"> 79.871856°</t>
  </si>
  <si>
    <t xml:space="preserve"> 80.006858°</t>
  </si>
  <si>
    <t xml:space="preserve"> 79.868937°</t>
  </si>
  <si>
    <t xml:space="preserve"> 79.929483°</t>
  </si>
  <si>
    <t xml:space="preserve"> 80.538528°</t>
  </si>
  <si>
    <t xml:space="preserve"> 80.001449°</t>
  </si>
  <si>
    <t xml:space="preserve"> 79.866082°</t>
  </si>
  <si>
    <t xml:space="preserve"> 80.295386°</t>
  </si>
  <si>
    <t xml:space="preserve"> 80.781911°</t>
  </si>
  <si>
    <t xml:space="preserve"> 80.295417°</t>
  </si>
  <si>
    <t xml:space="preserve"> 79.876125°</t>
  </si>
  <si>
    <t xml:space="preserve"> 81.855794°</t>
  </si>
  <si>
    <t xml:space="preserve"> 80.074911°</t>
  </si>
  <si>
    <t xml:space="preserve"> 80.079678°</t>
  </si>
  <si>
    <t xml:space="preserve"> 79.862350°</t>
  </si>
  <si>
    <t xml:space="preserve"> 80.431914°</t>
  </si>
  <si>
    <t xml:space="preserve"> 79.867589°</t>
  </si>
  <si>
    <t xml:space="preserve"> 80.391225°</t>
  </si>
  <si>
    <t xml:space="preserve"> 79.918611°</t>
  </si>
  <si>
    <t xml:space="preserve"> 79.943443°</t>
  </si>
  <si>
    <t xml:space="preserve"> 81.004831°</t>
  </si>
  <si>
    <t xml:space="preserve"> 79.886150°</t>
  </si>
  <si>
    <t xml:space="preserve"> 79.928589°</t>
  </si>
  <si>
    <t xml:space="preserve"> 80.010062°</t>
  </si>
  <si>
    <t xml:space="preserve"> 80.013328°</t>
  </si>
  <si>
    <t xml:space="preserve"> 79.946367°</t>
  </si>
  <si>
    <t xml:space="preserve"> 80.137039°</t>
  </si>
  <si>
    <t xml:space="preserve"> 81.083744°</t>
  </si>
  <si>
    <t xml:space="preserve"> 80.618003°</t>
  </si>
  <si>
    <t xml:space="preserve"> 79.882419°</t>
  </si>
  <si>
    <t xml:space="preserve"> 80.039772°</t>
  </si>
  <si>
    <t>79.919708°</t>
  </si>
  <si>
    <t>79.876603°</t>
  </si>
  <si>
    <t xml:space="preserve"> 80.739972°</t>
  </si>
  <si>
    <t xml:space="preserve"> 80.669731°</t>
  </si>
  <si>
    <t>79.915558°</t>
  </si>
  <si>
    <t>80.612028°</t>
  </si>
  <si>
    <t>79.851775°</t>
  </si>
  <si>
    <t>79.868822°</t>
  </si>
  <si>
    <t>80.516961°</t>
  </si>
  <si>
    <t>79.956075°</t>
  </si>
  <si>
    <t>79.967197°</t>
  </si>
  <si>
    <t xml:space="preserve"> 79.858983°</t>
  </si>
  <si>
    <t>79.913564°</t>
  </si>
  <si>
    <t>79.931239°</t>
  </si>
  <si>
    <t>79.878417°</t>
  </si>
  <si>
    <t>79.942711°</t>
  </si>
  <si>
    <t>79.888653°</t>
  </si>
  <si>
    <t>80.610325°</t>
  </si>
  <si>
    <t xml:space="preserve"> 79.950600°</t>
  </si>
  <si>
    <t>79.838758°</t>
  </si>
  <si>
    <t xml:space="preserve"> 79.897689°</t>
  </si>
  <si>
    <t xml:space="preserve"> 80.088514°</t>
  </si>
  <si>
    <t>80.076581°</t>
  </si>
  <si>
    <t xml:space="preserve"> 80.507553°</t>
  </si>
  <si>
    <t>80.682847°</t>
  </si>
  <si>
    <t>79.897800°</t>
  </si>
  <si>
    <t>79.961103°</t>
  </si>
  <si>
    <t>80.360586°</t>
  </si>
  <si>
    <t>79.901483°</t>
  </si>
  <si>
    <t>80.215617°</t>
  </si>
  <si>
    <t>79.880072°</t>
  </si>
  <si>
    <t>79.907158°</t>
  </si>
  <si>
    <t>79.990525°</t>
  </si>
  <si>
    <t>79.931697°</t>
  </si>
  <si>
    <t>79.889078°</t>
  </si>
  <si>
    <t>79.910842°</t>
  </si>
  <si>
    <t>79.863058°</t>
  </si>
  <si>
    <t>79.982947°</t>
  </si>
  <si>
    <t>80.210342°</t>
  </si>
  <si>
    <t>79.895585°</t>
  </si>
  <si>
    <t>79.964495°</t>
  </si>
  <si>
    <t>79.884475°</t>
  </si>
  <si>
    <t>79.860378°</t>
  </si>
  <si>
    <t>80.685180°</t>
  </si>
  <si>
    <t>80.212331°</t>
  </si>
  <si>
    <t>79.960981°</t>
  </si>
  <si>
    <t xml:space="preserve"> 79.912753°</t>
  </si>
  <si>
    <t xml:space="preserve"> 79.908211°</t>
  </si>
  <si>
    <t xml:space="preserve"> 79.986119°</t>
  </si>
  <si>
    <t xml:space="preserve"> 80.141461°</t>
  </si>
  <si>
    <t xml:space="preserve"> 79.912417°</t>
  </si>
  <si>
    <t xml:space="preserve"> 80.001403°</t>
  </si>
  <si>
    <t xml:space="preserve"> 80.878194°</t>
  </si>
  <si>
    <t xml:space="preserve"> 80.348022°</t>
  </si>
  <si>
    <t xml:space="preserve"> 79.933686°</t>
  </si>
  <si>
    <t xml:space="preserve"> 79.862492°</t>
  </si>
  <si>
    <t xml:space="preserve"> 80.618075°</t>
  </si>
  <si>
    <t xml:space="preserve"> 80.417967°</t>
  </si>
  <si>
    <t xml:space="preserve"> 80.739650°</t>
  </si>
  <si>
    <t xml:space="preserve"> 80.274162°</t>
  </si>
  <si>
    <t xml:space="preserve"> 80.122003°</t>
  </si>
  <si>
    <t xml:space="preserve"> 80.359031°</t>
  </si>
  <si>
    <t xml:space="preserve"> 79.878486°</t>
  </si>
  <si>
    <t xml:space="preserve"> 79.949933°</t>
  </si>
  <si>
    <t xml:space="preserve"> 79.920697°</t>
  </si>
  <si>
    <t xml:space="preserve"> 79.997503°</t>
  </si>
  <si>
    <t xml:space="preserve"> 80.022903°</t>
  </si>
  <si>
    <t xml:space="preserve"> 80.580493°</t>
  </si>
  <si>
    <t xml:space="preserve"> 79.867733°</t>
  </si>
  <si>
    <t xml:space="preserve"> 80.316089°</t>
  </si>
  <si>
    <t xml:space="preserve"> 79.874994°</t>
  </si>
  <si>
    <t xml:space="preserve"> 80.563253°</t>
  </si>
  <si>
    <t xml:space="preserve"> 79.923875°</t>
  </si>
  <si>
    <t xml:space="preserve"> 79.926475°</t>
  </si>
  <si>
    <t xml:space="preserve"> 80.001067°</t>
  </si>
  <si>
    <t xml:space="preserve"> 80.060306°</t>
  </si>
  <si>
    <t xml:space="preserve"> 79.879436°</t>
  </si>
  <si>
    <t xml:space="preserve"> 80.666689°</t>
  </si>
  <si>
    <t xml:space="preserve"> 79.870911°</t>
  </si>
  <si>
    <t xml:space="preserve"> 79.841103°</t>
  </si>
  <si>
    <t xml:space="preserve"> 80.312925°</t>
  </si>
  <si>
    <t xml:space="preserve"> 79.928019°</t>
  </si>
  <si>
    <t xml:space="preserve"> 80.037514°</t>
  </si>
  <si>
    <t xml:space="preserve"> 80.091283°</t>
  </si>
  <si>
    <t xml:space="preserve"> 79.991394°</t>
  </si>
  <si>
    <t xml:space="preserve"> 79.915764°</t>
  </si>
  <si>
    <t xml:space="preserve"> 79.914544°</t>
  </si>
  <si>
    <t xml:space="preserve"> 79.959381°</t>
  </si>
  <si>
    <t xml:space="preserve"> 80.063867°</t>
  </si>
  <si>
    <t xml:space="preserve"> 80.437200°</t>
  </si>
  <si>
    <t xml:space="preserve"> 79.906325°</t>
  </si>
  <si>
    <t xml:space="preserve"> 79.932678°</t>
  </si>
  <si>
    <t xml:space="preserve"> 79.886761°</t>
  </si>
  <si>
    <t xml:space="preserve"> 80.340061°</t>
  </si>
  <si>
    <t xml:space="preserve"> 79.857206°</t>
  </si>
  <si>
    <t xml:space="preserve"> 80.618653°</t>
  </si>
  <si>
    <t xml:space="preserve"> 79.894381°</t>
  </si>
  <si>
    <t xml:space="preserve"> 80.685696°</t>
  </si>
  <si>
    <t xml:space="preserve"> 79.863336°</t>
  </si>
  <si>
    <t xml:space="preserve"> 80.011254°</t>
  </si>
  <si>
    <t xml:space="preserve"> 80.105653°</t>
  </si>
  <si>
    <t xml:space="preserve"> 79.875225°</t>
  </si>
  <si>
    <t xml:space="preserve"> 80.433139°</t>
  </si>
  <si>
    <t xml:space="preserve"> 79.918483°</t>
  </si>
  <si>
    <t xml:space="preserve"> 79.940925°</t>
  </si>
  <si>
    <t xml:space="preserve"> 80.523464°</t>
  </si>
  <si>
    <t xml:space="preserve"> 79.932325°</t>
  </si>
  <si>
    <t>79.878647°</t>
  </si>
  <si>
    <t xml:space="preserve"> 81.102067°</t>
  </si>
  <si>
    <t>79.969875°</t>
  </si>
  <si>
    <t>79.929899°</t>
  </si>
  <si>
    <t xml:space="preserve"> 79.870258°</t>
  </si>
  <si>
    <t xml:space="preserve">  80.203062°</t>
  </si>
  <si>
    <t xml:space="preserve"> 79.866603°</t>
  </si>
  <si>
    <t xml:space="preserve"> 79.941383°</t>
  </si>
  <si>
    <t xml:space="preserve"> 79.937486°</t>
  </si>
  <si>
    <t>80.540939°</t>
  </si>
  <si>
    <t>79.990542°</t>
  </si>
  <si>
    <t>79.868472°</t>
  </si>
  <si>
    <t>80.599367°</t>
  </si>
  <si>
    <t xml:space="preserve"> 79.921978°</t>
  </si>
  <si>
    <t xml:space="preserve"> 80.028750°</t>
  </si>
  <si>
    <t xml:space="preserve"> 80.162314°</t>
  </si>
  <si>
    <t>79.989186°</t>
  </si>
  <si>
    <t xml:space="preserve"> 79.854542°</t>
  </si>
  <si>
    <t>79.961214°</t>
  </si>
  <si>
    <t xml:space="preserve"> 80.913658°</t>
  </si>
  <si>
    <t>79.946850°</t>
  </si>
  <si>
    <t>79.876644°</t>
  </si>
  <si>
    <t>79.921700°</t>
  </si>
  <si>
    <t>80.324236°</t>
  </si>
  <si>
    <t>80.219869°</t>
  </si>
  <si>
    <t>79.907572°</t>
  </si>
  <si>
    <t xml:space="preserve"> 79.856414°</t>
  </si>
  <si>
    <t>80.022514°</t>
  </si>
  <si>
    <t>79.853350°</t>
  </si>
  <si>
    <t>80.083650°</t>
  </si>
  <si>
    <t xml:space="preserve"> 79.939550°</t>
  </si>
  <si>
    <t xml:space="preserve"> 80.552019°</t>
  </si>
  <si>
    <t>79.846733°</t>
  </si>
  <si>
    <t>80.252136°</t>
  </si>
  <si>
    <t>80.681361°</t>
  </si>
  <si>
    <t>79.927564°</t>
  </si>
  <si>
    <t>79.958892°</t>
  </si>
  <si>
    <t>80.985036°</t>
  </si>
  <si>
    <t>80.179247°</t>
  </si>
  <si>
    <t xml:space="preserve"> 79.961158°</t>
  </si>
  <si>
    <t>80.623103°</t>
  </si>
  <si>
    <t>80.531881°</t>
  </si>
  <si>
    <t>79.749033°</t>
  </si>
  <si>
    <t xml:space="preserve"> 80.107050°</t>
  </si>
  <si>
    <t>79.927481°</t>
  </si>
  <si>
    <t xml:space="preserve"> 80.552478°</t>
  </si>
  <si>
    <t>79.883200°</t>
  </si>
  <si>
    <t>79.883675°</t>
  </si>
  <si>
    <t>79.892314°</t>
  </si>
  <si>
    <t>79.883014°</t>
  </si>
  <si>
    <t>79.889614°</t>
  </si>
  <si>
    <t xml:space="preserve"> 80.653789°</t>
  </si>
  <si>
    <t xml:space="preserve"> 80.534853°</t>
  </si>
  <si>
    <t xml:space="preserve"> 80.364622°</t>
  </si>
  <si>
    <t xml:space="preserve"> 80.421450°</t>
  </si>
  <si>
    <t xml:space="preserve"> 79.930686°</t>
  </si>
  <si>
    <t xml:space="preserve"> 79.867397°</t>
  </si>
  <si>
    <t xml:space="preserve"> 80.352283°</t>
  </si>
  <si>
    <t xml:space="preserve"> 79.897097°</t>
  </si>
  <si>
    <t xml:space="preserve"> 80.413144°</t>
  </si>
  <si>
    <t xml:space="preserve"> 79.962979°</t>
  </si>
  <si>
    <t xml:space="preserve"> 79.869069°</t>
  </si>
  <si>
    <t xml:space="preserve"> 79.922236°</t>
  </si>
  <si>
    <t xml:space="preserve"> 79.873779°</t>
  </si>
  <si>
    <t xml:space="preserve"> 80.101008°</t>
  </si>
  <si>
    <t xml:space="preserve"> 79.891309°</t>
  </si>
  <si>
    <t xml:space="preserve"> 80.169931°</t>
  </si>
  <si>
    <t xml:space="preserve"> 79.906267°</t>
  </si>
  <si>
    <t xml:space="preserve"> 80.096989°</t>
  </si>
  <si>
    <t xml:space="preserve"> 79.879458°</t>
  </si>
  <si>
    <t xml:space="preserve"> 80.003605°</t>
  </si>
  <si>
    <t xml:space="preserve"> 80.031663°</t>
  </si>
  <si>
    <t xml:space="preserve"> 80.984456°</t>
  </si>
  <si>
    <t xml:space="preserve"> 79.835364°</t>
  </si>
  <si>
    <t xml:space="preserve"> 80.588689°</t>
  </si>
  <si>
    <t xml:space="preserve"> 80.511328°</t>
  </si>
  <si>
    <t xml:space="preserve"> 79.861669°</t>
  </si>
  <si>
    <t xml:space="preserve"> 79.902039°</t>
  </si>
  <si>
    <t xml:space="preserve"> 79.864556°</t>
  </si>
  <si>
    <t xml:space="preserve"> 80.485442°</t>
  </si>
  <si>
    <t xml:space="preserve"> 81.253919°</t>
  </si>
  <si>
    <t xml:space="preserve"> 80.740839°</t>
  </si>
  <si>
    <t xml:space="preserve"> 81.122164°</t>
  </si>
  <si>
    <t xml:space="preserve"> 81.833264°</t>
  </si>
  <si>
    <t xml:space="preserve"> 80.614717°</t>
  </si>
  <si>
    <t xml:space="preserve"> 80.621011°</t>
  </si>
  <si>
    <t xml:space="preserve"> 79.883225°</t>
  </si>
  <si>
    <t xml:space="preserve"> 80.253433°</t>
  </si>
  <si>
    <t xml:space="preserve"> 80.382717°</t>
  </si>
  <si>
    <t xml:space="preserve"> 79.898019°</t>
  </si>
  <si>
    <t xml:space="preserve"> 79.871444°</t>
  </si>
  <si>
    <t xml:space="preserve"> 80.262269°</t>
  </si>
  <si>
    <t xml:space="preserve"> 80.012436°</t>
  </si>
  <si>
    <t xml:space="preserve"> 80.322300°</t>
  </si>
  <si>
    <t xml:space="preserve"> 79.881475°</t>
  </si>
  <si>
    <t xml:space="preserve"> 79.947706°</t>
  </si>
  <si>
    <t xml:space="preserve"> 79.892722°</t>
  </si>
  <si>
    <t xml:space="preserve"> 79.936544°</t>
  </si>
  <si>
    <t xml:space="preserve"> 79.914925°</t>
  </si>
  <si>
    <t xml:space="preserve"> 79.932119°</t>
  </si>
  <si>
    <t xml:space="preserve"> 79.914809°</t>
  </si>
  <si>
    <t xml:space="preserve"> 81.117369°</t>
  </si>
  <si>
    <t xml:space="preserve"> 80.593378°</t>
  </si>
  <si>
    <t xml:space="preserve"> 80.687558°</t>
  </si>
  <si>
    <t xml:space="preserve"> 80.759439°</t>
  </si>
  <si>
    <t xml:space="preserve"> 79.958217°</t>
  </si>
  <si>
    <t xml:space="preserve"> 79.998969°</t>
  </si>
  <si>
    <t xml:space="preserve"> 79.946728°</t>
  </si>
  <si>
    <t xml:space="preserve"> 80.036697°</t>
  </si>
  <si>
    <t xml:space="preserve"> 79.951519°</t>
  </si>
  <si>
    <t xml:space="preserve"> 80.897269°</t>
  </si>
  <si>
    <t xml:space="preserve"> 80.392117°</t>
  </si>
  <si>
    <t xml:space="preserve"> 80.330161°</t>
  </si>
  <si>
    <t xml:space="preserve"> 79.883594°</t>
  </si>
  <si>
    <t xml:space="preserve"> 79.876067°</t>
  </si>
  <si>
    <t xml:space="preserve"> 79.897947°</t>
  </si>
  <si>
    <t xml:space="preserve"> 80.379136°</t>
  </si>
  <si>
    <t xml:space="preserve"> 79.997294°</t>
  </si>
  <si>
    <t xml:space="preserve"> 80.743872°</t>
  </si>
  <si>
    <t xml:space="preserve"> 80.919219°</t>
  </si>
  <si>
    <t xml:space="preserve"> 81.013150°</t>
  </si>
  <si>
    <t xml:space="preserve"> 79.950156°</t>
  </si>
  <si>
    <t xml:space="preserve"> 79.928819°</t>
  </si>
  <si>
    <t xml:space="preserve"> 80.477228°</t>
  </si>
  <si>
    <t xml:space="preserve"> 80.011661°</t>
  </si>
  <si>
    <t xml:space="preserve"> 79.872514°</t>
  </si>
  <si>
    <t xml:space="preserve"> 79.867747°</t>
  </si>
  <si>
    <t xml:space="preserve"> 80.263578°</t>
  </si>
  <si>
    <t xml:space="preserve"> 80.614483°</t>
  </si>
  <si>
    <t xml:space="preserve"> 80.110842°</t>
  </si>
  <si>
    <t xml:space="preserve"> 80.423286°</t>
  </si>
  <si>
    <t xml:space="preserve"> 79.950272°</t>
  </si>
  <si>
    <t xml:space="preserve"> 80.549628°</t>
  </si>
  <si>
    <t xml:space="preserve"> 80.539122°</t>
  </si>
  <si>
    <t xml:space="preserve"> 80.983881°</t>
  </si>
  <si>
    <t xml:space="preserve"> 79.973492°</t>
  </si>
  <si>
    <t xml:space="preserve"> 80.425122°</t>
  </si>
  <si>
    <t xml:space="preserve"> 80.603400°</t>
  </si>
  <si>
    <t xml:space="preserve"> 79.893869°</t>
  </si>
  <si>
    <t xml:space="preserve"> 79.937181°</t>
  </si>
  <si>
    <t xml:space="preserve"> 81.833997°</t>
  </si>
  <si>
    <t xml:space="preserve"> 80.455775°</t>
  </si>
  <si>
    <t xml:space="preserve"> 80.281761°</t>
  </si>
  <si>
    <t xml:space="preserve"> 79.904056°</t>
  </si>
  <si>
    <t xml:space="preserve"> 81.018908°</t>
  </si>
  <si>
    <t xml:space="preserve"> 80.422739°</t>
  </si>
  <si>
    <t xml:space="preserve"> 79.967728°</t>
  </si>
  <si>
    <t xml:space="preserve"> 79.986218°</t>
  </si>
  <si>
    <t xml:space="preserve"> 80.257802°</t>
  </si>
  <si>
    <t xml:space="preserve"> 80.614131°</t>
  </si>
  <si>
    <t xml:space="preserve"> 80.563269°</t>
  </si>
  <si>
    <t xml:space="preserve"> 80.081433°</t>
  </si>
  <si>
    <t xml:space="preserve"> 80.436797°</t>
  </si>
  <si>
    <t xml:space="preserve"> 80.783043°</t>
  </si>
  <si>
    <t xml:space="preserve"> 80.032600°</t>
  </si>
  <si>
    <t xml:space="preserve"> 80.114422°</t>
  </si>
  <si>
    <t xml:space="preserve"> 80.632969°</t>
  </si>
  <si>
    <t xml:space="preserve"> 79.945431°</t>
  </si>
  <si>
    <t xml:space="preserve"> 80.212741°</t>
  </si>
  <si>
    <t xml:space="preserve"> 79.984376°</t>
  </si>
  <si>
    <t xml:space="preserve"> 79.912799°</t>
  </si>
  <si>
    <t xml:space="preserve"> 81.312478°</t>
  </si>
  <si>
    <t xml:space="preserve"> 80.632325°</t>
  </si>
  <si>
    <t xml:space="preserve"> 80.261878°</t>
  </si>
  <si>
    <t xml:space="preserve"> 79.937611°</t>
  </si>
  <si>
    <t xml:space="preserve"> 80.548858°</t>
  </si>
  <si>
    <t xml:space="preserve"> 81.004709°</t>
  </si>
  <si>
    <t xml:space="preserve"> 80.632328°</t>
  </si>
  <si>
    <t xml:space="preserve"> 79.900019°</t>
  </si>
  <si>
    <t xml:space="preserve"> 80.257708°</t>
  </si>
  <si>
    <t xml:space="preserve"> 80.635347°</t>
  </si>
  <si>
    <t xml:space="preserve"> 79.902992°</t>
  </si>
  <si>
    <t xml:space="preserve"> 79.859539°</t>
  </si>
  <si>
    <t xml:space="preserve"> 80.335308°</t>
  </si>
  <si>
    <t xml:space="preserve"> 79.842314°</t>
  </si>
  <si>
    <t xml:space="preserve"> 79.990189°</t>
  </si>
  <si>
    <t xml:space="preserve"> 80.296422°</t>
  </si>
  <si>
    <t xml:space="preserve"> 80.676286°</t>
  </si>
  <si>
    <t xml:space="preserve"> 79.862967°</t>
  </si>
  <si>
    <t xml:space="preserve"> 79.992875°</t>
  </si>
  <si>
    <t xml:space="preserve"> 80.700144°</t>
  </si>
  <si>
    <t xml:space="preserve"> 79.940608°</t>
  </si>
  <si>
    <t xml:space="preserve"> 79.868567°</t>
  </si>
  <si>
    <t xml:space="preserve"> 80.181567°</t>
  </si>
  <si>
    <t xml:space="preserve"> 79.929531°</t>
  </si>
  <si>
    <t xml:space="preserve"> 79.893831°</t>
  </si>
  <si>
    <t xml:space="preserve"> 79.895525°</t>
  </si>
  <si>
    <t xml:space="preserve"> 79.934069°</t>
  </si>
  <si>
    <t xml:space="preserve"> 79.996184°</t>
  </si>
  <si>
    <t xml:space="preserve"> 80.586733°</t>
  </si>
  <si>
    <t xml:space="preserve"> 79.839828°</t>
  </si>
  <si>
    <t xml:space="preserve"> 80.600781°</t>
  </si>
  <si>
    <t xml:space="preserve"> 79.984428°</t>
  </si>
  <si>
    <t xml:space="preserve"> 80.663772°</t>
  </si>
  <si>
    <t xml:space="preserve"> 80.396372°</t>
  </si>
  <si>
    <t xml:space="preserve"> 79.883119°</t>
  </si>
  <si>
    <t xml:space="preserve"> 79.943808°</t>
  </si>
  <si>
    <t xml:space="preserve"> 79.954581°</t>
  </si>
  <si>
    <t xml:space="preserve"> 79.935500°</t>
  </si>
  <si>
    <t xml:space="preserve"> 79.871806°</t>
  </si>
  <si>
    <t xml:space="preserve"> 79.984764°</t>
  </si>
  <si>
    <t xml:space="preserve"> 79.925325°</t>
  </si>
  <si>
    <t xml:space="preserve"> 80.548025°</t>
  </si>
  <si>
    <t xml:space="preserve"> 79.853044°</t>
  </si>
  <si>
    <t xml:space="preserve"> 79.934325°</t>
  </si>
  <si>
    <t xml:space="preserve"> 81.284975°</t>
  </si>
  <si>
    <t xml:space="preserve"> 80.037328°</t>
  </si>
  <si>
    <t xml:space="preserve"> 79.762183°</t>
  </si>
  <si>
    <t xml:space="preserve"> 79.702467°</t>
  </si>
  <si>
    <t xml:space="preserve"> 79.883992°</t>
  </si>
  <si>
    <t xml:space="preserve"> 80.430639°</t>
  </si>
  <si>
    <t xml:space="preserve"> 80.602683°</t>
  </si>
  <si>
    <t xml:space="preserve"> 80.610144°</t>
  </si>
  <si>
    <t xml:space="preserve"> 80.619128°</t>
  </si>
  <si>
    <t xml:space="preserve"> 79.996755°</t>
  </si>
  <si>
    <t xml:space="preserve"> 79.985653°</t>
  </si>
  <si>
    <t xml:space="preserve"> 79.867281°</t>
  </si>
  <si>
    <t xml:space="preserve"> 79.895022°</t>
  </si>
  <si>
    <t xml:space="preserve"> 80.686392°</t>
  </si>
  <si>
    <t xml:space="preserve"> 79.864203°</t>
  </si>
  <si>
    <t xml:space="preserve"> 79.967078°</t>
  </si>
  <si>
    <t xml:space="preserve"> 80.274911°</t>
  </si>
  <si>
    <t xml:space="preserve"> 79.903781°</t>
  </si>
  <si>
    <t xml:space="preserve"> 80.619595°</t>
  </si>
  <si>
    <t xml:space="preserve"> 80.432628°</t>
  </si>
  <si>
    <t xml:space="preserve"> 79.866206°</t>
  </si>
  <si>
    <t xml:space="preserve"> 80.339967°</t>
  </si>
  <si>
    <t xml:space="preserve"> 80.028917°</t>
  </si>
  <si>
    <t xml:space="preserve"> 80.536672°</t>
  </si>
  <si>
    <t>80.373597°</t>
  </si>
  <si>
    <t xml:space="preserve"> 81.050539°</t>
  </si>
  <si>
    <t>80.125708°</t>
  </si>
  <si>
    <t>79.918725°</t>
  </si>
  <si>
    <t>80.017208°</t>
  </si>
  <si>
    <t>81.204972°</t>
  </si>
  <si>
    <t>80.074419°</t>
  </si>
  <si>
    <t>80.652347°</t>
  </si>
  <si>
    <t>80.520578°</t>
  </si>
  <si>
    <t>81.029778°</t>
  </si>
  <si>
    <t>80.646047°</t>
  </si>
  <si>
    <t>80.650330°</t>
  </si>
  <si>
    <t>80.420511°</t>
  </si>
  <si>
    <t>80.412719°</t>
  </si>
  <si>
    <t>79.965319°</t>
  </si>
  <si>
    <t xml:space="preserve"> 79.865142°</t>
  </si>
  <si>
    <t>79.876464°</t>
  </si>
  <si>
    <t>80.613408°</t>
  </si>
  <si>
    <t>79.872883°</t>
  </si>
  <si>
    <t>79.925150°</t>
  </si>
  <si>
    <t>80.827828°</t>
  </si>
  <si>
    <t>79.990836°</t>
  </si>
  <si>
    <t>80.070517°</t>
  </si>
  <si>
    <t>80.839592°</t>
  </si>
  <si>
    <t xml:space="preserve"> 80.025147°</t>
  </si>
  <si>
    <t>80.003211°</t>
  </si>
  <si>
    <t xml:space="preserve"> 79.983739°</t>
  </si>
  <si>
    <t>80.554089°</t>
  </si>
  <si>
    <t xml:space="preserve"> 80.217861°</t>
  </si>
  <si>
    <t>80.018678°</t>
  </si>
  <si>
    <t>80.328331°</t>
  </si>
  <si>
    <t xml:space="preserve"> 79.900792°</t>
  </si>
  <si>
    <t>80.587308°</t>
  </si>
  <si>
    <t xml:space="preserve"> 80.061872°</t>
  </si>
  <si>
    <t>79.908681°</t>
  </si>
  <si>
    <t>80.005392°</t>
  </si>
  <si>
    <t>79.971050°</t>
  </si>
  <si>
    <t>80.116175°</t>
  </si>
  <si>
    <t>80.458458°</t>
  </si>
  <si>
    <t>80.607775°</t>
  </si>
  <si>
    <t>80.342956°</t>
  </si>
  <si>
    <t xml:space="preserve"> 80.598247°</t>
  </si>
  <si>
    <t>80.587581°</t>
  </si>
  <si>
    <t xml:space="preserve"> 79.892561°</t>
  </si>
  <si>
    <t>79.942031°</t>
  </si>
  <si>
    <t xml:space="preserve"> 79.831403°</t>
  </si>
  <si>
    <t>80.330161°</t>
  </si>
  <si>
    <t>81.024400°</t>
  </si>
  <si>
    <t>81.022711°</t>
  </si>
  <si>
    <t>79.964257°</t>
  </si>
  <si>
    <t xml:space="preserve"> 80.093669°</t>
  </si>
  <si>
    <t>79.864839°</t>
  </si>
  <si>
    <t>79.862522°</t>
  </si>
  <si>
    <t>80.545300°</t>
  </si>
  <si>
    <t>80.561578°</t>
  </si>
  <si>
    <t xml:space="preserve"> 80.191903°</t>
  </si>
  <si>
    <t xml:space="preserve"> 79.904225°</t>
  </si>
  <si>
    <t>81.321461°</t>
  </si>
  <si>
    <t>80.010697°</t>
  </si>
  <si>
    <t>79.957503°</t>
  </si>
  <si>
    <t>79.899144°</t>
  </si>
  <si>
    <t>80.783572°</t>
  </si>
  <si>
    <t>80.935378°</t>
  </si>
  <si>
    <t>81.166639°</t>
  </si>
  <si>
    <t>79.941111°</t>
  </si>
  <si>
    <t>80.185817°</t>
  </si>
  <si>
    <t>79.873292°</t>
  </si>
  <si>
    <t>80.321519°</t>
  </si>
  <si>
    <t xml:space="preserve"> 80.183897°</t>
  </si>
  <si>
    <t xml:space="preserve"> 79.917103°</t>
  </si>
  <si>
    <t>79.886903°</t>
  </si>
  <si>
    <t>79.901700°</t>
  </si>
  <si>
    <t xml:space="preserve"> 80.894817°</t>
  </si>
  <si>
    <t>80.204469°</t>
  </si>
  <si>
    <t xml:space="preserve"> 79.947233°</t>
  </si>
  <si>
    <t xml:space="preserve"> 80.682083°</t>
  </si>
  <si>
    <t xml:space="preserve"> 80.621706°</t>
  </si>
  <si>
    <t xml:space="preserve"> 80.072128°</t>
  </si>
  <si>
    <t>79.986009°</t>
  </si>
  <si>
    <t>80.592975°</t>
  </si>
  <si>
    <t>80.490994°</t>
  </si>
  <si>
    <t>80.686483°</t>
  </si>
  <si>
    <t>79.863114°</t>
  </si>
  <si>
    <t xml:space="preserve"> 79.927950°</t>
  </si>
  <si>
    <t xml:space="preserve"> 79.920214°</t>
  </si>
  <si>
    <t xml:space="preserve"> 79.876617°</t>
  </si>
  <si>
    <t xml:space="preserve"> 81.459511°</t>
  </si>
  <si>
    <t xml:space="preserve"> 79.858600°</t>
  </si>
  <si>
    <t xml:space="preserve"> 79.931400°</t>
  </si>
  <si>
    <t xml:space="preserve"> 80.680086°</t>
  </si>
  <si>
    <t xml:space="preserve"> 80.422661°</t>
  </si>
  <si>
    <t xml:space="preserve"> 80.312746°</t>
  </si>
  <si>
    <t xml:space="preserve"> 80.615508°</t>
  </si>
  <si>
    <t xml:space="preserve"> 79.909969°</t>
  </si>
  <si>
    <t xml:space="preserve"> 79.867697°</t>
  </si>
  <si>
    <t xml:space="preserve"> 79.867903°</t>
  </si>
  <si>
    <t xml:space="preserve"> 80.042942°</t>
  </si>
  <si>
    <t xml:space="preserve"> 80.030811°</t>
  </si>
  <si>
    <t xml:space="preserve"> 79.972356°</t>
  </si>
  <si>
    <t xml:space="preserve"> 79.861311°</t>
  </si>
  <si>
    <t xml:space="preserve"> 79.898992°</t>
  </si>
  <si>
    <t xml:space="preserve"> 80.931472°</t>
  </si>
  <si>
    <t xml:space="preserve"> 80.068914°</t>
  </si>
  <si>
    <t xml:space="preserve"> 80.654858°</t>
  </si>
  <si>
    <t xml:space="preserve"> 79.988794°</t>
  </si>
  <si>
    <t xml:space="preserve"> 80.634081°</t>
  </si>
  <si>
    <t xml:space="preserve"> 79.843903°</t>
  </si>
  <si>
    <t xml:space="preserve"> 80.549956°</t>
  </si>
  <si>
    <t xml:space="preserve"> 79.894572°</t>
  </si>
  <si>
    <t xml:space="preserve"> 80.521808°</t>
  </si>
  <si>
    <t xml:space="preserve"> 81.203233°</t>
  </si>
  <si>
    <t xml:space="preserve"> 79.901031°</t>
  </si>
  <si>
    <t xml:space="preserve"> 80.744328°</t>
  </si>
  <si>
    <t xml:space="preserve"> 80.651231°</t>
  </si>
  <si>
    <t xml:space="preserve"> 80.563664°</t>
  </si>
  <si>
    <t xml:space="preserve"> 81.349778°</t>
  </si>
  <si>
    <t xml:space="preserve"> 80.358661°</t>
  </si>
  <si>
    <t xml:space="preserve"> 80.021853°</t>
  </si>
  <si>
    <t xml:space="preserve"> 80.568233°</t>
  </si>
  <si>
    <t xml:space="preserve"> 80.022019°</t>
  </si>
  <si>
    <t xml:space="preserve"> 79.903951°</t>
  </si>
  <si>
    <t xml:space="preserve"> 79.838408°</t>
  </si>
  <si>
    <t xml:space="preserve"> 80.093581°</t>
  </si>
  <si>
    <t xml:space="preserve"> 80.497056°</t>
  </si>
  <si>
    <t xml:space="preserve"> 80.708883°</t>
  </si>
  <si>
    <t xml:space="preserve"> 80.033700°</t>
  </si>
  <si>
    <t xml:space="preserve"> 80.619521°</t>
  </si>
  <si>
    <t xml:space="preserve"> 80.768958°</t>
  </si>
  <si>
    <t xml:space="preserve"> 80.038139°</t>
  </si>
  <si>
    <t>80.467786°</t>
  </si>
  <si>
    <t xml:space="preserve"> 80.807486°</t>
  </si>
  <si>
    <t xml:space="preserve"> 79.976475°</t>
  </si>
  <si>
    <t xml:space="preserve"> 80.402483°</t>
  </si>
  <si>
    <t xml:space="preserve"> 81.834631°</t>
  </si>
  <si>
    <t xml:space="preserve"> 79.923175°</t>
  </si>
  <si>
    <t>79.877967°</t>
  </si>
  <si>
    <t xml:space="preserve"> 79.896175°</t>
  </si>
  <si>
    <t xml:space="preserve"> 79.907394°</t>
  </si>
  <si>
    <t>80.135789°</t>
  </si>
  <si>
    <t>79.933132°</t>
  </si>
  <si>
    <t xml:space="preserve"> 79.994171°</t>
  </si>
  <si>
    <t>79.945371°</t>
  </si>
  <si>
    <t xml:space="preserve"> 80.263553°</t>
  </si>
  <si>
    <t>79.936657°</t>
  </si>
  <si>
    <t>80.098624°</t>
  </si>
  <si>
    <t>80.357390°</t>
  </si>
  <si>
    <t xml:space="preserve"> 80.394792°</t>
  </si>
  <si>
    <t>79.917761°</t>
  </si>
  <si>
    <t xml:space="preserve"> 79.951289°</t>
  </si>
  <si>
    <t>80.038452°</t>
  </si>
  <si>
    <t>79.937592°</t>
  </si>
  <si>
    <t xml:space="preserve"> 79.914686°</t>
  </si>
  <si>
    <t>79.922642°</t>
  </si>
  <si>
    <t>80.022828°</t>
  </si>
  <si>
    <t xml:space="preserve"> 79.863297°</t>
  </si>
  <si>
    <t>79.902606°</t>
  </si>
  <si>
    <t xml:space="preserve"> 80.056575°</t>
  </si>
  <si>
    <t>80.099274°</t>
  </si>
  <si>
    <t>79.867158°</t>
  </si>
  <si>
    <t xml:space="preserve"> 79.936764°</t>
  </si>
  <si>
    <t>79.872536°</t>
  </si>
  <si>
    <t>80.172058°</t>
  </si>
  <si>
    <t xml:space="preserve"> 80.096297°</t>
  </si>
  <si>
    <t xml:space="preserve"> 79.949189°</t>
  </si>
  <si>
    <t xml:space="preserve"> 79.916413°</t>
  </si>
  <si>
    <t xml:space="preserve"> 80.668619°</t>
  </si>
  <si>
    <t xml:space="preserve"> 79.916811°</t>
  </si>
  <si>
    <t xml:space="preserve"> 79.898942°</t>
  </si>
  <si>
    <t xml:space="preserve"> 80.493258°</t>
  </si>
  <si>
    <t xml:space="preserve"> 80.011444°</t>
  </si>
  <si>
    <t xml:space="preserve"> 80.084683°</t>
  </si>
  <si>
    <t xml:space="preserve"> 80.793797°</t>
  </si>
  <si>
    <t xml:space="preserve"> 80.545511°</t>
  </si>
  <si>
    <t xml:space="preserve"> 80.200258°</t>
  </si>
  <si>
    <t xml:space="preserve"> 80.199472°</t>
  </si>
  <si>
    <t xml:space="preserve"> 80.600861°</t>
  </si>
  <si>
    <t xml:space="preserve"> 80.225408°</t>
  </si>
  <si>
    <t xml:space="preserve"> 80.773550°</t>
  </si>
  <si>
    <t xml:space="preserve"> 79.875703°</t>
  </si>
  <si>
    <t xml:space="preserve"> 80.297969°</t>
  </si>
  <si>
    <t xml:space="preserve"> 79.918344°</t>
  </si>
  <si>
    <t xml:space="preserve"> 79.897792°</t>
  </si>
  <si>
    <t xml:space="preserve"> 80.101036°</t>
  </si>
  <si>
    <t xml:space="preserve"> 79.974506°</t>
  </si>
  <si>
    <t xml:space="preserve"> 79.910100°</t>
  </si>
  <si>
    <t xml:space="preserve"> 80.713085°</t>
  </si>
  <si>
    <t xml:space="preserve"> 80.526242°</t>
  </si>
  <si>
    <t xml:space="preserve"> 79.972373°</t>
  </si>
  <si>
    <t xml:space="preserve"> 80.631186°</t>
  </si>
  <si>
    <t xml:space="preserve"> 80.804188°</t>
  </si>
  <si>
    <t xml:space="preserve"> 80.670772°</t>
  </si>
  <si>
    <t xml:space="preserve"> 80.508170°</t>
  </si>
  <si>
    <t xml:space="preserve"> 81.196969°</t>
  </si>
  <si>
    <t xml:space="preserve"> 80.499872°</t>
  </si>
  <si>
    <t xml:space="preserve"> 79.927251°</t>
  </si>
  <si>
    <t xml:space="preserve"> 80.916478°</t>
  </si>
  <si>
    <t xml:space="preserve"> 80.402331°</t>
  </si>
  <si>
    <t xml:space="preserve"> 79.861533°</t>
  </si>
  <si>
    <t xml:space="preserve"> 79.894014°</t>
  </si>
  <si>
    <t xml:space="preserve"> 80.303547°</t>
  </si>
  <si>
    <t xml:space="preserve"> 79.872219°</t>
  </si>
  <si>
    <t xml:space="preserve"> 80.604411°</t>
  </si>
  <si>
    <t xml:space="preserve"> 79.862363°</t>
  </si>
  <si>
    <t xml:space="preserve"> 79.868555°</t>
  </si>
  <si>
    <t xml:space="preserve"> 81.197756°</t>
  </si>
  <si>
    <t xml:space="preserve"> 80.275769°</t>
  </si>
  <si>
    <t xml:space="preserve"> 81.642569°</t>
  </si>
  <si>
    <t xml:space="preserve"> 80.078283°</t>
  </si>
  <si>
    <t xml:space="preserve"> 80.591156°</t>
  </si>
  <si>
    <t xml:space="preserve"> 79.949408°</t>
  </si>
  <si>
    <t xml:space="preserve"> 79.875976°</t>
  </si>
  <si>
    <t xml:space="preserve"> 80.621364°</t>
  </si>
  <si>
    <t xml:space="preserve"> 80.548003°</t>
  </si>
  <si>
    <t xml:space="preserve"> 80.086808°</t>
  </si>
  <si>
    <t xml:space="preserve"> 79.886142°</t>
  </si>
  <si>
    <t xml:space="preserve"> 81.230261°</t>
  </si>
  <si>
    <t xml:space="preserve"> 80.522079°</t>
  </si>
  <si>
    <t xml:space="preserve"> 80.400322°</t>
  </si>
  <si>
    <t xml:space="preserve"> 80.601356°</t>
  </si>
  <si>
    <t xml:space="preserve"> 80.776531°</t>
  </si>
  <si>
    <t xml:space="preserve"> 80.558522°</t>
  </si>
  <si>
    <t xml:space="preserve"> 80.119019°</t>
  </si>
  <si>
    <t xml:space="preserve"> 79.991658°</t>
  </si>
  <si>
    <t xml:space="preserve"> 80.621408°</t>
  </si>
  <si>
    <t xml:space="preserve"> 79.926628°</t>
  </si>
  <si>
    <t xml:space="preserve"> 81.139214°</t>
  </si>
  <si>
    <t xml:space="preserve"> 79.900283°</t>
  </si>
  <si>
    <t xml:space="preserve"> 79.867403°</t>
  </si>
  <si>
    <t xml:space="preserve"> 79.871022°</t>
  </si>
  <si>
    <t xml:space="preserve"> 80.304664°</t>
  </si>
  <si>
    <t xml:space="preserve"> 80.614222°</t>
  </si>
  <si>
    <t xml:space="preserve"> 79.875600°</t>
  </si>
  <si>
    <t xml:space="preserve"> 79.889389°</t>
  </si>
  <si>
    <t xml:space="preserve"> 80.579865°</t>
  </si>
  <si>
    <t xml:space="preserve"> 80.609267°</t>
  </si>
  <si>
    <t xml:space="preserve"> 80.652306°</t>
  </si>
  <si>
    <t xml:space="preserve"> 80.969322°</t>
  </si>
  <si>
    <t xml:space="preserve"> 79.995864°</t>
  </si>
  <si>
    <t xml:space="preserve"> 79.873867°</t>
  </si>
  <si>
    <t xml:space="preserve"> 80.038078°</t>
  </si>
  <si>
    <t xml:space="preserve"> 80.145511°</t>
  </si>
  <si>
    <t xml:space="preserve"> 80.371167°</t>
  </si>
  <si>
    <t xml:space="preserve"> 80.108386°</t>
  </si>
  <si>
    <t xml:space="preserve"> 80.310111°</t>
  </si>
  <si>
    <t xml:space="preserve"> 79.880466°</t>
  </si>
  <si>
    <t xml:space="preserve"> 79.871842°</t>
  </si>
  <si>
    <t>80.626731°</t>
  </si>
  <si>
    <t xml:space="preserve"> 79.867569°</t>
  </si>
  <si>
    <t>79.923125°</t>
  </si>
  <si>
    <t>80.629817°</t>
  </si>
  <si>
    <t xml:space="preserve"> 81.825996°</t>
  </si>
  <si>
    <t>79.905430°</t>
  </si>
  <si>
    <t>79.932353°</t>
  </si>
  <si>
    <t>79.894128°</t>
  </si>
  <si>
    <t xml:space="preserve"> 79.879017°</t>
  </si>
  <si>
    <t>80.008228°</t>
  </si>
  <si>
    <t>80.659797°</t>
  </si>
  <si>
    <t>80.634389°</t>
  </si>
  <si>
    <t>79.883847°</t>
  </si>
  <si>
    <t>79.970306°</t>
  </si>
  <si>
    <t xml:space="preserve"> 80.397317°</t>
  </si>
  <si>
    <t>81.051444°</t>
  </si>
  <si>
    <t xml:space="preserve"> 79.924358°</t>
  </si>
  <si>
    <t>79.888378°</t>
  </si>
  <si>
    <t>80.861408°</t>
  </si>
  <si>
    <t>80.261664°</t>
  </si>
  <si>
    <t xml:space="preserve"> 80.614733°</t>
  </si>
  <si>
    <t>79.892281°</t>
  </si>
  <si>
    <t>79.902928°</t>
  </si>
  <si>
    <t>79.922478°</t>
  </si>
  <si>
    <t xml:space="preserve"> 79.967519°</t>
  </si>
  <si>
    <t>80.090486°</t>
  </si>
  <si>
    <t>80.635239°</t>
  </si>
  <si>
    <t>80.771664°</t>
  </si>
  <si>
    <t>80.988139°</t>
  </si>
  <si>
    <t>79.883700°</t>
  </si>
  <si>
    <t>79.894003°</t>
  </si>
  <si>
    <t>81.001672°</t>
  </si>
  <si>
    <t>80.092158°</t>
  </si>
  <si>
    <t>79.867842°</t>
  </si>
  <si>
    <t>79.895031°</t>
  </si>
  <si>
    <t xml:space="preserve"> 80.362586°</t>
  </si>
  <si>
    <t>80.316906°</t>
  </si>
  <si>
    <t>79.972889°</t>
  </si>
  <si>
    <t xml:space="preserve"> 81.007006°</t>
  </si>
  <si>
    <t>80.290478°</t>
  </si>
  <si>
    <t>79.901253°</t>
  </si>
  <si>
    <t>79.860108°</t>
  </si>
  <si>
    <t>80.589211°</t>
  </si>
  <si>
    <t>79.936566)</t>
  </si>
  <si>
    <t>79.861964°</t>
  </si>
  <si>
    <t>80.601942°</t>
  </si>
  <si>
    <t>79.901003°</t>
  </si>
  <si>
    <t xml:space="preserve"> 80.614797°</t>
  </si>
  <si>
    <t>79.897769°</t>
  </si>
  <si>
    <t>80.365856°</t>
  </si>
  <si>
    <t>80.751717°</t>
  </si>
  <si>
    <t>79.910636°</t>
  </si>
  <si>
    <t>80.113796°</t>
  </si>
  <si>
    <t>80.296328°</t>
  </si>
  <si>
    <t>79.948111°</t>
  </si>
  <si>
    <t>79.955206°</t>
  </si>
  <si>
    <t>80.087044°</t>
  </si>
  <si>
    <t>80.106075°</t>
  </si>
  <si>
    <t>80.010722°</t>
  </si>
  <si>
    <t>80.137302°</t>
  </si>
  <si>
    <t>81.429153°</t>
  </si>
  <si>
    <t>79.896692°</t>
  </si>
  <si>
    <t>79.975914°</t>
  </si>
  <si>
    <t>80.380593°</t>
  </si>
  <si>
    <t>79.866248°</t>
  </si>
  <si>
    <t>80.630891°</t>
  </si>
  <si>
    <t>80.646505°</t>
  </si>
  <si>
    <t>80.618678°</t>
  </si>
  <si>
    <t>79.838100°</t>
  </si>
  <si>
    <t xml:space="preserve"> 80.670325°</t>
  </si>
  <si>
    <t xml:space="preserve"> 80.097908°</t>
  </si>
  <si>
    <t xml:space="preserve"> 79.866803°</t>
  </si>
  <si>
    <t>80.230708°</t>
  </si>
  <si>
    <t xml:space="preserve"> 80.015714°</t>
  </si>
  <si>
    <t>79.988708°</t>
  </si>
  <si>
    <t>80.617306°</t>
  </si>
  <si>
    <t xml:space="preserve"> 79.898322°</t>
  </si>
  <si>
    <t>79.948528°</t>
  </si>
  <si>
    <t>79.870719°</t>
  </si>
  <si>
    <t>80.659744°</t>
  </si>
  <si>
    <t>81.725444°</t>
  </si>
  <si>
    <t>80.516883°</t>
  </si>
  <si>
    <t>80.094233°</t>
  </si>
  <si>
    <t>79.913864°</t>
  </si>
  <si>
    <t>80.249031°</t>
  </si>
  <si>
    <t>80.027669°</t>
  </si>
  <si>
    <t>79.939594°</t>
  </si>
  <si>
    <t>79.901336°</t>
  </si>
  <si>
    <t>80.611386°</t>
  </si>
  <si>
    <t>80.629339°</t>
  </si>
  <si>
    <t>80.614081°</t>
  </si>
  <si>
    <t>80.730919°</t>
  </si>
  <si>
    <t>80.432431°</t>
  </si>
  <si>
    <t>80.015117°</t>
  </si>
  <si>
    <t xml:space="preserve"> 79.945986°</t>
  </si>
  <si>
    <t>79.936050°</t>
  </si>
  <si>
    <t>79.869897°</t>
  </si>
  <si>
    <t>80.392558°</t>
  </si>
  <si>
    <t>79.893969°</t>
  </si>
  <si>
    <t>79.902494°</t>
  </si>
  <si>
    <t>79.902747°</t>
  </si>
  <si>
    <t>80.241156°</t>
  </si>
  <si>
    <t>80.578961°</t>
  </si>
  <si>
    <t xml:space="preserve"> 79.892339°</t>
  </si>
  <si>
    <t xml:space="preserve"> 80.254103°</t>
  </si>
  <si>
    <t>81.011508°</t>
  </si>
  <si>
    <t>80.553667°</t>
  </si>
  <si>
    <t>80.651622°</t>
  </si>
  <si>
    <t>80.489183°</t>
  </si>
  <si>
    <t>80.280783°</t>
  </si>
  <si>
    <t>81.069283°</t>
  </si>
  <si>
    <t>80.579775°</t>
  </si>
  <si>
    <t>80.373383°</t>
  </si>
  <si>
    <t>79.864836°</t>
  </si>
  <si>
    <t>80.714311°</t>
  </si>
  <si>
    <t>81.659397°</t>
  </si>
  <si>
    <t>79.866103°</t>
  </si>
  <si>
    <t>80.587461°</t>
  </si>
  <si>
    <t>80.208389°</t>
  </si>
  <si>
    <t>80.582728°</t>
  </si>
  <si>
    <t>80.302895°</t>
  </si>
  <si>
    <t>80.844947°</t>
  </si>
  <si>
    <t>79.895428°</t>
  </si>
  <si>
    <t>80.586972°</t>
  </si>
  <si>
    <t>79.875789°</t>
  </si>
  <si>
    <t>81.044836°</t>
  </si>
  <si>
    <t>80.066822°</t>
  </si>
  <si>
    <t>79.976733°</t>
  </si>
  <si>
    <t>80.593397°</t>
  </si>
  <si>
    <t>80.613689°</t>
  </si>
  <si>
    <t>80.289192°</t>
  </si>
  <si>
    <t xml:space="preserve">79.989094°       </t>
  </si>
  <si>
    <t>79.940019°</t>
  </si>
  <si>
    <t>79.916161°</t>
  </si>
  <si>
    <t>81.695019°</t>
  </si>
  <si>
    <t>79.885462°</t>
  </si>
  <si>
    <t>80.078497°</t>
  </si>
  <si>
    <t>80.744589°</t>
  </si>
  <si>
    <t xml:space="preserve"> 80.222311°</t>
  </si>
  <si>
    <t xml:space="preserve"> 80.106336°</t>
  </si>
  <si>
    <t xml:space="preserve"> 80.569158°</t>
  </si>
  <si>
    <t xml:space="preserve"> 80.177022°</t>
  </si>
  <si>
    <t xml:space="preserve"> 80.613696°</t>
  </si>
  <si>
    <t xml:space="preserve"> 80.108994°</t>
  </si>
  <si>
    <t xml:space="preserve"> 80.244292°</t>
  </si>
  <si>
    <t xml:space="preserve"> 80.673531°</t>
  </si>
  <si>
    <t xml:space="preserve"> 81.041575°</t>
  </si>
  <si>
    <t xml:space="preserve"> 81.068694°</t>
  </si>
  <si>
    <t xml:space="preserve"> 80.642447°</t>
  </si>
  <si>
    <t xml:space="preserve"> 80.615586°</t>
  </si>
  <si>
    <t xml:space="preserve"> 79.911083°</t>
  </si>
  <si>
    <t xml:space="preserve"> 80.614786°</t>
  </si>
  <si>
    <t xml:space="preserve"> 81.571439°</t>
  </si>
  <si>
    <t xml:space="preserve"> 80.000469°</t>
  </si>
  <si>
    <t xml:space="preserve"> 81.341792°</t>
  </si>
  <si>
    <t xml:space="preserve"> 80.605900°</t>
  </si>
  <si>
    <t xml:space="preserve"> 80.654458°</t>
  </si>
  <si>
    <t xml:space="preserve"> 80.987183°</t>
  </si>
  <si>
    <t xml:space="preserve"> 79.938761°</t>
  </si>
  <si>
    <t xml:space="preserve"> 79.860939°</t>
  </si>
  <si>
    <t xml:space="preserve"> 79.986197°</t>
  </si>
  <si>
    <t xml:space="preserve"> 79.961953°</t>
  </si>
  <si>
    <t>79.980333°</t>
  </si>
  <si>
    <t>79.920458°</t>
  </si>
  <si>
    <t>79.994823°</t>
  </si>
  <si>
    <t>79.909072°</t>
  </si>
  <si>
    <t>79.867528°</t>
  </si>
  <si>
    <t>80.173042°</t>
  </si>
  <si>
    <t>79.975525°</t>
  </si>
  <si>
    <t>79.896289°</t>
  </si>
  <si>
    <t>81.065569°</t>
  </si>
  <si>
    <t>79.843625°</t>
  </si>
  <si>
    <t>79.939906°</t>
  </si>
  <si>
    <t>79.887150°</t>
  </si>
  <si>
    <t>79.950294°</t>
  </si>
  <si>
    <t>80.723381°</t>
  </si>
  <si>
    <t>79.891192°</t>
  </si>
  <si>
    <t>80.351553°</t>
  </si>
  <si>
    <t>79.940419°</t>
  </si>
  <si>
    <t>80.057339°</t>
  </si>
  <si>
    <t>80.500122°</t>
  </si>
  <si>
    <t>79.894206°</t>
  </si>
  <si>
    <t xml:space="preserve"> 80.070992°</t>
  </si>
  <si>
    <t>80.445531°</t>
  </si>
  <si>
    <t>80.259085°</t>
  </si>
  <si>
    <t>79.885333°</t>
  </si>
  <si>
    <t>79.886201°</t>
  </si>
  <si>
    <t>79.896510°</t>
  </si>
  <si>
    <t>79.948447°</t>
  </si>
  <si>
    <t>80.298091°</t>
  </si>
  <si>
    <t>80.030622°</t>
  </si>
  <si>
    <t>80.081388°</t>
  </si>
  <si>
    <t xml:space="preserve"> 79.899550°</t>
  </si>
  <si>
    <t>80.086656°</t>
  </si>
  <si>
    <t>80.175156°</t>
  </si>
  <si>
    <t>79.883806°</t>
  </si>
  <si>
    <t>80.640282°</t>
  </si>
  <si>
    <t>79.915413°</t>
  </si>
  <si>
    <t>80.9175113,17</t>
  </si>
  <si>
    <t xml:space="preserve">80.009270
</t>
  </si>
  <si>
    <t xml:space="preserve">79.928444
</t>
  </si>
  <si>
    <t xml:space="preserve"> 79.985197
</t>
  </si>
  <si>
    <t>80.409000</t>
  </si>
  <si>
    <t xml:space="preserve">80.075772
</t>
  </si>
  <si>
    <t xml:space="preserve">80.404769
</t>
  </si>
  <si>
    <t> 79.934169</t>
  </si>
  <si>
    <t> 79.911572</t>
  </si>
  <si>
    <t> 79.898017</t>
  </si>
  <si>
    <t> 80.249822</t>
  </si>
  <si>
    <t> 81.047247</t>
  </si>
  <si>
    <t> 79.969486</t>
  </si>
  <si>
    <t> 80.061258</t>
  </si>
  <si>
    <t> 80.498197</t>
  </si>
  <si>
    <t xml:space="preserve">79.996569
</t>
  </si>
  <si>
    <t xml:space="preserve">80.008228
</t>
  </si>
  <si>
    <t xml:space="preserve">79.864114
</t>
  </si>
  <si>
    <t xml:space="preserve">79.877728
</t>
  </si>
  <si>
    <t xml:space="preserve">81.259619
</t>
  </si>
  <si>
    <t xml:space="preserve">79.847964
</t>
  </si>
  <si>
    <t>79.863974°</t>
  </si>
  <si>
    <t>80.060863°</t>
  </si>
  <si>
    <t>81.008742°</t>
  </si>
  <si>
    <t>79.890479°</t>
  </si>
  <si>
    <t>80.088049°</t>
  </si>
  <si>
    <t>80.546649°</t>
  </si>
  <si>
    <t>80.486375°</t>
  </si>
  <si>
    <t>79.958491°</t>
  </si>
  <si>
    <t>79.871005°</t>
  </si>
  <si>
    <t>79.979106°</t>
  </si>
  <si>
    <t>80.409072°</t>
  </si>
  <si>
    <t>79.956212°</t>
  </si>
  <si>
    <t>79.928698°</t>
  </si>
  <si>
    <t>79.863802°</t>
  </si>
  <si>
    <t>80.528939°</t>
  </si>
  <si>
    <t>79.842060°</t>
  </si>
  <si>
    <t>81.009128°</t>
  </si>
  <si>
    <t>79.870067°</t>
  </si>
  <si>
    <t>80.711635°</t>
  </si>
  <si>
    <t>79.916172°</t>
  </si>
  <si>
    <t>79.915539°</t>
  </si>
  <si>
    <t>80.519551°</t>
  </si>
  <si>
    <t>80.550969°</t>
  </si>
  <si>
    <t>80.564753°</t>
  </si>
  <si>
    <t>80.023002°</t>
  </si>
  <si>
    <t>79.886723°</t>
  </si>
  <si>
    <t>79.894092°</t>
  </si>
  <si>
    <t>79.977511°</t>
  </si>
  <si>
    <t>80.349749°</t>
  </si>
  <si>
    <t>81.026233°</t>
  </si>
  <si>
    <t>80.400739°</t>
  </si>
  <si>
    <t>80.426736°</t>
  </si>
  <si>
    <t>80.237870°</t>
  </si>
  <si>
    <t>79.90054573703051</t>
  </si>
  <si>
    <t>79.90219612522229</t>
  </si>
  <si>
    <t>79.89074944181712</t>
  </si>
  <si>
    <t>79.97308023108704</t>
  </si>
  <si>
    <t>79.86511755560936</t>
  </si>
  <si>
    <t>81.3132764724365</t>
  </si>
  <si>
    <t>80.17942264982798</t>
  </si>
  <si>
    <t>80.06521822232789</t>
  </si>
  <si>
    <t>80.06949264733284</t>
  </si>
  <si>
    <t>79.88528343588773</t>
  </si>
  <si>
    <t>80.781787280306</t>
  </si>
  <si>
    <t>79.98217321943338</t>
  </si>
  <si>
    <t>80.72050517581313</t>
  </si>
  <si>
    <t>80.82513181581236</t>
  </si>
  <si>
    <t>79.86467518453834</t>
  </si>
  <si>
    <t>80.59484474263866</t>
  </si>
  <si>
    <t>81.62323413825719</t>
  </si>
  <si>
    <t>81.1540787856211</t>
  </si>
  <si>
    <t>79.91180049785612</t>
  </si>
  <si>
    <t>79.91293644909202</t>
  </si>
  <si>
    <t>80.50822136815414</t>
  </si>
  <si>
    <t>81.26944082600906</t>
  </si>
  <si>
    <t>79.97150337046037</t>
  </si>
  <si>
    <t>80.62660877227566</t>
  </si>
  <si>
    <t>79.90320726152528</t>
  </si>
  <si>
    <t>80.6107537964666</t>
  </si>
  <si>
    <t>79.7179548755906</t>
  </si>
  <si>
    <t>79.84730704102064</t>
  </si>
  <si>
    <t>80.6227937253757</t>
  </si>
  <si>
    <t>79.92400951778023</t>
  </si>
  <si>
    <t>79.9903232217149</t>
  </si>
  <si>
    <t>80.07180200181912</t>
  </si>
  <si>
    <t>80.62727688350823</t>
  </si>
  <si>
    <t>80.83309833802555</t>
  </si>
  <si>
    <t>79.90624429768853</t>
  </si>
  <si>
    <t>79.92226070889156</t>
  </si>
  <si>
    <t>80.39598376665126</t>
  </si>
  <si>
    <t>79.97387619757932</t>
  </si>
  <si>
    <t>80.01039474611086</t>
  </si>
  <si>
    <t>80.13584044667832</t>
  </si>
  <si>
    <t>80.00159632803634</t>
  </si>
  <si>
    <t>80.00035249178077</t>
  </si>
  <si>
    <t>80.94651142589015</t>
  </si>
  <si>
    <t>80.76832329524316</t>
  </si>
  <si>
    <t>79.89847343611706</t>
  </si>
  <si>
    <t>79.89799060701999</t>
  </si>
  <si>
    <t>80.00539193139812</t>
  </si>
  <si>
    <t>80.72673094806409</t>
  </si>
  <si>
    <t>80.77861624847901</t>
  </si>
  <si>
    <t xml:space="preserve"> 
718011367</t>
  </si>
  <si>
    <t xml:space="preserve">0714302243  </t>
  </si>
  <si>
    <t>716724897 </t>
  </si>
  <si>
    <t>0702568660 </t>
  </si>
  <si>
    <t>0713259447  </t>
  </si>
  <si>
    <t>0716718990 </t>
  </si>
  <si>
    <t>0714004169 </t>
  </si>
  <si>
    <t xml:space="preserve">0706650553  </t>
  </si>
  <si>
    <t xml:space="preserve">711319167  </t>
  </si>
  <si>
    <t>0711996104 </t>
  </si>
  <si>
    <t>0701879732 </t>
  </si>
  <si>
    <t>0702747630  </t>
  </si>
  <si>
    <t>0703608305 </t>
  </si>
  <si>
    <t>0713302386 </t>
  </si>
  <si>
    <t>  0716852744</t>
  </si>
  <si>
    <t xml:space="preserve">0713601515  </t>
  </si>
  <si>
    <t xml:space="preserve">0717730535  </t>
  </si>
  <si>
    <t xml:space="preserve">0710168297  </t>
  </si>
  <si>
    <t>0714349736  </t>
  </si>
  <si>
    <t>0717589170 </t>
  </si>
  <si>
    <t>0715650109  </t>
  </si>
  <si>
    <t>0702939108  </t>
  </si>
  <si>
    <t>0714576108 </t>
  </si>
  <si>
    <t>0714242522 </t>
  </si>
  <si>
    <t>0714347295 </t>
  </si>
  <si>
    <t>0717777779 </t>
  </si>
  <si>
    <t>0714836436 </t>
  </si>
  <si>
    <t>0703137799  </t>
  </si>
  <si>
    <t>0702290607 </t>
  </si>
  <si>
    <t>0705608570 </t>
  </si>
  <si>
    <t xml:space="preserve">0701352718  </t>
  </si>
  <si>
    <t>0716534991 </t>
  </si>
  <si>
    <t xml:space="preserve">0715404450  </t>
  </si>
  <si>
    <t>0717353728 </t>
  </si>
  <si>
    <t>0718174369 </t>
  </si>
  <si>
    <t xml:space="preserve">0718278026  </t>
  </si>
  <si>
    <t>0719193111 </t>
  </si>
  <si>
    <t>0719156988 </t>
  </si>
  <si>
    <t xml:space="preserve">0706626979  </t>
  </si>
  <si>
    <t xml:space="preserve">0716786027  </t>
  </si>
  <si>
    <t xml:space="preserve">0718020950  </t>
  </si>
  <si>
    <t xml:space="preserve">0713729649  </t>
  </si>
  <si>
    <t>0713723820  </t>
  </si>
  <si>
    <t>0703632011 </t>
  </si>
  <si>
    <t>0716396318 </t>
  </si>
  <si>
    <t>0714961790 </t>
  </si>
  <si>
    <t>0719694735 </t>
  </si>
  <si>
    <t>0719296480 </t>
  </si>
  <si>
    <t>0714784421 </t>
  </si>
  <si>
    <t>0718367102 </t>
  </si>
  <si>
    <t xml:space="preserve">0712769727  </t>
  </si>
  <si>
    <t>0702358580 </t>
  </si>
  <si>
    <t>0719750373 </t>
  </si>
  <si>
    <t xml:space="preserve">0712800062  </t>
  </si>
  <si>
    <t xml:space="preserve">0713440950  </t>
  </si>
  <si>
    <t>0714728084 </t>
  </si>
  <si>
    <t xml:space="preserve">0713279378  </t>
  </si>
  <si>
    <t>0711419097 </t>
  </si>
  <si>
    <t>0712949868 </t>
  </si>
  <si>
    <t>0715828157 </t>
  </si>
  <si>
    <t>718826321 </t>
  </si>
  <si>
    <t>0718666188 </t>
  </si>
  <si>
    <t xml:space="preserve">0711624172  </t>
  </si>
  <si>
    <t xml:space="preserve">0704378016  </t>
  </si>
  <si>
    <t xml:space="preserve">0713055786   </t>
  </si>
  <si>
    <t xml:space="preserve">0705130036  </t>
  </si>
  <si>
    <t xml:space="preserve">0714471516  </t>
  </si>
  <si>
    <t xml:space="preserve">0702600521   </t>
  </si>
  <si>
    <t xml:space="preserve">0706666233   </t>
  </si>
  <si>
    <t xml:space="preserve">0713574645   </t>
  </si>
  <si>
    <t xml:space="preserve">0718189005   </t>
  </si>
  <si>
    <t>0716299079 </t>
  </si>
  <si>
    <t>719927900 </t>
  </si>
  <si>
    <t>0704344498 </t>
  </si>
  <si>
    <t>714283810 </t>
  </si>
  <si>
    <t xml:space="preserve">0712937933   </t>
  </si>
  <si>
    <t xml:space="preserve">718859311  </t>
  </si>
  <si>
    <t>714396214 </t>
  </si>
  <si>
    <t>714264594 </t>
  </si>
  <si>
    <t>712162850    </t>
  </si>
  <si>
    <t>718194999 </t>
  </si>
  <si>
    <t>071 59 56 909</t>
  </si>
  <si>
    <t>704600800 </t>
  </si>
  <si>
    <t>706327999 </t>
  </si>
  <si>
    <t>714423628 </t>
  </si>
  <si>
    <t>706903054 </t>
  </si>
  <si>
    <t>0719847538</t>
  </si>
  <si>
    <t>0705881423</t>
  </si>
  <si>
    <t>0717701528</t>
  </si>
  <si>
    <t>0703505770</t>
  </si>
  <si>
    <t xml:space="preserve">0711068794  </t>
  </si>
  <si>
    <t>0715419923</t>
  </si>
  <si>
    <t>0703495650</t>
  </si>
  <si>
    <t xml:space="preserve">0713731239 </t>
  </si>
  <si>
    <t>0713877362</t>
  </si>
  <si>
    <t>0719168222</t>
  </si>
  <si>
    <t>0715551995</t>
  </si>
  <si>
    <t>0706621869</t>
  </si>
  <si>
    <t xml:space="preserve">718748345  </t>
  </si>
  <si>
    <t>714133311   </t>
  </si>
  <si>
    <t>714741406 </t>
  </si>
  <si>
    <t xml:space="preserve">718654455  </t>
  </si>
  <si>
    <t xml:space="preserve">715660812  </t>
  </si>
  <si>
    <t xml:space="preserve">714404016  </t>
  </si>
  <si>
    <t xml:space="preserve">707743897  </t>
  </si>
  <si>
    <t>714292777 </t>
  </si>
  <si>
    <t>0705371949 </t>
  </si>
  <si>
    <t>0702728103 </t>
  </si>
  <si>
    <t>0706666989 </t>
  </si>
  <si>
    <t>0704399007 </t>
  </si>
  <si>
    <t>0718204976 </t>
  </si>
  <si>
    <t>0712304745 </t>
  </si>
  <si>
    <t>0704150727 </t>
  </si>
  <si>
    <t>0711043952 </t>
  </si>
  <si>
    <t>0711480116 </t>
  </si>
  <si>
    <t>0716465665 </t>
  </si>
  <si>
    <t>0703798506 </t>
  </si>
  <si>
    <t>0718248806 </t>
  </si>
  <si>
    <t>0706601313 </t>
  </si>
  <si>
    <t>0702644367  </t>
  </si>
  <si>
    <t xml:space="preserve">0716821377  </t>
  </si>
  <si>
    <t>0717756709 </t>
  </si>
  <si>
    <t>0702134039 </t>
  </si>
  <si>
    <t>0718256512  </t>
  </si>
  <si>
    <t>0718944028 </t>
  </si>
  <si>
    <t>701 935411</t>
  </si>
  <si>
    <t>0719996900</t>
  </si>
  <si>
    <t>0714409520</t>
  </si>
  <si>
    <t>0710913312</t>
  </si>
  <si>
    <t>0718037870</t>
  </si>
  <si>
    <t>0714233098</t>
  </si>
  <si>
    <t>0711461231</t>
  </si>
  <si>
    <t>0711032627</t>
  </si>
  <si>
    <t>0713995001</t>
  </si>
  <si>
    <t>0712760056</t>
  </si>
  <si>
    <t>0717235823</t>
  </si>
  <si>
    <t>0714377199</t>
  </si>
  <si>
    <t>0705544390</t>
  </si>
  <si>
    <t>0714321880</t>
  </si>
  <si>
    <t>0718816110</t>
  </si>
  <si>
    <t>0714680286</t>
  </si>
  <si>
    <t>0711149338</t>
  </si>
  <si>
    <t>0717546990</t>
  </si>
  <si>
    <t>0716641941</t>
  </si>
  <si>
    <t>0719435451</t>
  </si>
  <si>
    <t>0716030556</t>
  </si>
  <si>
    <t>0719283673</t>
  </si>
  <si>
    <t>0710314222</t>
  </si>
  <si>
    <t>0701118881</t>
  </si>
  <si>
    <t>0701089976</t>
  </si>
  <si>
    <t>0702529518</t>
  </si>
  <si>
    <t>0715324484</t>
  </si>
  <si>
    <t>0712188380</t>
  </si>
  <si>
    <t>0714460686</t>
  </si>
  <si>
    <t>0716256042</t>
  </si>
  <si>
    <t>0716317226</t>
  </si>
  <si>
    <t xml:space="preserve"> 
0711433014</t>
  </si>
  <si>
    <t>0703323785</t>
  </si>
  <si>
    <t>0712589589</t>
  </si>
  <si>
    <t>0707123345</t>
  </si>
  <si>
    <t>0715944944</t>
  </si>
  <si>
    <t>0711362236</t>
  </si>
  <si>
    <t>0716353156</t>
  </si>
  <si>
    <t>0714318125</t>
  </si>
  <si>
    <t>0716374660</t>
  </si>
  <si>
    <t>0714400335</t>
  </si>
  <si>
    <t>0712689295</t>
  </si>
  <si>
    <t>0717360826</t>
  </si>
  <si>
    <t>0718562755</t>
  </si>
  <si>
    <t>0712097337</t>
  </si>
  <si>
    <t>0711522915</t>
  </si>
  <si>
    <t>0706707748</t>
  </si>
  <si>
    <t>0717432828</t>
  </si>
  <si>
    <t>0717457970</t>
  </si>
  <si>
    <t>0706347827</t>
  </si>
  <si>
    <t>0703349769</t>
  </si>
  <si>
    <t>0715353203</t>
  </si>
  <si>
    <t>0716296552</t>
  </si>
  <si>
    <t>0719771990</t>
  </si>
  <si>
    <t>0701263993</t>
  </si>
  <si>
    <t>0714406572</t>
  </si>
  <si>
    <t>0710364247</t>
  </si>
  <si>
    <t>0715259098</t>
  </si>
  <si>
    <t>0706235210</t>
  </si>
  <si>
    <t>0703247856</t>
  </si>
  <si>
    <t>0714815690</t>
  </si>
  <si>
    <t>0719990810</t>
  </si>
  <si>
    <t>0710550104</t>
  </si>
  <si>
    <t>0711012626</t>
  </si>
  <si>
    <t>0702605333</t>
  </si>
  <si>
    <t>0714307400</t>
  </si>
  <si>
    <t>0715144949</t>
  </si>
  <si>
    <t>0713478894</t>
  </si>
  <si>
    <t>0718675486</t>
  </si>
  <si>
    <t>0702782129</t>
  </si>
  <si>
    <t>0714277335</t>
  </si>
  <si>
    <t>0705580019</t>
  </si>
  <si>
    <t>0717308446</t>
  </si>
  <si>
    <t>0701715892</t>
  </si>
  <si>
    <t>0718408737</t>
  </si>
  <si>
    <t>0703522405</t>
  </si>
  <si>
    <t>0717122895</t>
  </si>
  <si>
    <t>0712111000</t>
  </si>
  <si>
    <t>0717825610</t>
  </si>
  <si>
    <t>0712241442</t>
  </si>
  <si>
    <t>0714270694</t>
  </si>
  <si>
    <t>0717284940</t>
  </si>
  <si>
    <t>0713124705</t>
  </si>
  <si>
    <t>0702136454</t>
  </si>
  <si>
    <t>0711984775</t>
  </si>
  <si>
    <t>0712000048</t>
  </si>
  <si>
    <t>0705962425</t>
  </si>
  <si>
    <t>0718179686</t>
  </si>
  <si>
    <t>0712720000</t>
  </si>
  <si>
    <t>0715965244</t>
  </si>
  <si>
    <t>0715653775</t>
  </si>
  <si>
    <t>0710614678</t>
  </si>
  <si>
    <t>0714758563</t>
  </si>
  <si>
    <t>0711433014</t>
  </si>
  <si>
    <t>0718111600</t>
  </si>
  <si>
    <t>0702131652</t>
  </si>
  <si>
    <t>0719012039</t>
  </si>
  <si>
    <t>0711531534</t>
  </si>
  <si>
    <t>0704325252</t>
  </si>
  <si>
    <t>0711319365</t>
  </si>
  <si>
    <t>0710375158</t>
  </si>
  <si>
    <t>0701543634</t>
  </si>
  <si>
    <t>0711400636</t>
  </si>
  <si>
    <t>0705817076</t>
  </si>
  <si>
    <t>0712180798</t>
  </si>
  <si>
    <t>0717990983</t>
  </si>
  <si>
    <t>0715957791</t>
  </si>
  <si>
    <t>0718220175</t>
  </si>
  <si>
    <t>0716280601</t>
  </si>
  <si>
    <t>070 2391554</t>
  </si>
  <si>
    <t>0712351871</t>
  </si>
  <si>
    <t>0703969003</t>
  </si>
  <si>
    <t>0719372445</t>
  </si>
  <si>
    <t>0718482283</t>
  </si>
  <si>
    <t xml:space="preserve"> 715887753 </t>
  </si>
  <si>
    <t xml:space="preserve">712933478
</t>
  </si>
  <si>
    <t xml:space="preserve">712125929
</t>
  </si>
  <si>
    <t xml:space="preserve"> 
716284708</t>
  </si>
  <si>
    <t>711054275 </t>
  </si>
  <si>
    <t>0711970191</t>
  </si>
  <si>
    <t>0719736580</t>
  </si>
  <si>
    <t>0714917031</t>
  </si>
  <si>
    <t>0716517350</t>
  </si>
  <si>
    <t>0706458026</t>
  </si>
  <si>
    <t>0710966006</t>
  </si>
  <si>
    <t>0701093712</t>
  </si>
  <si>
    <t>0718470973</t>
  </si>
  <si>
    <t xml:space="preserve">0718100980  </t>
  </si>
  <si>
    <t>0710469405</t>
  </si>
  <si>
    <t>0702341937</t>
  </si>
  <si>
    <t>0718142300</t>
  </si>
  <si>
    <t>0701820222</t>
  </si>
  <si>
    <t>0703850801</t>
  </si>
  <si>
    <t>0716057805</t>
  </si>
  <si>
    <t>0714464786</t>
  </si>
  <si>
    <t>0712416310</t>
  </si>
  <si>
    <t>0706693346</t>
  </si>
  <si>
    <t>0713358548</t>
  </si>
  <si>
    <t>0719392304</t>
  </si>
  <si>
    <t>0715684930</t>
  </si>
  <si>
    <t>0718558253</t>
  </si>
  <si>
    <t>0710700463</t>
  </si>
  <si>
    <t>0718537273</t>
  </si>
  <si>
    <t>0710575836</t>
  </si>
  <si>
    <t>0703880709</t>
  </si>
  <si>
    <t>0711434626</t>
  </si>
  <si>
    <t>0711366090</t>
  </si>
  <si>
    <t>0714243914</t>
  </si>
  <si>
    <t>0718650943</t>
  </si>
  <si>
    <t>0704436605</t>
  </si>
  <si>
    <t>0713375247</t>
  </si>
  <si>
    <t>0701775569</t>
  </si>
  <si>
    <t>0701282619</t>
  </si>
  <si>
    <t>0712778752</t>
  </si>
  <si>
    <t>0718818477</t>
  </si>
  <si>
    <t>0718014948</t>
  </si>
  <si>
    <t>0710408808</t>
  </si>
  <si>
    <t>0718713773</t>
  </si>
  <si>
    <t>0715738395</t>
  </si>
  <si>
    <t>0703859733</t>
  </si>
  <si>
    <t>0713410111</t>
  </si>
  <si>
    <t>0706668992</t>
  </si>
  <si>
    <t>0714295835</t>
  </si>
  <si>
    <t>0719284373</t>
  </si>
  <si>
    <t>0703958556</t>
  </si>
  <si>
    <t>0713524698</t>
  </si>
  <si>
    <t>0715676529</t>
  </si>
  <si>
    <t>0703135840</t>
  </si>
  <si>
    <t>0704288038</t>
  </si>
  <si>
    <t>0718475900</t>
  </si>
  <si>
    <t>0714960485</t>
  </si>
  <si>
    <t>0719130558</t>
  </si>
  <si>
    <t>0718135506</t>
  </si>
  <si>
    <t>0717390165</t>
  </si>
  <si>
    <t>0713452194</t>
  </si>
  <si>
    <t>0716538487</t>
  </si>
  <si>
    <t>0702042695</t>
  </si>
  <si>
    <t>0718612191</t>
  </si>
  <si>
    <t xml:space="preserve">0711634455  </t>
  </si>
  <si>
    <t>0717600690</t>
  </si>
  <si>
    <t>0717561091</t>
  </si>
  <si>
    <t>0702358922</t>
  </si>
  <si>
    <t>0713872204</t>
  </si>
  <si>
    <t>0701867936</t>
  </si>
  <si>
    <t>0702929046</t>
  </si>
  <si>
    <t>0716426532</t>
  </si>
  <si>
    <t>0711122101</t>
  </si>
  <si>
    <t>0716448822</t>
  </si>
  <si>
    <t>0711005585</t>
  </si>
  <si>
    <t>0712521524</t>
  </si>
  <si>
    <t>0714822283</t>
  </si>
  <si>
    <t>0706614563</t>
  </si>
  <si>
    <t>714765208 </t>
  </si>
  <si>
    <t xml:space="preserve">718332579  </t>
  </si>
  <si>
    <t xml:space="preserve">714784111  </t>
  </si>
  <si>
    <t xml:space="preserve">718508848  </t>
  </si>
  <si>
    <t>714298725 </t>
  </si>
  <si>
    <t>Description of complaint</t>
  </si>
  <si>
    <t>Data speed issue</t>
  </si>
  <si>
    <t>Signal issue</t>
  </si>
  <si>
    <t>Signal lost and call drop issue</t>
  </si>
  <si>
    <t xml:space="preserve">Poor call clarity ,call drop also poor data speed </t>
  </si>
  <si>
    <t>Poor coverage and call drop issue</t>
  </si>
  <si>
    <t>Poor coverage/ data speed issue</t>
  </si>
  <si>
    <t xml:space="preserve">As he mention after KYING1 SITE on air day they are facing poor data speed issue ,most of the people in this area have same issue </t>
  </si>
  <si>
    <t>Coverage issue</t>
  </si>
  <si>
    <t>Voice issue</t>
  </si>
  <si>
    <t>Coverage / Voice issue</t>
  </si>
  <si>
    <t>Call Clarity &amp; Call Drop</t>
  </si>
  <si>
    <t>poor indoor coverage in cx location</t>
  </si>
  <si>
    <t>Call drop and clarity issue</t>
  </si>
  <si>
    <t>high rise buildings block reception</t>
  </si>
  <si>
    <t>Coverage issue/ data speed issue</t>
  </si>
  <si>
    <t>Poor data speed from 2weeks time</t>
  </si>
  <si>
    <t>Call drop ,call clarity also poor data speed .</t>
  </si>
  <si>
    <t>Customer not receiving incoming calls properly most of the time alerts .no issue with outgoing and data</t>
  </si>
  <si>
    <t xml:space="preserve">Experiencing poor data speeds while having good 4G signals </t>
  </si>
  <si>
    <t xml:space="preserve">Experiencing poor DATA speeds while having good 4G signals </t>
  </si>
  <si>
    <t>Poor coverage/ call clarity issue/ calls drop</t>
  </si>
  <si>
    <t>poor call clarity &amp; call drops</t>
  </si>
  <si>
    <t>Data speed issue and line disconnect</t>
  </si>
  <si>
    <t xml:space="preserve">poor data speeds &amp; poor coverage </t>
  </si>
  <si>
    <t>Poor coverage</t>
  </si>
  <si>
    <t xml:space="preserve">Poor 3G/4G signals &amp; data speed issue </t>
  </si>
  <si>
    <t xml:space="preserve">Experiencing poor data speeds &amp; poor coverage in cx area. </t>
  </si>
  <si>
    <t>Data speed issue and signal drop</t>
  </si>
  <si>
    <t xml:space="preserve">poor coverage </t>
  </si>
  <si>
    <t>Poor 2G/3G/4G coverage</t>
  </si>
  <si>
    <t>Poor data speed</t>
  </si>
  <si>
    <t>poor 4g coverage</t>
  </si>
  <si>
    <t>Data speed and poor 4g coverage</t>
  </si>
  <si>
    <t>Data speed issue, signal drop and call drop issue</t>
  </si>
  <si>
    <t xml:space="preserve">Poor data speed &amp; coverage issues specially bad weather  times </t>
  </si>
  <si>
    <t>Poor 2g/4g coverage and data speed issue</t>
  </si>
  <si>
    <t xml:space="preserve">Data speed issue </t>
  </si>
  <si>
    <t>Poor coverage indoors</t>
  </si>
  <si>
    <t>Poor indoor coverage, call drops</t>
  </si>
  <si>
    <t>Poor coverage issue/ unable to use voice or data services</t>
  </si>
  <si>
    <t>poor data speeds while having good signals levels</t>
  </si>
  <si>
    <t>Poor 2G/4G .call clarity ,call drop &amp; Data speed issue</t>
  </si>
  <si>
    <t xml:space="preserve">poor data speeds while having good signals </t>
  </si>
  <si>
    <t xml:space="preserve">Poor call clarity,call drop &amp; Data speed issue </t>
  </si>
  <si>
    <t>Data speed issue while using with 4G</t>
  </si>
  <si>
    <t>Poor coverage, call drops</t>
  </si>
  <si>
    <t>Poor 4g coverage and data speed issue</t>
  </si>
  <si>
    <t>Calls drop/ clarity issue/ signals level keeps changing</t>
  </si>
  <si>
    <t xml:space="preserve">Poor 4g coverage issue inside this building </t>
  </si>
  <si>
    <t>Doesn’t get 4G signals most of the time during the day. Issue started since one month only</t>
  </si>
  <si>
    <t>Call drops</t>
  </si>
  <si>
    <t xml:space="preserve">Experiencing poor data speeds </t>
  </si>
  <si>
    <t>Poor coverage/ unable to take calls/ calls drop</t>
  </si>
  <si>
    <t xml:space="preserve">Poor 4G speed specially for day time </t>
  </si>
  <si>
    <t>Poor 3G signals &amp; speed from few months</t>
  </si>
  <si>
    <t xml:space="preserve">Poor data speed between 5pm to 10 pm .day time no issue </t>
  </si>
  <si>
    <t xml:space="preserve">Poor call clarity ,call drop &amp; data speed issue </t>
  </si>
  <si>
    <t>Unable to get calls/ calls drop/ clarity issue</t>
  </si>
  <si>
    <t>Poor 4g coverage inside house</t>
  </si>
  <si>
    <t>Poor coverage/ calls drop/ clarity issue</t>
  </si>
  <si>
    <t xml:space="preserve">Poor 4G signals from January ,also poor data speed </t>
  </si>
  <si>
    <t>Experiencing poor data speeds while having fairly good 4G signals</t>
  </si>
  <si>
    <t xml:space="preserve">Poor Data speed with 4G </t>
  </si>
  <si>
    <t>Experiencing poor download speeds while having good 4G signals</t>
  </si>
  <si>
    <t>Experiencing poor data speeds while having fairly good 4G signals.</t>
  </si>
  <si>
    <t>Poor 3G &amp; data speed poor with 4G</t>
  </si>
  <si>
    <t>Poor data speed with 4G</t>
  </si>
  <si>
    <t>Experiencing poor coverage &amp; poor data speed.</t>
  </si>
  <si>
    <t>Poor 4g &amp; 2g coverage and data speed issue</t>
  </si>
  <si>
    <t>Poor 2G/4G signals from long time</t>
  </si>
  <si>
    <t>Poor coverage/ calls drop/ clarity issue (2G)</t>
  </si>
  <si>
    <t>Poor call clarity /call drop / Data speed issue</t>
  </si>
  <si>
    <t>Call drop / call clarity issue</t>
  </si>
  <si>
    <t>Poor coverage issue/ unable to use voice services</t>
  </si>
  <si>
    <t>Poor call clarity /call drop &amp; poor 4G from six months time</t>
  </si>
  <si>
    <t>Poor 4G signals from long term</t>
  </si>
  <si>
    <t>Poor voice clarity ,call drop</t>
  </si>
  <si>
    <t>Call drop ,call clarity issue  - volte activated  - also data speed drops</t>
  </si>
  <si>
    <t>Poor call clarty ,call drop also poor data speed with 4G</t>
  </si>
  <si>
    <t xml:space="preserve"> poor data speed &amp; data disconnection issue </t>
  </si>
  <si>
    <t xml:space="preserve"> Poor voice clarity / call drop (2G)</t>
  </si>
  <si>
    <t xml:space="preserve"> Poor coverage/ unable to use data</t>
  </si>
  <si>
    <t>Poor coverage/ unable to use data or voice</t>
  </si>
  <si>
    <t>Poor 2G VOICE CLARATY ,CALL DROP</t>
  </si>
  <si>
    <t>Poor 4g coverage issue inside his Building</t>
  </si>
  <si>
    <t>Poor coverage/ call clarity and call drops</t>
  </si>
  <si>
    <t>Poor 2G FROM 1 MONTH TIME CALL DROP/CALL CLARTY ISSUE</t>
  </si>
  <si>
    <t>Experiencing poor coverage. Difficult to use voice &amp; DATA services.</t>
  </si>
  <si>
    <t>Poor data speed / call drop &amp; call clarity issue</t>
  </si>
  <si>
    <t>data speed &amp; call clarity poor</t>
  </si>
  <si>
    <t>Poor 2G/4G CALL CLARATY,CALL DROP ALSO DATA SPEED ISSUE</t>
  </si>
  <si>
    <t xml:space="preserve"> Data speed issue</t>
  </si>
  <si>
    <t>Poor 4g coverage inside office and call drop issue</t>
  </si>
  <si>
    <t>Poor data speed , call drop</t>
  </si>
  <si>
    <t>Experiencing poor data speed issue while having good 4G signals.</t>
  </si>
  <si>
    <t>Experiencing poor data speeds while having good 4G signal levels.</t>
  </si>
  <si>
    <t>Poor 3g &amp; 4g coverage and call drop</t>
  </si>
  <si>
    <t xml:space="preserve">Poor voice clarity ,call drop issue , 4G also poor signals </t>
  </si>
  <si>
    <t>Poor 2G/4G from long time .</t>
  </si>
  <si>
    <t>Experiencing poor coverage &amp; having poor call clarity &amp; call drop issues</t>
  </si>
  <si>
    <t xml:space="preserve">call drop /call clarity / data speed issue </t>
  </si>
  <si>
    <t>poor call clarity / data speed issues</t>
  </si>
  <si>
    <t xml:space="preserve">Poor data speed with 4G </t>
  </si>
  <si>
    <t xml:space="preserve">Experiencing poor data speeds while having good 4G signals. </t>
  </si>
  <si>
    <t xml:space="preserve">Poor data speed &amp; coverage issues specially bad weather  times </t>
  </si>
  <si>
    <t xml:space="preserve">Poor data speed issue with 4G </t>
  </si>
  <si>
    <t xml:space="preserve">Poor 4G signals ,call clarity,call drop &amp; data speed issue </t>
  </si>
  <si>
    <t xml:space="preserve">POOR 2G/4G ,CALL DROP /CALL CLARATY / POOR DATA SPEED </t>
  </si>
  <si>
    <t xml:space="preserve">Signals lost suddenly 2G/4G it stays few hours sometimes ,as he mention al the people have same issue </t>
  </si>
  <si>
    <t>Poor coverage/ unable to use data or voice services</t>
  </si>
  <si>
    <t xml:space="preserve">Sudden 4G disconnection .signals go off some times .check with different device &amp; sim also </t>
  </si>
  <si>
    <t>Experiencing poor data speeds while having good 4G signals. Also customer is facing call clarity issue as well.</t>
  </si>
  <si>
    <t xml:space="preserve">Experiencing poor data call clarity &amp; call drop issues. </t>
  </si>
  <si>
    <t xml:space="preserve">Poor coverage 2G/4G </t>
  </si>
  <si>
    <t>Poor coverage inside his shop/ call drop</t>
  </si>
  <si>
    <t xml:space="preserve">Poor 4G &amp; POOR DATA SPEED ISSUE </t>
  </si>
  <si>
    <t>Poor coverage/ unable to use data.</t>
  </si>
  <si>
    <t xml:space="preserve">Experiencing poor data speeds &amp; most of the time having low 4G signals. </t>
  </si>
  <si>
    <t xml:space="preserve">Experiencing poor data speeds &amp; poor coverage. </t>
  </si>
  <si>
    <t xml:space="preserve">Poor 4G &amp; Data speed issues, as he mention all the people in that area have same issue  but 6 months before they had fair coverage .  </t>
  </si>
  <si>
    <t xml:space="preserve">Poor 4G/2G signals .also data speed poor </t>
  </si>
  <si>
    <t xml:space="preserve">Poor 4G SPEED </t>
  </si>
  <si>
    <t>Experiencing poor data speed issue in Kurana area. Cx is having the issue since 3 weeks only.</t>
  </si>
  <si>
    <t>Poor coverage/ unable to use data or voice services/ calls drop</t>
  </si>
  <si>
    <t xml:space="preserve">Poor data speed &amp; call drop </t>
  </si>
  <si>
    <t>2G/3G/4G(coverage)</t>
  </si>
  <si>
    <t>Poor 4G speed</t>
  </si>
  <si>
    <t>Poor coverage/ unable to use data or use voice services.</t>
  </si>
  <si>
    <t>Call drop &amp; Unable make call since 3weeks</t>
  </si>
  <si>
    <t>4G signal drop suddenly also speed issue ….Mr Rasantha contact …</t>
  </si>
  <si>
    <t>Poor coverage indoors/ unable to use data/ calls drop/ clarity issues</t>
  </si>
  <si>
    <t xml:space="preserve">Poor 2G/4G customer wants to get an immediate feedback </t>
  </si>
  <si>
    <t xml:space="preserve">Experiencing poor call clarity, call mute &amp; call drop issues. Having poor coverage since long time. </t>
  </si>
  <si>
    <t>Poor coverage issue</t>
  </si>
  <si>
    <t>Poor coverage indoors/ calls clarity issue/ calls drop/</t>
  </si>
  <si>
    <t xml:space="preserve">Experiencing poor call clarity &amp; call drop issues. </t>
  </si>
  <si>
    <t>Data speed issue (Specially google meets)</t>
  </si>
  <si>
    <t>Call clarity issue/ calls drop/ calls receiving issue</t>
  </si>
  <si>
    <t>Poor coverage/ unable to use data/ calls drop/ clarity issue</t>
  </si>
  <si>
    <t>Data speed issue, Poor coverage and call drop</t>
  </si>
  <si>
    <t>Experiencing poor call clarity &amp; call drop issues. Having low coverage levels.</t>
  </si>
  <si>
    <t xml:space="preserve">Experiencing poor coverage finds very difficult to use voice &amp; data services. </t>
  </si>
  <si>
    <t xml:space="preserve">Experiencing poor 4G coverage since 1 month only. Earlier he had good coverage. </t>
  </si>
  <si>
    <t xml:space="preserve">Poor 4G/3G </t>
  </si>
  <si>
    <t xml:space="preserve">Experiencing poor data speed &amp; the signal level keeps fluctuating </t>
  </si>
  <si>
    <t xml:space="preserve">Experiencing poor data speed while having good 4G signals </t>
  </si>
  <si>
    <t>POOR 2G call drop / call clarity</t>
  </si>
  <si>
    <t>Voice clarity issue/ calls drop</t>
  </si>
  <si>
    <t>Poor coverage/ unable to take calls/ calls drop/ clarity issue (2G)</t>
  </si>
  <si>
    <t>Poor 2G/4G signals &amp; poor data speed</t>
  </si>
  <si>
    <t>Experiencing poor data speeds &amp; the signal level keeps fluctuating.</t>
  </si>
  <si>
    <t>Experiencing poor data speeds &amp; connectivity issues</t>
  </si>
  <si>
    <t>Experiencing poor data speeds while having good 4G signal levels</t>
  </si>
  <si>
    <t xml:space="preserve"> 
Experiencing poor data speeds while having good 4G signal levels</t>
  </si>
  <si>
    <t>POOR voice clarity / call drop issue</t>
  </si>
  <si>
    <t>Experiencing poor 4G signals &amp; having poor data speeds</t>
  </si>
  <si>
    <t>Experiencing poor data speed while having good 4G signals</t>
  </si>
  <si>
    <t>Experiencing poor data speed &amp; call drop issue</t>
  </si>
  <si>
    <t>Poor 2G/4G signals</t>
  </si>
  <si>
    <t>Poor data speed inside the house</t>
  </si>
  <si>
    <t>Data speed issue and 4g coverage drop</t>
  </si>
  <si>
    <t>Experiencing poor data speeds while having good 4G signals</t>
  </si>
  <si>
    <t>Experiencing poor call clarity. Voice drops time to time.</t>
  </si>
  <si>
    <t>Poor coverage/ unabe to use data/ no 4G,3G coverage only 2G</t>
  </si>
  <si>
    <t>Poor 4g &amp; 3g coverage inside Huawei Service Center in Perdeniya area.</t>
  </si>
  <si>
    <t>Poor coverage/ unable to take calls/ calls drop/ clarity issue</t>
  </si>
  <si>
    <t>Data speed issue in Kurana area</t>
  </si>
  <si>
    <t>Experiencing poor data speed issue since about 3 weeks only.</t>
  </si>
  <si>
    <t xml:space="preserve">Poor 2G/4G </t>
  </si>
  <si>
    <t xml:space="preserve">Poor 3G/4G data speed </t>
  </si>
  <si>
    <t>Signals changes always/ unable to use data/ data speed issue</t>
  </si>
  <si>
    <t xml:space="preserve">2G issue Poor 2G Call drop &amp; call clarity issue </t>
  </si>
  <si>
    <t>POOR data speed with 4G</t>
  </si>
  <si>
    <t>Poor coverage/ unable to use voice services/ calls drop/clarity issue</t>
  </si>
  <si>
    <t>POOR COVEREGE 2G/4G</t>
  </si>
  <si>
    <t>Poor coverage/ calls drop/ clarity issue/ data speed issue</t>
  </si>
  <si>
    <t>Call clarity issue/ calls drop</t>
  </si>
  <si>
    <t>Poor coverage and call drop issue inside his location</t>
  </si>
  <si>
    <t>Data speed issue/ voice clarity issue/ calls drop</t>
  </si>
  <si>
    <t>Poor coverage/ unable to use voice &amp; data services</t>
  </si>
  <si>
    <t>Experiencing poor data speeds</t>
  </si>
  <si>
    <t>Experiencing poor coverage. Having difficulties in using voice &amp; data services. Poor call clarity &amp; call drops frequently.</t>
  </si>
  <si>
    <t>Poor call clarity / call drop 2G/4G</t>
  </si>
  <si>
    <t>Poor call clarity / call drop &amp; poor data speed with 4G</t>
  </si>
  <si>
    <t xml:space="preserve"> Poor data speed with 4G also line get disconnect</t>
  </si>
  <si>
    <t>Poor data speed in town area</t>
  </si>
  <si>
    <t>Poor voice and data</t>
  </si>
  <si>
    <t>Poor Data speed with 4G</t>
  </si>
  <si>
    <t>Experiencing call mute &amp; call drop issues since about one month only</t>
  </si>
  <si>
    <t>Poor 2G/4G coverage issue</t>
  </si>
  <si>
    <t>4G Data speed issue</t>
  </si>
  <si>
    <t>Call clarity issue and calls drop</t>
  </si>
  <si>
    <t>Poor 4G coverage/ finding difficulty in using data</t>
  </si>
  <si>
    <t>Unable to use data (4G)</t>
  </si>
  <si>
    <t>Poor coverage indoors/ calls drop/ call clarity issue (2G)</t>
  </si>
  <si>
    <t>Poor 4g coverage &amp; data speed (Unable to make calls sometimes)</t>
  </si>
  <si>
    <t>Poor 4g coverage &amp; data speed</t>
  </si>
  <si>
    <t>Signals keep fluctuating/ unable to use voice or data services</t>
  </si>
  <si>
    <t>Experiencing poor data speeds &amp; poor call clarity.</t>
  </si>
  <si>
    <t>Experiencing poor call clarity &amp; call drop issue. Difficult to make or receive calls</t>
  </si>
  <si>
    <t>Experiencing poor call clarity &amp; call drop. Data speeds are poo while having good 4G signals.</t>
  </si>
  <si>
    <t>Poor 4G signals</t>
  </si>
  <si>
    <t>Poor 4G Data speed</t>
  </si>
  <si>
    <t>Poor 2G/4G SIGNALS</t>
  </si>
  <si>
    <t>Poor 4G &amp; Data speed issue</t>
  </si>
  <si>
    <t>Poor coverage issue/ unable to get, take calls/ calls drop/clarity issue</t>
  </si>
  <si>
    <t xml:space="preserve">Poor voice clarity .call drop .data speed issue </t>
  </si>
  <si>
    <t>Poor 4g coverage &amp; data speed issue</t>
  </si>
  <si>
    <t>Experiencing poor coverage since 2 months only. Earlier had good signals. Unable to make even voice calls now.</t>
  </si>
  <si>
    <t>Experiencing poor data speeds while having good 4G signals.</t>
  </si>
  <si>
    <t xml:space="preserve">POOR DATA SPEED &amp; DISCONNCTION </t>
  </si>
  <si>
    <t>CALL DROP / CLARATY ISSUE</t>
  </si>
  <si>
    <t>Experiencing poor data speeds while having good 4G signals. Having the issue mostly in the day time.</t>
  </si>
  <si>
    <t>data speed issue</t>
  </si>
  <si>
    <r>
      <t>Experiencing poor 4G coverage since about 6 months only. They had good 4G coverage before. Finding difficult to use data services &amp; poor call clarity som</t>
    </r>
    <r>
      <rPr>
        <sz val="8"/>
        <rFont val="Calibri"/>
        <family val="2"/>
      </rPr>
      <t>e times.</t>
    </r>
  </si>
  <si>
    <t xml:space="preserve">Poor 2G/4G &amp; Data speed issue </t>
  </si>
  <si>
    <t>Calls drop and clarity issue/ unable to use data, data speed issue</t>
  </si>
  <si>
    <t xml:space="preserve">POOR DATA SPEED  WITH 4G </t>
  </si>
  <si>
    <t xml:space="preserve">poor 4G/3G speed </t>
  </si>
  <si>
    <t>Experiencing poor call clarity &amp; call drop issues. Unable to use data services. Signal levels are not stable</t>
  </si>
  <si>
    <t>Signals keep changing/ call clarity issue and drop issue</t>
  </si>
  <si>
    <t>Poor coverage/ calls drop and clarity issue</t>
  </si>
  <si>
    <t>Poor coverage/ unable to use data or voice services.</t>
  </si>
  <si>
    <t>Signal keep changing/ unable to take calls/ call clarity and drop issue</t>
  </si>
  <si>
    <t>Experiencing poor call clarity &amp; call drop. Difficult to continue a call conversation. Most of the callsdata speeds while having good 4G signals.</t>
  </si>
  <si>
    <r>
      <t xml:space="preserve">Calls drop/ clarity issue/ not </t>
    </r>
    <r>
      <rPr>
        <sz val="8"/>
        <rFont val="Calibri"/>
        <family val="2"/>
      </rPr>
      <t>able to get calls</t>
    </r>
  </si>
  <si>
    <t xml:space="preserve">Poor Data speed with 4G  </t>
  </si>
  <si>
    <t>Poor coverage/ Call clarity and drop issue</t>
  </si>
  <si>
    <t>Poor coverage/ call clarity and drop issue/ unable to use data/ data speed issue</t>
  </si>
  <si>
    <t>Poor coverage/ unable to use voice or data services</t>
  </si>
  <si>
    <t>Experiencing poor call clarity &amp; call drops. Unable to continue a conversation. Having good signal levels.</t>
  </si>
  <si>
    <t xml:space="preserve">Inside the building they are unable to use 2G/4G  properly  ,call drop , clarity issues &amp; poor data speed </t>
  </si>
  <si>
    <t>Experiencing poor data speeds while having good 4G signals. Issue started since about 2 months only.</t>
  </si>
  <si>
    <t>Experiencing poor data speed while having good 4G signals.</t>
  </si>
  <si>
    <t>Poor coverage and data speed issue</t>
  </si>
  <si>
    <t>Experiencing poor call clarity &amp; call drops. He gets some disturbing noise while in a call</t>
  </si>
  <si>
    <t>Experiencing poor data speed issues while having good 4G signals.</t>
  </si>
  <si>
    <t>Experiencing poor call clarity &amp; call drop issue while having good signal levels.</t>
  </si>
  <si>
    <t>Poor 2G/4G</t>
  </si>
  <si>
    <t>Poor coverage/ calls drop unable to use voice services/ call clarity issue</t>
  </si>
  <si>
    <t>Unable to use data or voice services/ data speed issue/ calls drop/ clarity issue</t>
  </si>
  <si>
    <t xml:space="preserve">Poor 4G coverage and call drop issue </t>
  </si>
  <si>
    <t>Poor 2G/4G inside the residence</t>
  </si>
  <si>
    <t>Poor coverage/ Calls drop/ clarity issue</t>
  </si>
  <si>
    <t>Poor 4g coverage</t>
  </si>
  <si>
    <t>Poor 3G and 4G coverage/ unable to use voice and data services</t>
  </si>
  <si>
    <t>Data speed issue/ unable to use when needed</t>
  </si>
  <si>
    <t>Call clarity and drop issue</t>
  </si>
  <si>
    <t>Poor coverage and unable to make calls</t>
  </si>
  <si>
    <t>Call clarity issue/ call drop issue (2G)</t>
  </si>
  <si>
    <t xml:space="preserve">Experiencing poor call clarity &amp; call drop issue. DATA speeds a very slow while having good 4G signals. </t>
  </si>
  <si>
    <r>
      <t xml:space="preserve">Poor coverage and call </t>
    </r>
    <r>
      <rPr>
        <sz val="8"/>
        <rFont val="Calibri"/>
        <family val="2"/>
      </rPr>
      <t>drop</t>
    </r>
  </si>
  <si>
    <t>Poor 4G coverage and data speed issue</t>
  </si>
  <si>
    <t>Poor coverage and call drop</t>
  </si>
  <si>
    <t>Poor coverage/ calls drop/ not receiving calls</t>
  </si>
  <si>
    <t>Poor coverage issue/ unable to use voice &amp; data services.</t>
  </si>
  <si>
    <t xml:space="preserve">Poor 4G speed </t>
  </si>
  <si>
    <r>
      <t>Experiencing call drops &amp; poor call clarity since one month only. He didn’t have any issue be</t>
    </r>
    <r>
      <rPr>
        <sz val="8"/>
        <rFont val="Calibri"/>
        <family val="2"/>
      </rPr>
      <t>fore. Most of the time data is also slow.</t>
    </r>
  </si>
  <si>
    <r>
      <t>Experiencing call drops &amp; having poor coverage. Unab</t>
    </r>
    <r>
      <rPr>
        <sz val="8"/>
        <rFont val="Calibri"/>
        <family val="2"/>
      </rPr>
      <t>le to make event a voice call.</t>
    </r>
  </si>
  <si>
    <t>Poor coverage/  unable to take calls or use data</t>
  </si>
  <si>
    <t xml:space="preserve">Poor 4G signals </t>
  </si>
  <si>
    <t>4g signal drop and data speed issue</t>
  </si>
  <si>
    <t xml:space="preserve">Poor 4G VOICE clarity &amp; mute calls </t>
  </si>
  <si>
    <t>Data &amp; Voice</t>
  </si>
  <si>
    <t xml:space="preserve">Poor 4G speed also sudden signal lose </t>
  </si>
  <si>
    <t>Call clarity issue</t>
  </si>
  <si>
    <t>Data speed issue (Specially zoom package)</t>
  </si>
  <si>
    <t>Poor coverage/ unable to get and take calls/ call clarity issue</t>
  </si>
  <si>
    <t>Poor coverage issue/ unable to use data or voice services</t>
  </si>
  <si>
    <t>Poor coverage/ unable to take calls</t>
  </si>
  <si>
    <t>Poor indoor coverage/ calls drop and clarity issue/ unable to use data/ data speed issue</t>
  </si>
  <si>
    <t>Experiencing poor upload data speeds while having good 4G signals. No 4G signals during power cut.</t>
  </si>
  <si>
    <t>Poor coverage/ calls drop/ clarity issue/ unable to get and take calls</t>
  </si>
  <si>
    <t>Experiencing poor coverage since few months &amp; finds very difficult to use voice &amp; data services.</t>
  </si>
  <si>
    <t>Poor data speed with router / phone both</t>
  </si>
  <si>
    <t>Call drop/ clarity issue/ unable to get calls/ signals vary</t>
  </si>
  <si>
    <t>Poor coverage issue/ data speed issue</t>
  </si>
  <si>
    <t>Zoom connectivity poor ,line get disconnect frequently ,other internet service also poor .but she wants to fix zoom issue  ,no updates available also no issue with bundle</t>
  </si>
  <si>
    <t>Experiencing poor  indoor coverage. Finds very difficult to use Voice &amp; Data services. All the Mobitel users in the location experiencing diffiuclties.</t>
  </si>
  <si>
    <t>Poor coverage/ unable to use data and voice services/ calls clarity and drop issue/ data speed issue</t>
  </si>
  <si>
    <t>Poor coverage/ unable to use voice and data services</t>
  </si>
  <si>
    <t>Data disconnection and data speed issue</t>
  </si>
  <si>
    <t>Data speed issue/ voice clarity and calls drop issue</t>
  </si>
  <si>
    <t>Poor 4G/3G coverage to use data</t>
  </si>
  <si>
    <t>poor mobile coverage`/ interruptions for voice calls &amp; Data connection</t>
  </si>
  <si>
    <t>Experiencing poor coverage &amp; having difficulties in using voice &amp; data service.</t>
  </si>
  <si>
    <t>Poor 4G coverage/ Data speed issue</t>
  </si>
  <si>
    <t>Experiencing poor signal levels. Unable to make even a voice call.</t>
  </si>
  <si>
    <t>Poor voice clarity ,call drop &amp; poor data speed issue</t>
  </si>
  <si>
    <t>Poor coverage/ unable to use data or voice services/</t>
  </si>
  <si>
    <t>Poor coverage &amp; Call drop issue</t>
  </si>
  <si>
    <t>Poor4G  coverage/ unable to use data/ data speed issue</t>
  </si>
  <si>
    <t>Poor call clarity &amp; call drop most of the time</t>
  </si>
  <si>
    <t>Poor coverage, Call drop and data speed issue</t>
  </si>
  <si>
    <t>Inside the building coverage level poor</t>
  </si>
  <si>
    <t>Poor indoor signals since he moved &amp; finds very difficult to use voice &amp; data services.</t>
  </si>
  <si>
    <t>Poor coverage issue/ unable to use data/ poor data speeds/ unable to use voice servers/ calls drop clarity issue</t>
  </si>
  <si>
    <t>Poor call clarity .call drop</t>
  </si>
  <si>
    <t>Data speed issue (Specially You tube)</t>
  </si>
  <si>
    <t>Poor 4G signals from few months time ,also speed drop</t>
  </si>
  <si>
    <t>Poor 4G coverage/ unable to take calls/ calls drop/ clarity issue</t>
  </si>
  <si>
    <t xml:space="preserve">Poor 4G signals &amp; data speed issue </t>
  </si>
  <si>
    <t>Call clarity issue/ call drops/ unable to get or take calls.</t>
  </si>
  <si>
    <t>Experiencing poor data speed while having good 4G signal levels.</t>
  </si>
  <si>
    <t>Poor coverage/ calls drop/ unable to take calls/ data speed issue</t>
  </si>
  <si>
    <t>Poor data speed from few months</t>
  </si>
  <si>
    <t>Experiencing poor call clarity, call mute &amp; call drops</t>
  </si>
  <si>
    <t>Experiencing poor data speed while having good 4G signal levels</t>
  </si>
  <si>
    <t>Voice call drop &amp; clarity issue ,no problem with Data</t>
  </si>
  <si>
    <t>Experiencing poor data speed &amp; having poor 4G signals</t>
  </si>
  <si>
    <t>Poor coverage indoors basement/ hard to use data or voice services</t>
  </si>
  <si>
    <t xml:space="preserve">Poor coverage/ unable to get, take calls/ unable to use internet </t>
  </si>
  <si>
    <t>Poor data speeds</t>
  </si>
  <si>
    <t>Poor coverage indoors/ unable to use voice and data services</t>
  </si>
  <si>
    <t>Inside the Peradeniya Child Hospital in Kandy. Signal level both 2G/4G extremely poor ,</t>
  </si>
  <si>
    <t>Poor indoor coverage/ hard to use voice and data services</t>
  </si>
  <si>
    <t>Poor coverage, data connectivity and call drop issue</t>
  </si>
  <si>
    <t>Data speed issue (Specially night time)</t>
  </si>
  <si>
    <t>Poor 4g &amp; 3g coverage inside in DIG office area</t>
  </si>
  <si>
    <t>Data speed issue after expire you tube package</t>
  </si>
  <si>
    <t>poor call clarity &amp; call drop issue. Difficult to continue a conversation</t>
  </si>
  <si>
    <t>Poor voice clarity ,call drop &amp; data speed issues with 4G</t>
  </si>
  <si>
    <t>Poor coverage and call clarity issue</t>
  </si>
  <si>
    <t>Voice call issue/ calls drop/ VoLTE enabled</t>
  </si>
  <si>
    <t>Experiencing poor call clarity &amp; call drop issue. The call gets cut in middle of the conversation with a loud noise.</t>
  </si>
  <si>
    <t>Poor indoor coverage 2G/4G from long time</t>
  </si>
  <si>
    <t>Poor 4G data speed</t>
  </si>
  <si>
    <t>Experiencing poor coverage levels &amp; having difficulties in using voice &amp; DATA services</t>
  </si>
  <si>
    <t>Data speed issue/ poor coverage time to time</t>
  </si>
  <si>
    <t>4G internet speed issue</t>
  </si>
  <si>
    <t>Experiencing poor coverage &amp; poor call clarity. Sometimes other party cannot hear the customer.</t>
  </si>
  <si>
    <t>Experiencing poor data speeds while having good signals levels</t>
  </si>
  <si>
    <t>Experiencing poor call clarity &amp; call drop issue. Finds very difficult to continue a conversation.</t>
  </si>
  <si>
    <t>Experiencing poor indoor coverage. Finds very difficult to use Voice &amp; Data services</t>
  </si>
  <si>
    <t>4G signals not indicating in this area</t>
  </si>
  <si>
    <t>Poor 3G data speed ,as he mention only 2 weeks’ time he is having this issue ,due to stock issues customer unable to change the device to  4G</t>
  </si>
  <si>
    <t>Poor 4G signals &amp; speed</t>
  </si>
  <si>
    <t>Experiencing poor coverage &amp; poor data speeds. Difficult to use voice &amp; data services</t>
  </si>
  <si>
    <t>Experiencing poor call clarity &amp; call drop issues</t>
  </si>
  <si>
    <t>Experiencing poor data speeds. Signals levels have become low since two weeks only</t>
  </si>
  <si>
    <t>Poor coverage indoors/ unable to use data or voice services</t>
  </si>
  <si>
    <t>Poor coverage/ unable to data/ calls drop/ clarity issue/ unable to get calls</t>
  </si>
  <si>
    <t>Poor 4G coverage &amp; Data speed issues ,also poor call clarity</t>
  </si>
  <si>
    <t>POOR Data speed with 4G</t>
  </si>
  <si>
    <t>Poor coverage/ calls drop</t>
  </si>
  <si>
    <t>Data speed issue/ call clarity issue/ calls drop</t>
  </si>
  <si>
    <t>Data speed issue/ always disconnects from 4G</t>
  </si>
  <si>
    <t>Experiencing poor data speeds while having good coverage</t>
  </si>
  <si>
    <t>Not getting calls/ clarity issue/ calls drop</t>
  </si>
  <si>
    <t>Data speed issue/ calls drop/ clarity issue</t>
  </si>
  <si>
    <t>Poor indoor coverage</t>
  </si>
  <si>
    <t>Poor indoor coverage/ data speed issue</t>
  </si>
  <si>
    <t>Data speed issue/ Poor 4G coverage and mostly only getting 3G coverage</t>
  </si>
  <si>
    <t>Poor data speed with 4G &amp; call clarity issues</t>
  </si>
  <si>
    <t>Poor 4G coverage/ data speed issue</t>
  </si>
  <si>
    <t>Poor coverage/ call drop issue/ unable to use data</t>
  </si>
  <si>
    <t>poor voice call clarity and data slowness</t>
  </si>
  <si>
    <t>Experiencing poor coverage &amp; call drop issues</t>
  </si>
  <si>
    <t>Data speed issue time to time</t>
  </si>
  <si>
    <t>Call clarity issue/ call drop issue</t>
  </si>
  <si>
    <t xml:space="preserve">Poor 4G data speed from few months </t>
  </si>
  <si>
    <t>Poor coverage/ unable to use data</t>
  </si>
  <si>
    <r>
      <t>Poor coverage indoors, 13</t>
    </r>
    <r>
      <rPr>
        <vertAlign val="superscript"/>
        <sz val="8"/>
        <rFont val="Calibri"/>
        <family val="2"/>
      </rPr>
      <t>th</t>
    </r>
    <r>
      <rPr>
        <sz val="8"/>
        <rFont val="Calibri"/>
        <family val="2"/>
      </rPr>
      <t xml:space="preserve"> floor/ unable to use voice or data services./Recently moved to this area</t>
    </r>
  </si>
  <si>
    <t xml:space="preserve">Poor 4G speed ,customer wants to know whether we can do any improvement In this area </t>
  </si>
  <si>
    <t xml:space="preserve">Poor 4G/3G Data speed &amp; voice issues </t>
  </si>
  <si>
    <t xml:space="preserve">Data speed issue/ calls drop/ call clarity </t>
  </si>
  <si>
    <t>Poor coverage 3G/4G</t>
  </si>
  <si>
    <t xml:space="preserve">Poor 2G/4G from long time </t>
  </si>
  <si>
    <t xml:space="preserve">Poor data speed for this area,as he mention to all the Mobitel users have same issue </t>
  </si>
  <si>
    <t xml:space="preserve">Poor coverage inside building </t>
  </si>
  <si>
    <t>Experiencing poor data speeds while having good 4G signals, issue since one week only. Cx use the connection for streaming.</t>
  </si>
  <si>
    <t>Experiencing poor call clarity &amp; call drop. Poor coverage</t>
  </si>
  <si>
    <t xml:space="preserve">Data Speeds </t>
  </si>
  <si>
    <t>Poor call clarity/ calls drop</t>
  </si>
  <si>
    <t>Call drop issue</t>
  </si>
  <si>
    <t xml:space="preserve">Experiencing poor coverage. Difficult to make or continue even voice calls. </t>
  </si>
  <si>
    <t xml:space="preserve">Poor 4G / 3G data speed also call clarity &amp; call drop issues </t>
  </si>
  <si>
    <t>Poor 4G/2G signals ,as he mention there is a new building coming new to their location .</t>
  </si>
  <si>
    <t>Data speed drop time to time .</t>
  </si>
  <si>
    <t>Poor coverage/ data speed issue/ unable to take or get calls/ calls drop</t>
  </si>
  <si>
    <t xml:space="preserve">Experiencing poor data speeds. Having fairly good signals. </t>
  </si>
  <si>
    <t>Experiencing poor coverage levels &amp; having difficulties in making &amp; receiving calls.</t>
  </si>
  <si>
    <t>Data speed issue/ poor 4G coverage</t>
  </si>
  <si>
    <t>Data speed issue mainly Only while using data from 3in1 plan and Unlimited 1Mbps plan</t>
  </si>
  <si>
    <t>Experiencing poor coverage levels &amp; having poor data speeds.</t>
  </si>
  <si>
    <t>Poor 4g coverage issue inside house</t>
  </si>
  <si>
    <t>Voice clarity issues</t>
  </si>
  <si>
    <t>Experiencing poor data coverage levels &amp; having poor data speeds.</t>
  </si>
  <si>
    <t>Experiencing poor call clarity. Unable to continue a conversation due to voice breaks.</t>
  </si>
  <si>
    <t>Poor coverage indoors/  unable to take calls or use data</t>
  </si>
  <si>
    <t>Signal drop and data speed issue</t>
  </si>
  <si>
    <t>Calls drop/ clarity issue</t>
  </si>
  <si>
    <t>Voice and data issues</t>
  </si>
  <si>
    <t xml:space="preserve">Calls drop/ call clarity issue/ signals vary </t>
  </si>
  <si>
    <t xml:space="preserve">Poor Voice clarity / call drop </t>
  </si>
  <si>
    <t xml:space="preserve">Experiencing poor coverage &amp; poor data speeds. Difficult to use voice &amp; data services. </t>
  </si>
  <si>
    <t xml:space="preserve">Call drop/ clarity issue/ unable to get calls/ signals vary </t>
  </si>
  <si>
    <t>Poor 4G speed &amp; high ping rate</t>
  </si>
  <si>
    <t>Poor coverage &amp; Data speed issue</t>
  </si>
  <si>
    <t>Experiencing poor data speeds. Signals levels also has become low than before</t>
  </si>
  <si>
    <t>Calls not connecting only miscall alearts ,call drop ,call clarity issues</t>
  </si>
  <si>
    <t>poor 4G &amp; poor data speed</t>
  </si>
  <si>
    <t>Poor coverage time to time/ mostly shows “emergency call only”</t>
  </si>
  <si>
    <t>Poor coverage time to time/ calls drop/ clarity issue</t>
  </si>
  <si>
    <t>Poor coverage Inside the office</t>
  </si>
  <si>
    <t>Call drop and poor coverage issue</t>
  </si>
  <si>
    <t>Experiencing poor coverage &amp; poor data speeds. Having difficulties in voice calls as well</t>
  </si>
  <si>
    <t>Poor coverage time to time. Unable to take calls or use data</t>
  </si>
  <si>
    <t>Experiencing poor coverage &amp; having difficulties in using voice &amp; data services</t>
  </si>
  <si>
    <t>From 7 pm to 11 pm data speed extremely poor</t>
  </si>
  <si>
    <t>Voice &amp; Data drops rapidly. As per customer only 1 bar indicates</t>
  </si>
  <si>
    <t>Experiencing poor call clarity data speed issues. Having good signal levels. Issue started since 3 weeks only</t>
  </si>
  <si>
    <t>Poor call clarity ,call drop , mute calls</t>
  </si>
  <si>
    <t>Poor indoor coverage/ unable to take calls/ calls drop/ clarity issue</t>
  </si>
  <si>
    <t>Poor download speed but no issue with upload</t>
  </si>
  <si>
    <t>Poor data speed and call clarity, drop issue while having good signals</t>
  </si>
  <si>
    <t>Poor coverage/ data speed issue/ calls drop/ clarity issue</t>
  </si>
  <si>
    <t>Experiencing poor call clarity &amp; call drop issues. Finding very difficult to continue a conversation. Having good signal levels</t>
  </si>
  <si>
    <t>Poor indoor coverage issue</t>
  </si>
  <si>
    <t>Poor indoor coverage/ unable to use voice or data services</t>
  </si>
  <si>
    <t>Poor coverage &amp; call drop</t>
  </si>
  <si>
    <t>Experiencing poor data speeds &amp; difficult to use voice calls as well</t>
  </si>
  <si>
    <t>Unable to use data/ call drops/ clarity issue</t>
  </si>
  <si>
    <t>Data speed issue in both location/ other users also have the same issue</t>
  </si>
  <si>
    <t>POOR DATA SPEED / CALL CLARATY ISSUES</t>
  </si>
  <si>
    <t>Data speed issue &amp; call drop issue</t>
  </si>
  <si>
    <t>Poor data speed issue</t>
  </si>
  <si>
    <t>Data speed issue (Customer can surf internet without any issue. but he start a download speed down to 1mbps)</t>
  </si>
  <si>
    <t xml:space="preserve">Experiencing poor data speeds &amp; having poor 4G signals. </t>
  </si>
  <si>
    <t>Poor coverage/ call clarity and calls drop</t>
  </si>
  <si>
    <t xml:space="preserve">Poor Data speed with 4G , as she mention most of the users in this area havae same issue ,kindly check is there any issue in site </t>
  </si>
  <si>
    <t>Signals keep changing from 2G/3G/4G always. Unable to use data or voice services,</t>
  </si>
  <si>
    <t xml:space="preserve">Poor 4G signals &amp; speed , Kinniya base hospital quaters,Since he move to this location </t>
  </si>
  <si>
    <t xml:space="preserve">Experiencing poor indoor coverage in Sampath Bank, Homagama branch. Issue started since about 2 months only. All the Mobitel users having the issue. </t>
  </si>
  <si>
    <t xml:space="preserve">As she explain there was a new site came they had a good signal level but now suddenly converge level again poor  ,kindly check on this issue </t>
  </si>
  <si>
    <t>Experiencing poor signal reception in cx area &amp; finds very difficult to even use voice calls</t>
  </si>
  <si>
    <t xml:space="preserve">From 4G mode can’t use extremely slow but 3G mode customer receiving fair speed </t>
  </si>
  <si>
    <t>Incoming calls receiving but can't hear sound ,as he mention total are users have same issue .no issue with  outgoing calles</t>
  </si>
  <si>
    <t>Poor coverage time to time. Sometime there is no signals for hours and sometimes there are signals. During power failure also there are no signals.</t>
  </si>
  <si>
    <t>Data speed issue during evenings and night times</t>
  </si>
  <si>
    <t xml:space="preserve">Poor call clarity ,call drop ,not receiving incoming calls </t>
  </si>
  <si>
    <t>Voice &amp; Data drops rapidly. Almost no signal indoors as per customer.</t>
  </si>
  <si>
    <t xml:space="preserve">Experiencing poor clarity &amp; call drop issue. Issue started since about 2 months only. </t>
  </si>
  <si>
    <t>Experiencing poor data speeds &amp; call drop issues. Getting average levels of signals.</t>
  </si>
  <si>
    <t>Poor 4G Data speed .</t>
  </si>
  <si>
    <t>Poor coverage and data speed issue after power failure</t>
  </si>
  <si>
    <t xml:space="preserve">Poor 4G data speed </t>
  </si>
  <si>
    <t>Experiencing poor coverage. Finds very difficult to use voice &amp; data services.</t>
  </si>
  <si>
    <t>Calls drop/ clarity issue/ poor coverage time to time</t>
  </si>
  <si>
    <t>Experiencing poor data speeds while having good 4G signals. Issue started since 2 months only.</t>
  </si>
  <si>
    <t xml:space="preserve">Poor data speed also call clarity issues </t>
  </si>
  <si>
    <t>Poor coverage time to time/ data speed issue</t>
  </si>
  <si>
    <t>Poor indoor coverage/ unable to take calls or us data</t>
  </si>
  <si>
    <t>Data speed issue after power down</t>
  </si>
  <si>
    <t xml:space="preserve">Poor voice clarity ,call drop &amp; data speed issue </t>
  </si>
  <si>
    <t>Call drop and call clarity issue</t>
  </si>
  <si>
    <t>Poor voice clarity  ,call drop</t>
  </si>
  <si>
    <t>Data speed issue after power down (Unable to login to any site)</t>
  </si>
  <si>
    <t>Poor coverage time to time/ calls drop/clarity issue/ data speed issue/ unable to use data</t>
  </si>
  <si>
    <t xml:space="preserve">Poor coverage and data speed issue </t>
  </si>
  <si>
    <t>Experiencing poor coverage. Finds very difficult to use voice calls.</t>
  </si>
  <si>
    <t>Poor coverage and data speed inside NTB bank Union place</t>
  </si>
  <si>
    <t>Experiencing poor data speeds. Signals levels has become low. Earlier it worked. Issue since one week.</t>
  </si>
  <si>
    <t>Experiencing poor data speed while having good 4G signals. Having poor call clarity issue also</t>
  </si>
  <si>
    <t>Poor coverage, call drop &amp; data speed</t>
  </si>
  <si>
    <t>Poor coverage time to time/ calls drop/ clarity issue/ data speed issue/ unable to use data</t>
  </si>
  <si>
    <t>Poor indoor call clarity/ call drop issue</t>
  </si>
  <si>
    <t>Poor coverage issue/ unable to get or take calls/ call drops/ clarity issue/</t>
  </si>
  <si>
    <t>Poor data speed &amp; call drops</t>
  </si>
  <si>
    <t>Poor voice clarity &amp; call drop issue</t>
  </si>
  <si>
    <t>Poor coverage &amp; data speed issue</t>
  </si>
  <si>
    <t>Data speed and connectivity issue</t>
  </si>
  <si>
    <t>Experiencing poor call clarity &amp; call drop issue. Having the issue since long time &amp; gets average levels of signals</t>
  </si>
  <si>
    <t>Experiencing poor call clarity &amp; call drop issue. Having the issue since few months</t>
  </si>
  <si>
    <t>Poor 4G speed most of the time</t>
  </si>
  <si>
    <t>Poor coverage (Call drop)</t>
  </si>
  <si>
    <t>No 4G signals</t>
  </si>
  <si>
    <t>Poor coverage issue time to time</t>
  </si>
  <si>
    <t>Poor coverage and data speed issue inside Hiru live studio</t>
  </si>
  <si>
    <t>Indoor coverage poor ,call drop &amp; call clarity issue</t>
  </si>
  <si>
    <t>Data speed issue &amp; connectivity issue</t>
  </si>
  <si>
    <t>Poor data speed from 4G</t>
  </si>
  <si>
    <t>Experiencing poor coverage since long time. Finds very difficult to use voice &amp; DATA services.</t>
  </si>
  <si>
    <t>Poor coverage and data speed issue Inside Bloemendhal Flat(After power down customer have poor coverage in this locationy)</t>
  </si>
  <si>
    <t>Poor 4g coverage issue</t>
  </si>
  <si>
    <t>Poor coverage time to time/ Call clarity issue/ data speed issue</t>
  </si>
  <si>
    <t>Poor coverage and data speed</t>
  </si>
  <si>
    <t>Data speed issue in Kohuwala</t>
  </si>
  <si>
    <t>Poor coverage for voice and data in Nugegoda</t>
  </si>
  <si>
    <t>Poor coverage/ unable to take calls or use data</t>
  </si>
  <si>
    <t xml:space="preserve">Experiencing poor coverage. Difficult to use voice &amp; data services. </t>
  </si>
  <si>
    <t xml:space="preserve">Experiencing poor data speed while having good 4G signals. </t>
  </si>
  <si>
    <t xml:space="preserve">Experiencing poor coverage &amp; call drops. Difficult to continue a conversation. </t>
  </si>
  <si>
    <t>Poor coverage time to time/ unable to use data/ calls drop/ unable to take calls sometimes</t>
  </si>
  <si>
    <t>Poor coverage time to time/ data speed issue/ calls drop/ call clarity issue</t>
  </si>
  <si>
    <t xml:space="preserve">Experiencing poor extremely poor data speed. Websites &amp; apps are not loading at all. </t>
  </si>
  <si>
    <t>Poor coverage inside Colomthota Sarasavi Uyana flat</t>
  </si>
  <si>
    <t xml:space="preserve">Poor voice clarity &amp; call drop </t>
  </si>
  <si>
    <t>Call drop and data speed issue (Specially power down time)</t>
  </si>
  <si>
    <t>Data speed issue/ call clarity issue</t>
  </si>
  <si>
    <t xml:space="preserve">Poor data speed &amp; call drop issue </t>
  </si>
  <si>
    <t>Poor coverage indoors/ calls drop and clarity issue</t>
  </si>
  <si>
    <t>Poor coverage issue for voice and data</t>
  </si>
  <si>
    <t>Poor coverage issue inside house</t>
  </si>
  <si>
    <t>Take Long time to connect calls</t>
  </si>
  <si>
    <t>Data speed issue/ hard to use data</t>
  </si>
  <si>
    <t>Data speed issue after power failure</t>
  </si>
  <si>
    <t>Poor call claraty ,call drop</t>
  </si>
  <si>
    <t>Poor 4g coverage data speed issue</t>
  </si>
  <si>
    <t>Call drop / call clarity</t>
  </si>
  <si>
    <t>experiencing poor data speeds, while having good 4G signals</t>
  </si>
  <si>
    <t>4G Signal drop</t>
  </si>
  <si>
    <t>Poor data speed issue after power cut</t>
  </si>
  <si>
    <t>Poor 4g, 3g coverage and data speed</t>
  </si>
  <si>
    <t>Poor 4g  coverage</t>
  </si>
  <si>
    <t>Data speed issue and poor coverage</t>
  </si>
  <si>
    <t>Coverage drop and data speed issue</t>
  </si>
  <si>
    <t>4g coverage &amp; data speed issue</t>
  </si>
  <si>
    <t>Poor coverage/ calls drop/ clarity issue (VoLTE enabled)</t>
  </si>
  <si>
    <t>Poor data speed with 4G / poor signals</t>
  </si>
  <si>
    <t>Poor 4g &amp; 3g coverage issue</t>
  </si>
  <si>
    <t>Poor coverage after power failure</t>
  </si>
  <si>
    <t>Poor indoor coverage issue/ unable to take calls or get/ Clarity issue</t>
  </si>
  <si>
    <t>Poor 4G indoor coverage/ hard to use data</t>
  </si>
  <si>
    <t>Unable to make calls and poor coverage</t>
  </si>
  <si>
    <t>Data connectivity issue</t>
  </si>
  <si>
    <t>Poor 4g &amp; 2g coverage issue</t>
  </si>
  <si>
    <t>Poor 4g &amp; 2G coverage and call drop issue</t>
  </si>
  <si>
    <t>Poor Data speed from long time</t>
  </si>
  <si>
    <t>Poor 4G/2G calls drop &amp; clarity issues also poor Data speed</t>
  </si>
  <si>
    <t>Poor coverage indoors 4th floor upwards/ calls drop/ clarity issue/ unable to use data.</t>
  </si>
  <si>
    <t xml:space="preserve">Poor voice clarity ,call drop also poor 4G coverage </t>
  </si>
  <si>
    <t>Experiencing poor call clarity &amp; poor data speed while having good signals.</t>
  </si>
  <si>
    <t xml:space="preserve">Poor call clarity  , call drop poor data speed  - customer wants to get an immediate feedback </t>
  </si>
  <si>
    <t>The customer complaints that the other party cannot hear the customer during voice calls.</t>
  </si>
  <si>
    <t>Poor coverage/ call drop/ clarity issue/ data speed issue</t>
  </si>
  <si>
    <t>4g coverage disconnection issue</t>
  </si>
  <si>
    <t>Data speed and disconnection issue</t>
  </si>
  <si>
    <t xml:space="preserve">No 4G/3G signals .only EDGE Signals as he mention earlier he had fair coverage level </t>
  </si>
  <si>
    <t>Poor 4g coverage and call drop issue</t>
  </si>
  <si>
    <t>Poor 4g, 3g coverage issue inside office area</t>
  </si>
  <si>
    <t>Data speed and call drop issue</t>
  </si>
  <si>
    <t xml:space="preserve">Poor 4G signals &amp; data speed issue from 2 weeks’ time  .earlier he had a fair coverage &amp; speed as he mention </t>
  </si>
  <si>
    <t>Data speed issue and 4g call drop</t>
  </si>
  <si>
    <t>Poor 2g &amp; 4g coverage issue</t>
  </si>
  <si>
    <t>Poor 4g &amp; 2G coverage issue</t>
  </si>
  <si>
    <t xml:space="preserve">Poor 4G data speed from recently </t>
  </si>
  <si>
    <t>Poor 4g &amp; 2G coverage and call drop</t>
  </si>
  <si>
    <t>Experiencing poor call clarity &amp; call drop</t>
  </si>
  <si>
    <t>Data speed and poor coverage issue</t>
  </si>
  <si>
    <t>Experiencing poor indoor coverage in his Apartment. Finds very difficult to use voice &amp; data services.</t>
  </si>
  <si>
    <t xml:space="preserve">Poor data speed in this area  with 4G coverage </t>
  </si>
  <si>
    <t>The customer is experiencing poor call clarity &amp; having data speed issues.</t>
  </si>
  <si>
    <t>Poor 4g &amp; 2g coverage</t>
  </si>
  <si>
    <t>Poor 4g, 2g coverage. (Specially power down time)</t>
  </si>
  <si>
    <t>Data speed issue and call drop issue</t>
  </si>
  <si>
    <t>Poor coverage/ calls drop/ clarity issue/ unable to use data/ data speed issue</t>
  </si>
  <si>
    <t>Poor 2g &amp; 3g coverage</t>
  </si>
  <si>
    <t>Experiencing poor data speeds during power cut.</t>
  </si>
  <si>
    <t>Poor 4G data speed .</t>
  </si>
  <si>
    <t xml:space="preserve">Poor voice clarity ,call drop also no service some times </t>
  </si>
  <si>
    <t xml:space="preserve">As he mention earler they had fair 4G signals but now no signals </t>
  </si>
  <si>
    <t>Poor data speed and 4g call clarity issue</t>
  </si>
  <si>
    <t>Poor 4g &amp; 2G coverage issue in Prime residencies(8th floor)</t>
  </si>
  <si>
    <t>Poor 4g &amp; 2G coverage and data speed issue</t>
  </si>
  <si>
    <t>Poor 4g &amp; 2g coverage issue/call drop/data speed issue</t>
  </si>
  <si>
    <t>Data signal drop time to time  .not stable</t>
  </si>
  <si>
    <t>Customer experiencing poor call clarity &amp; call drops. Finding very difficult to continue voice call</t>
  </si>
  <si>
    <t>Customer experiencing poor call clarity &amp; data speed issue. Mostly having poor coverage</t>
  </si>
  <si>
    <t>Poor 4G signals &amp; data speed issue</t>
  </si>
  <si>
    <t>Call clarity issue/ unable to take calls/ poor coverage</t>
  </si>
  <si>
    <t>Customer experiencing poor data speed issue &amp; poor signal reception</t>
  </si>
  <si>
    <t>Poor 4G coverage &amp; Data speed issues</t>
  </si>
  <si>
    <t>Data speed issue during power failure</t>
  </si>
  <si>
    <t xml:space="preserve">Call clarity issue/ call drop issue </t>
  </si>
  <si>
    <t>Customer experiencing poor data speed issue &amp; poor call clarity.</t>
  </si>
  <si>
    <t>Call clarity issue/ calls drop/ not getting calls/ indoor issue</t>
  </si>
  <si>
    <t>Poor 4G coverage in-building/ hard to use data</t>
  </si>
  <si>
    <t>Poor data speed &amp; poor 4G coverage</t>
  </si>
  <si>
    <t>Poor coverage and data speed issue after power down</t>
  </si>
  <si>
    <t>Take more times to make connect calls and during conversation automatically call drop</t>
  </si>
  <si>
    <t>Customer experiencing poor data speeds while having good 4G signals</t>
  </si>
  <si>
    <t>Emergency call only since 2days</t>
  </si>
  <si>
    <t>Customer experiencing poor coverage &amp; data speed issues</t>
  </si>
  <si>
    <t>Poor call clarity</t>
  </si>
  <si>
    <t>Poor data speeds/ call clarity issue (VoLTE added)</t>
  </si>
  <si>
    <t>Customer experiencing poor data speeds, while having good 4G signals</t>
  </si>
  <si>
    <t>Data speed issue (3G supported device)</t>
  </si>
  <si>
    <t>Poor Data Speed</t>
  </si>
  <si>
    <t>Poor 4G signals &amp; data speed issues</t>
  </si>
  <si>
    <t>Call drop, poor coverage and data speed issue</t>
  </si>
  <si>
    <t xml:space="preserve">Poor voice clarity ,call drop &amp; Data speed issue </t>
  </si>
  <si>
    <t>Experiencing call drops &amp; poor call clarity</t>
  </si>
  <si>
    <t>Poor call clarity, calls drop while having good signals/ VoLTE added</t>
  </si>
  <si>
    <t>Cannot make calls, Call clarity issue. Data drops as well</t>
  </si>
  <si>
    <t xml:space="preserve">Poor 4G Data speed &amp; call drop &amp; call clarity issue </t>
  </si>
  <si>
    <t xml:space="preserve">Poor call clarity </t>
  </si>
  <si>
    <t>Poor 4g coverage issue since 3weeks</t>
  </si>
  <si>
    <t>Customer experiencing poor data speed issue</t>
  </si>
  <si>
    <t xml:space="preserve">Poor Data speed </t>
  </si>
  <si>
    <t xml:space="preserve">data speed issue </t>
  </si>
  <si>
    <t xml:space="preserve">Calls drop/ clarity issue/ not getting calls (VoLTE enabled ) / data slowness </t>
  </si>
  <si>
    <t>Poor 2g and 4g coverage</t>
  </si>
  <si>
    <t>Poor 4g &amp; 2g coverage issue/call drop</t>
  </si>
  <si>
    <t>Customer informed there is a repeater installed at his house and it is not functioning anymore and he wanted it checked out.</t>
  </si>
  <si>
    <t xml:space="preserve">Call drop ,call clarity issues as he mention after heavy rain problem starts </t>
  </si>
  <si>
    <t>Poor 3g &amp; 4g coverage issue</t>
  </si>
  <si>
    <t>As she mention power cut times voice calls totally failed ,</t>
  </si>
  <si>
    <t xml:space="preserve">Poor 4G/2G/3G Coverage from long time </t>
  </si>
  <si>
    <t xml:space="preserve">Poor call clarity ,call drop </t>
  </si>
  <si>
    <t>Poor indoor coverage/ hard to take calls/ clarity issue/ calls drop</t>
  </si>
  <si>
    <t>Poor 4G/2G/3G coverage ,as he mention earlier they had fair coverage level .</t>
  </si>
  <si>
    <t>Poor call clarity, Cannot make and receive calls. Data drops and slowness</t>
  </si>
  <si>
    <t>Poor coverage in-building/ cannot use voice or data services.</t>
  </si>
  <si>
    <t>poor coverage and data speed issue</t>
  </si>
  <si>
    <t xml:space="preserve">Poor data speed connectivity ,Data speed drop </t>
  </si>
  <si>
    <t>Customer experiencing poor data speed issue while having 4G signals.This occurs event when there is no power cut.</t>
  </si>
  <si>
    <t xml:space="preserve">Poor data speed &amp; coverage issue from long time </t>
  </si>
  <si>
    <t>poor call clarity ,call drop &amp; data speed issues</t>
  </si>
  <si>
    <t>Customer experiencing poor data speeds while having good 4G signals.</t>
  </si>
  <si>
    <t>Poor coverage/call drop and data speed issue</t>
  </si>
  <si>
    <t>Customer experiencing poor data speeds. Signals keeps fluctuating.</t>
  </si>
  <si>
    <t xml:space="preserve">2G/3G/4G signals lost every day max 1 to 2 hours’ time .as she mention total area have this issues from 2 weeks’ time </t>
  </si>
  <si>
    <t xml:space="preserve">Poor 4G coverage &amp; speed from long time </t>
  </si>
  <si>
    <t xml:space="preserve">Poor data speed with 4G only in this area ,kindly check Is there any capacity problem in mention site </t>
  </si>
  <si>
    <t>Customer experiencing poor data speeds. Mostly issue occurs during 5:00 a.m. to 7:00 a.m.</t>
  </si>
  <si>
    <t>Call clarity issue/ data speed issue/ mostly connecting with 3G only</t>
  </si>
  <si>
    <t xml:space="preserve">Poor coverage and call drop issue inside building </t>
  </si>
  <si>
    <t>Customer experiencing poor call clarity call drop. Difficult to continue a conversation.</t>
  </si>
  <si>
    <t>Customer experiencing poor call clarity call drop. Difficult to continue a conversation</t>
  </si>
  <si>
    <t>Customer experiencing poor data speeds. Not receiving 4G signals since few days</t>
  </si>
  <si>
    <t>Customer experiencing poor coverage since long time. Difficult to use voice calls.</t>
  </si>
  <si>
    <t>Poor coverage/ not getting calls/ calls drop/ clarity issue/ unable to use data</t>
  </si>
  <si>
    <t>Calls drop/ coverage always changing from 4G to 3G.</t>
  </si>
  <si>
    <t xml:space="preserve">Call drop &amp; call clarity issues .also poor data speed with 4G </t>
  </si>
  <si>
    <t>Data speed issue/ issue is more during power failure</t>
  </si>
  <si>
    <t>4G signal drop to 2G &amp; unable to make calls &amp; use data</t>
  </si>
  <si>
    <t xml:space="preserve">Poor voice clarity ,call drop also poor data speed </t>
  </si>
  <si>
    <t xml:space="preserve">Poor voice clarity ,call drop most of the time </t>
  </si>
  <si>
    <t>Data speed drop after power failure</t>
  </si>
  <si>
    <t xml:space="preserve">Customer experiencing poor data speeds, while having good 4G signals. </t>
  </si>
  <si>
    <t>Poor coverage and call drop issue during power cut</t>
  </si>
  <si>
    <t>Customer experiencing poor data speeds &amp; call drops. Difficult to continue a voice call &amp; use data.</t>
  </si>
  <si>
    <t>Customer experiencing poor call clarity in his residence. Most of the time other party cannot hear the customer</t>
  </si>
  <si>
    <t xml:space="preserve">Poor 4G / 3G signals &amp; voice clarity issues </t>
  </si>
  <si>
    <t xml:space="preserve">Poor 4G &amp; data speed issues all the time </t>
  </si>
  <si>
    <t>Customer experiencing poor data speeds &amp; poor call clarity</t>
  </si>
  <si>
    <t>Poor coverage time to time/ call clarity issue/ data speed poor</t>
  </si>
  <si>
    <t>Poor coverage time to time/ unable to voice or data services</t>
  </si>
  <si>
    <t>Poor signal coverage and data speed issue</t>
  </si>
  <si>
    <t>Poor 2g &amp; 4G coverage issue</t>
  </si>
  <si>
    <t>Poor 4G coverage issue</t>
  </si>
  <si>
    <t>Poor 4G &amp; 2G coverage issue</t>
  </si>
  <si>
    <t>No 4G coverage</t>
  </si>
  <si>
    <t>Data speed issue/ unable to take calls/ shows emergency calls only sometimes/ poor coverage during power failure times</t>
  </si>
  <si>
    <t>Poor voice clarity / poor 4G data speed</t>
  </si>
  <si>
    <t>Poor coverage/ call clarity issue/ unable to use data</t>
  </si>
  <si>
    <t>Call drop and data speed issue</t>
  </si>
  <si>
    <t>Poor 4G data speed from long time</t>
  </si>
  <si>
    <t>Customer experiencing poor data speeds &amp; having poor 4G signal reception</t>
  </si>
  <si>
    <t>POOR 4G  coverage &amp; data speed issues also call drop problems</t>
  </si>
  <si>
    <t>Poor 4G signals &amp; poor data speed issue</t>
  </si>
  <si>
    <t>Call drop and data speed issue after power down</t>
  </si>
  <si>
    <t>Call drop and Data speed issue</t>
  </si>
  <si>
    <t>poor signals</t>
  </si>
  <si>
    <t>Poor coverage &amp; data speed issue (Specially power down time)</t>
  </si>
  <si>
    <t>Poor coverage and Data speed issue</t>
  </si>
  <si>
    <t>Experiencing poor data speed &amp; poor signals during power cut. Difficult to even make voice calls.</t>
  </si>
  <si>
    <t>Poor coverage/ hard to use data</t>
  </si>
  <si>
    <t>Data speed low any time of the day, power cut times totally unable to use</t>
  </si>
  <si>
    <t>Poor 4G signal &amp; data speed issue</t>
  </si>
  <si>
    <t>Call clarity issue/ calls drop always</t>
  </si>
  <si>
    <t>Call drop and data speed issue after power failure</t>
  </si>
  <si>
    <t xml:space="preserve">Poor data speed with 4G &amp; call clarity issues </t>
  </si>
  <si>
    <t>Poor data speed &amp; 4G coverage issue</t>
  </si>
  <si>
    <t xml:space="preserve">4G connectivity drop all the time  </t>
  </si>
  <si>
    <t xml:space="preserve">Poor voice clarity ,call drop </t>
  </si>
  <si>
    <t>Customer experiencing poor data speed while having 4G signals.</t>
  </si>
  <si>
    <t xml:space="preserve">Poor 4G coverage &amp; data speed issue </t>
  </si>
  <si>
    <t xml:space="preserve">Poor coverage, data speed issue </t>
  </si>
  <si>
    <t>Poor coverage, data speed issue</t>
  </si>
  <si>
    <t>Data speed issue after power cut</t>
  </si>
  <si>
    <t xml:space="preserve">Poor data speed during 12 pm to 6pm also power cut times </t>
  </si>
  <si>
    <t xml:space="preserve">Poor 4G speed &amp; coverage issue </t>
  </si>
  <si>
    <t>Poor 4G coverage</t>
  </si>
  <si>
    <t>Poor coverage/ calls drop/ clarity issue/ unable to use data</t>
  </si>
  <si>
    <t>Call clarity issue/ data speed issue</t>
  </si>
  <si>
    <t>Poor coverage, call drop and data speed issue</t>
  </si>
  <si>
    <t>Poor coverage/ hard to use data and voice services</t>
  </si>
  <si>
    <t xml:space="preserve">Customer experiencing poor data speed &amp; poor call clarity. Signal level keeps fluctuating. </t>
  </si>
  <si>
    <t>Poor coverage, data speed issue and call drop issue</t>
  </si>
  <si>
    <t xml:space="preserve">Customer experiencing poor call clarity &amp; call drop issue. Finds very difficult to continue a conversation. </t>
  </si>
  <si>
    <t>Customer experiencing poor 4G coverage most of the time. Finds very difficult to use data services.</t>
  </si>
  <si>
    <t>Customer experiencing call mute &amp; call drop issue. He finds very difficult to continue a conversation.</t>
  </si>
  <si>
    <t xml:space="preserve">Customer experiencing poor data speed while having 4G signals. </t>
  </si>
  <si>
    <t>Poor coverage since 4days time</t>
  </si>
  <si>
    <t>Customer experiencing poor data speed while having 4G signals. Signals drop time to time</t>
  </si>
  <si>
    <t xml:space="preserve">Poor 4G coverage &amp; data speed issues also poor voice clarity &amp; call drop issues </t>
  </si>
  <si>
    <t>Poor coverage time to time/ hard to use data or voice calls</t>
  </si>
  <si>
    <t>Poor call clarity after power failure</t>
  </si>
  <si>
    <t>Customer experiencing poor data speeds &amp; poor call clarity. Getting poor signal levels.</t>
  </si>
  <si>
    <t>Customer is not getting signals during power cut. Finds difficult to use the connection. Issue occurs only during power cut.</t>
  </si>
  <si>
    <t>Customer is not getting signals.Finds difficult to use the connection</t>
  </si>
  <si>
    <t>Poor data speed while having good coverage levels/customer informed that there is a repeater installed in the premises.</t>
  </si>
  <si>
    <t>Data speed issue/ poor 4G coverage after 12pm</t>
  </si>
  <si>
    <t>Poor 3g &amp; 4g coverage issue in Mahabage</t>
  </si>
  <si>
    <t xml:space="preserve">Poor voice clarity /call drop also poor data speed issues for total area </t>
  </si>
  <si>
    <t>Poor coverage after power down</t>
  </si>
  <si>
    <t>Poor 4G coverage/ always changing from 3G-2G/ Data speed issue</t>
  </si>
  <si>
    <t>Poor coverage/ call drop/ clarity issue/ unable to use data/ data speed issue</t>
  </si>
  <si>
    <t>Call drop, Poor coverage and Data speed issue</t>
  </si>
  <si>
    <t>No 4G coverage/ connecting with 3G only/ other users in area also has the issue/ poor data speed</t>
  </si>
  <si>
    <t xml:space="preserve">Poor 4G data speed &amp; coverage issue </t>
  </si>
  <si>
    <t>Poor data speeds difficult use her connection. Pages &amp; apps are keep loading.</t>
  </si>
  <si>
    <t xml:space="preserve">Poor 4G data speed  ,as he explain total area having this issue </t>
  </si>
  <si>
    <t>Poor data speeds while having good 4G signals. Difficult to use the connection for online studies.</t>
  </si>
  <si>
    <t xml:space="preserve">Poor voice clarity ,call drop &amp; poor 4G coverage </t>
  </si>
  <si>
    <t xml:space="preserve">Poor 3G SPEED / 4G SPEED </t>
  </si>
  <si>
    <t>Poor 4G connectivity &amp; poor data speed  </t>
  </si>
  <si>
    <t>Poor 3g coverage issue in Palei station</t>
  </si>
  <si>
    <t>No 4G coverage, only 3G available/ poor data speeds/ as the customer exits the area he gets 4G coverage</t>
  </si>
  <si>
    <t>Data speed issue and poor coverage time to time</t>
  </si>
  <si>
    <t>Poor 3G/4G coverage/ mostly showing only 2G coverage/ unable to use data</t>
  </si>
  <si>
    <t>Coverage poor after power down</t>
  </si>
  <si>
    <t>Poor coverage and data speed issue (Specially power down time)</t>
  </si>
  <si>
    <t xml:space="preserve">Poor data speed inside the house </t>
  </si>
  <si>
    <t>Experiencing poor data speed while having good 4G signals. Difficult to conduct her online meetings.</t>
  </si>
  <si>
    <t>Poor coverage time to time/ unable to get calls or take calls/ unable to use data</t>
  </si>
  <si>
    <t>Poor 2G/4G coverage/ unable to use data</t>
  </si>
  <si>
    <t>Call drop, data speed &amp; poor coverage issue</t>
  </si>
  <si>
    <t>Poor call clarity issue</t>
  </si>
  <si>
    <t>Experiencing poor 4G coverage, poor data speed</t>
  </si>
  <si>
    <t>poor 4g coverage issue</t>
  </si>
  <si>
    <t>poor coverage, call drop and data speed issue</t>
  </si>
  <si>
    <t>Poor coverage, call drop and call clarity issue</t>
  </si>
  <si>
    <t xml:space="preserve">As he explain mention areas he is having this issue also ask him to change the sim &amp; check  but kindly trace the connection &amp; check is there any coverage drop issue </t>
  </si>
  <si>
    <t>Poor  coverage and call drop issue</t>
  </si>
  <si>
    <t>Experiencing poor data speed &amp; 4G signal drops time to time.</t>
  </si>
  <si>
    <t>Experiencing poor signal reception. Finding difficult to use voice &amp; data services.</t>
  </si>
  <si>
    <t>Experiencing poor data speed while having poor 4G coverage.</t>
  </si>
  <si>
    <t xml:space="preserve">Experiencing poor data speeds while having good 4G signal strength. </t>
  </si>
  <si>
    <t>Poor coverage Inside Kandy hospital Cancer ward</t>
  </si>
  <si>
    <t>Coverage drop and call drop issue</t>
  </si>
  <si>
    <t xml:space="preserve">Experiencing poor coverage, call clarity &amp; call drop issues. </t>
  </si>
  <si>
    <t>Poor coverage/ unable to take or get calls</t>
  </si>
  <si>
    <t>Data disconnection issue</t>
  </si>
  <si>
    <t>Poor coverage and data connectivity issue</t>
  </si>
  <si>
    <t>Cannot make and receive calls, and call drops most of the time.</t>
  </si>
  <si>
    <t>Poor 3g coverage and data speed issue</t>
  </si>
  <si>
    <t>Poor data speeds/ poor coverage</t>
  </si>
  <si>
    <t>Poor data speed/ poor coverage time to time</t>
  </si>
  <si>
    <t>Poor coverage and data speed issue (Specially evening time)</t>
  </si>
  <si>
    <t>Poor coverage/ call drop/ data speed issue</t>
  </si>
  <si>
    <t>Poor 4G signals ,totally not receiving only 3G signals receiving but poor speed  </t>
  </si>
  <si>
    <t xml:space="preserve">Poor data speed </t>
  </si>
  <si>
    <t>Experiencing poor data speed &amp; call drop issue. No signals during power cut.</t>
  </si>
  <si>
    <t xml:space="preserve">LB Finance Negombo in side the brunch they are using our routers data speed is poor ,phones also same </t>
  </si>
  <si>
    <t>Poor 2g, 3g &amp; 4g coverage issue</t>
  </si>
  <si>
    <t>Data speed issue (Specially power down time)</t>
  </si>
  <si>
    <r>
      <t xml:space="preserve">Call drop and call clarity issue </t>
    </r>
    <r>
      <rPr>
        <sz val="8"/>
        <rFont val="Calibri"/>
        <family val="2"/>
      </rPr>
      <t>(Specially power down time)</t>
    </r>
  </si>
  <si>
    <t>Poor data speeds during power cut times only</t>
  </si>
  <si>
    <t>As he mention these areas he is facing this poor call clarity .call drop data speed issue problem .</t>
  </si>
  <si>
    <t>Poor 4G signals to his phone .</t>
  </si>
  <si>
    <t>Poor coverage/ hard to use data or calls</t>
  </si>
  <si>
    <t>Poor coverage issue Inside Sampath Bank H/O</t>
  </si>
  <si>
    <t>Poor data speed issue from few months’ time as he mention all the people in his area have same issue  </t>
  </si>
  <si>
    <t>Cannot make calls, Call clarity issue. Data slow and drops.</t>
  </si>
  <si>
    <t xml:space="preserve">Poor voice call clarity &amp; call drop most of the time .no issue with incoming only with out going </t>
  </si>
  <si>
    <t>Poor coverage/ unable to use data or take calls</t>
  </si>
  <si>
    <t>Poor coverage and Data speed issue after power down time</t>
  </si>
  <si>
    <t xml:space="preserve">Poor coverage/ hard to use data </t>
  </si>
  <si>
    <t>Poor coverage indoors/ hard to use data or take calls.</t>
  </si>
  <si>
    <t>Call mute and data speed issue</t>
  </si>
  <si>
    <t xml:space="preserve">Poor 4G coverage specially after 5pm </t>
  </si>
  <si>
    <t>Poor coverage/ data speed poor/ call clarity poor/ sms sending delay</t>
  </si>
  <si>
    <t>Experiencing poor signals since 1 week only. Difficult make calls &amp; use data services</t>
  </si>
  <si>
    <t xml:space="preserve">4G coverage issue </t>
  </si>
  <si>
    <t>Experiencing poor coverage. Finding very difficult to use voice &amp; data services</t>
  </si>
  <si>
    <t>Poor call clarity/ poor coverage</t>
  </si>
  <si>
    <t>Poor coverage/ unable to use for voice and data</t>
  </si>
  <si>
    <t>Poor 4g coverage, call drop and data speed issue</t>
  </si>
  <si>
    <t>Experiencing poor data speed &amp; 4G signal drops time to time</t>
  </si>
  <si>
    <t>Poor coverage/ not getting calls/ unable to use data</t>
  </si>
  <si>
    <t>Poor voice clarity ,call drop &amp; data speed issues</t>
  </si>
  <si>
    <t>Call drop and Poor coverage issue</t>
  </si>
  <si>
    <t>Unable to make and receive calls</t>
  </si>
  <si>
    <t>Evening times 4G signals not receiving</t>
  </si>
  <si>
    <t>Poor coverage/ hard to use data/ not getting calls/ calls drop/ clarity issue</t>
  </si>
  <si>
    <t xml:space="preserve">Poor voice clarity &amp; data speed issue </t>
  </si>
  <si>
    <t>Coverage down time to time</t>
  </si>
  <si>
    <t>Experiencing poor signal levels. Finds very difficult to make even a voice call</t>
  </si>
  <si>
    <t>Poor coverage/ poor data speed/ even poor during power failure times</t>
  </si>
  <si>
    <t>Data speed issue (After 6pm)</t>
  </si>
  <si>
    <t>Poor coverage time to time</t>
  </si>
  <si>
    <t xml:space="preserve">Poor data speed specially evening times </t>
  </si>
  <si>
    <t>Poor signals</t>
  </si>
  <si>
    <t>Experiencing poor indoor coverage. Customer recently moved to this location. Difficult to make even voice calls</t>
  </si>
  <si>
    <t>Poor 4G coverage mostly only 3G/ poor data speed</t>
  </si>
  <si>
    <t>Call mute and poor coverage</t>
  </si>
  <si>
    <t>Experiencing poor call clarity &amp; call drop issue</t>
  </si>
  <si>
    <t>Experiencing poor call clarity &amp; call drop issue. Also having poor data speed issue</t>
  </si>
  <si>
    <t>Call clarity issue/ data speed issue/ calls drop</t>
  </si>
  <si>
    <t xml:space="preserve">Poor coverage, Call drop </t>
  </si>
  <si>
    <t xml:space="preserve">POOR  coverage poor data speed &amp; call drop issues </t>
  </si>
  <si>
    <t>Poor data speed &amp; voice issues</t>
  </si>
  <si>
    <t xml:space="preserve">Call mute ,call drop </t>
  </si>
  <si>
    <t>Data speed issue during power available times/ poor coverage during power down times</t>
  </si>
  <si>
    <t>Call drop ,call clarity &amp; data speed issues</t>
  </si>
  <si>
    <t xml:space="preserve">Poor call clarity .call drop &amp; data speed issue </t>
  </si>
  <si>
    <t xml:space="preserve">data speed issues </t>
  </si>
  <si>
    <t>Data connectivity issue and poor 4g coverage</t>
  </si>
  <si>
    <t>Poor 4G coverage/ unable to use data/ data speed issue/ call clarity/ call drop</t>
  </si>
  <si>
    <t xml:space="preserve">Poor 2G/4G signals </t>
  </si>
  <si>
    <t>Experiencing poor coverage &amp; find difficult to make even voice calls</t>
  </si>
  <si>
    <t>Experiencing poor data speeds &amp; poor 4G signals most of the time</t>
  </si>
  <si>
    <t>Experiencing poor data speeds &amp; mostly poor 4G signals since long time</t>
  </si>
  <si>
    <t xml:space="preserve">Voice issue </t>
  </si>
  <si>
    <t xml:space="preserve">Poor data speed issue </t>
  </si>
  <si>
    <t>Experiencing poor data speed while having good 4G signals, 4G signals drops time to time</t>
  </si>
  <si>
    <t>Poor coverage/ unable to use data/ call drop/ clarity issue</t>
  </si>
  <si>
    <t>Experiencing poor data speed. 4G signal level keeps varying</t>
  </si>
  <si>
    <t>Poor coverage and call drop issue (specially power down time)</t>
  </si>
  <si>
    <t xml:space="preserve">Poor indoor coverage ,calls not connecting &amp; poor call clarity </t>
  </si>
  <si>
    <t>Poor coverage, call drop</t>
  </si>
  <si>
    <t>Experiencing poor coverage &amp; poor data speed</t>
  </si>
  <si>
    <t>Experiencing poor data speed. 4G signal drops time to time</t>
  </si>
  <si>
    <t>Experiencing poor data speed. Mostly issue occurs in the evening time. 4G signal drops time to time.</t>
  </si>
  <si>
    <t xml:space="preserve">POOR 4G DATA SPEED </t>
  </si>
  <si>
    <t>Experiencing poor coverage &amp; finds very difficult to use voice &amp; data services</t>
  </si>
  <si>
    <t>Poor coverage/ call drops/ not able to get calls/ unable to use data</t>
  </si>
  <si>
    <t>Poor coverage issue/ hard to use data or voice services</t>
  </si>
  <si>
    <t>poor coverage time to time/ hard to use data</t>
  </si>
  <si>
    <t>Poor 4G signals also call clarity &amp; data speed issues</t>
  </si>
  <si>
    <t xml:space="preserve">Poor 4G COVEREGE &amp; data speed issues </t>
  </si>
  <si>
    <t>Experiencing poor data speeds while having good 4g signals</t>
  </si>
  <si>
    <t xml:space="preserve">Poor voice clarity / call drop </t>
  </si>
  <si>
    <t>Experiencing poor data speeds &amp; 4G signals keeps fluctuating</t>
  </si>
  <si>
    <t>Data speed issue/ call clarity issue/ poor coverage time to time</t>
  </si>
  <si>
    <t>Poor coverage/ unable to use data/ call clarity issue/ calls drop</t>
  </si>
  <si>
    <t>Experiencing signal drop most of the time. Difficult to use Voice &amp; DATA services</t>
  </si>
  <si>
    <t>Call drop &amp; poor data speed issues</t>
  </si>
  <si>
    <t xml:space="preserve">Poor call clarity &amp; call drop also poor data speed </t>
  </si>
  <si>
    <t>Experiencing poor Indoor coverage. Finds very difficult to use voice &amp; data services</t>
  </si>
  <si>
    <t>Poor coverage time to time/ poor data speeds.</t>
  </si>
  <si>
    <t>Experiencing poor data speed</t>
  </si>
  <si>
    <t>Poor coverage/ call drop clarity issue</t>
  </si>
  <si>
    <t>Poor coverage/ call clarity issue/ hard to use data/ 2G,3G,4G always changes</t>
  </si>
  <si>
    <t>Poor call clarity issue/ unable to use data/ poor data speeds</t>
  </si>
  <si>
    <t>Poor coverage issue/ hard to use data</t>
  </si>
  <si>
    <t>Experiencing poor data speed &amp; poor call clarity</t>
  </si>
  <si>
    <t xml:space="preserve">Poor call clarity ,call drop also data speed issues </t>
  </si>
  <si>
    <t>Connection is disconnected/ Customer does not have any other connection</t>
  </si>
  <si>
    <t>Poor coverage/ hard to make calls</t>
  </si>
  <si>
    <t>Poor upload speeds</t>
  </si>
  <si>
    <t>Data speed poor</t>
  </si>
  <si>
    <t>Poor 2g, 3g &amp; 4g coverage issue inside Police field force H/Q</t>
  </si>
  <si>
    <t>No 3G coverage.(Customer device does not support 4G)</t>
  </si>
  <si>
    <t>Poor 4g, 3g &amp; 2g coverage issue</t>
  </si>
  <si>
    <t>Experiencing poor data speed. 4G signal drops time to time.</t>
  </si>
  <si>
    <t>Poor 4g coverage &amp; Data speed issue</t>
  </si>
  <si>
    <t>Poor coverage/ call drops/ call clarity issue</t>
  </si>
  <si>
    <t>No 3G coverage</t>
  </si>
  <si>
    <t>Poor voice clarity /poor data speed with 4G/3G</t>
  </si>
  <si>
    <t xml:space="preserve">Poor voice clarity ,call drop .as she mention most of the users in this area having this issue </t>
  </si>
  <si>
    <t>Experiencing poor data speed while having 4G coverage. Issue occurs time to time</t>
  </si>
  <si>
    <t>Poor coverage/ data speed issue/ call drop</t>
  </si>
  <si>
    <t xml:space="preserve">Poor download speed with 4G </t>
  </si>
  <si>
    <t xml:space="preserve">Poor 4G data speed &amp; coverage also poor call clarity </t>
  </si>
  <si>
    <t>Experiencing poor coverage &amp; finds very difficult to make or receive calls</t>
  </si>
  <si>
    <t>Poor coverage/ hard to use data or voice calls</t>
  </si>
  <si>
    <t xml:space="preserve">As he explain most of the people in this area having this issue ,earlier they had fair coverage  ,kindly check is there any capacity issue in ANKLY1 site </t>
  </si>
  <si>
    <t xml:space="preserve">Poor call clarity ,call drop even smart phones with volte service not working properly </t>
  </si>
  <si>
    <t xml:space="preserve">POOR DATA SPEED WITH 4G </t>
  </si>
  <si>
    <t xml:space="preserve">Poor 4G/2G signals .poor data speed &amp; no coverage </t>
  </si>
  <si>
    <t xml:space="preserve">Poor 4G coverage &amp; data speed issues </t>
  </si>
  <si>
    <t xml:space="preserve">Call drop issue ,as he explain frequently calls getting drop ,no issue with Data </t>
  </si>
  <si>
    <t>Poor voice clarity ,noise issues .</t>
  </si>
  <si>
    <t>Poor indoor coverage/ unable to get or take calls</t>
  </si>
  <si>
    <t>Experiencing poor signals. Finds difficult to even make voice calls</t>
  </si>
  <si>
    <t>Poor coverage issue after power down</t>
  </si>
  <si>
    <t>Poor coverage issue inside irrigation department</t>
  </si>
  <si>
    <t xml:space="preserve">Poor 4G coverage &amp; poor data speed </t>
  </si>
  <si>
    <t>Poor coverage &amp; data speed issue after power down</t>
  </si>
  <si>
    <t>Unable to use data/ poor coverage</t>
  </si>
  <si>
    <t xml:space="preserve">Poor voice clarity to total area ,most of the customers are having this issue </t>
  </si>
  <si>
    <t>Poor coverage/ poor data speeds</t>
  </si>
  <si>
    <t>Poor 4G Signals &amp; data speed issues</t>
  </si>
  <si>
    <t>Poor 4G coverage, only shows 2G(Customer recently moved, Other users have the issue since years)</t>
  </si>
  <si>
    <t>Poor coverage after power down time</t>
  </si>
  <si>
    <t xml:space="preserve">Poor 4G speed in this location </t>
  </si>
  <si>
    <t>Experiencing data speed while having good 4G signals. Issue occurs throughout the day.</t>
  </si>
  <si>
    <t>Poor data speed with 4G from long time .</t>
  </si>
  <si>
    <t xml:space="preserve">Poor data speed with 4G . from this same site we are receiving complaints ,kindly check is there any traffic issue in  this site </t>
  </si>
  <si>
    <t>Experiencing very poor coverage . Difficult to use voice &amp; DATA services.</t>
  </si>
  <si>
    <t>Poor coverage/ mostly shows only 2G/ unable to use data</t>
  </si>
  <si>
    <t xml:space="preserve">Poor data speed with 4G from weeks’ time </t>
  </si>
  <si>
    <t>Experiencing poor data speed most of the time in the day. 4G signals keeps dropping.</t>
  </si>
  <si>
    <t>Experiencing poor data speed most of the time in the day. 4G signals keeps dropping. Issue since 3 days only</t>
  </si>
  <si>
    <t xml:space="preserve">Poor voice clarity ,call drop also poor data speed with 4G </t>
  </si>
  <si>
    <t>Experiencing poor 4G coverage. Poor data speed. Signal level keeps fluctuating</t>
  </si>
  <si>
    <t>Poor coverage, data speed and call drop issue</t>
  </si>
  <si>
    <t>Poor voice clarity ,call drop,ncoming issues  also poor data connectivity</t>
  </si>
  <si>
    <t>Poor voice clarity inside the home ,call drop .</t>
  </si>
  <si>
    <t>Experiencing poor upload data speed most of the time in the day. Customer’s mainly requires to upload.</t>
  </si>
  <si>
    <t>Poor data speeds/ poor call clarity/ calls not connecting</t>
  </si>
  <si>
    <t xml:space="preserve">Poor 4G Data speed </t>
  </si>
  <si>
    <t>Poor data speed also 4G coverage poor also call clarity &amp; call drop issues</t>
  </si>
  <si>
    <t>Experiencing poor data speeds. 4G signals dropped most of the time</t>
  </si>
  <si>
    <t xml:space="preserve">Experiencing poor call clarity &amp; call drop issue. Difficult to continue a conversation. </t>
  </si>
  <si>
    <t>Experiencing poor data speed. Difficult to use the connection most of the time.</t>
  </si>
  <si>
    <t xml:space="preserve">Poor coverage both 2G/4G </t>
  </si>
  <si>
    <t>Experiencing poor indoor coverage. Finding difficult to use voice &amp; data services.</t>
  </si>
  <si>
    <t>Experiencing poor data speed while having good 4G signals. Issue occurs throughout the day.</t>
  </si>
  <si>
    <t xml:space="preserve">POOR 4G data speed </t>
  </si>
  <si>
    <t xml:space="preserve">Poor 4G data speed from long time </t>
  </si>
  <si>
    <t>Poor 4G coverage/ poor data speeds</t>
  </si>
  <si>
    <t>Experiencing poor call clarity &amp; call drop issues most of the time. Difficult to continue a call.</t>
  </si>
  <si>
    <t>Poor coverage and Data speed</t>
  </si>
  <si>
    <t xml:space="preserve">Poor voice clarity , call drop also not receiving . volte activated  …kindly call to the customer &amp; trace the connection </t>
  </si>
  <si>
    <t xml:space="preserve">Calls not connecting ,unable to make calls .call drop .all the issues only in this area ,no issue with Data </t>
  </si>
  <si>
    <t>Call mute issue</t>
  </si>
  <si>
    <t>Poor coverage time to time/ poor data speeds</t>
  </si>
  <si>
    <t xml:space="preserve">Poor data speed from long time </t>
  </si>
  <si>
    <t>Poor call clarity/ calls drop/ poor data speeds</t>
  </si>
  <si>
    <t xml:space="preserve">Poor voice &amp; data issue when power cut times </t>
  </si>
  <si>
    <t>Poor coverage issue/ calls drop/ unable to get calls/ unable to use data</t>
  </si>
  <si>
    <t>Poor coverage issue/ unable to use voice and data</t>
  </si>
  <si>
    <t>Experiencing poor coverage in customer’s residence area since long time. Difficult to use voice &amp; data services.</t>
  </si>
  <si>
    <t>Experiencing poor data speeds while having good 4G signals. Issue occurs most of the time in a day</t>
  </si>
  <si>
    <t>Experiencing data speed while having good 4G signals. Issue occurs throughout the day</t>
  </si>
  <si>
    <t>Poor coverage/ call drop/ call clarity issue</t>
  </si>
  <si>
    <t>Poor coverage/ unable to use voice or data services indoors</t>
  </si>
  <si>
    <t>Experiencing poor call clarity &amp; difficulty in making outgoing calls</t>
  </si>
  <si>
    <t>Poor coverage issue/ unable to use data/ poor data speeds</t>
  </si>
  <si>
    <t>Experiencing poor data speed. 4G signals drop most of the time</t>
  </si>
  <si>
    <t xml:space="preserve">Poor data speed with 3G/4G from long time </t>
  </si>
  <si>
    <t xml:space="preserve">Poor 4G / 3G coverage &amp; data speed issues  </t>
  </si>
  <si>
    <t xml:space="preserve">Poor signals from long time </t>
  </si>
  <si>
    <t>Customer is using a 2G phone &amp; he complaints that he is not getting service on his device.</t>
  </si>
  <si>
    <t>Experiencing poor data speed most of the time in the day. 4G signals keeps dropping</t>
  </si>
  <si>
    <t xml:space="preserve">Poor voice clarity ,call drop  , calls not connecting also poor 4G signals </t>
  </si>
  <si>
    <t>Poor data speed with 4G they are using with 3G currently</t>
  </si>
  <si>
    <t xml:space="preserve">Incoming calls not receiving ,call drop </t>
  </si>
  <si>
    <t xml:space="preserve">Inside the premises no coverage ,unable to make calls or use 4G data </t>
  </si>
  <si>
    <t>Poor coverage issue/ call drop</t>
  </si>
  <si>
    <t xml:space="preserve">4G coverage is poor </t>
  </si>
  <si>
    <t>Poor coverage/ unable to take calls/ call drop/ unable to use data</t>
  </si>
  <si>
    <t>Experiencing poor coverage since long time. Difficult to use even voice calls</t>
  </si>
  <si>
    <t>Signal drop issue</t>
  </si>
  <si>
    <t>Poor coverage/ hard to use dsata</t>
  </si>
  <si>
    <t>Poor call clarity/ calls drop/With or without VoLTE issue is the same</t>
  </si>
  <si>
    <t>Experiencing poor data speed. Difficult to use the connection most of the time</t>
  </si>
  <si>
    <t xml:space="preserve">Poor 4G data speed for total area </t>
  </si>
  <si>
    <t xml:space="preserve">coverage issue </t>
  </si>
  <si>
    <t xml:space="preserve">Poor 4G/3G signals </t>
  </si>
  <si>
    <t>Not receiving incoming calls,Volte is not supported on his mobile.</t>
  </si>
  <si>
    <t>Poor coverage indoors/ unable to take, get call/ calls drop/ poor data speeds/ mostly getting only 2G signals</t>
  </si>
  <si>
    <t>call clarity issues and call drop issues</t>
  </si>
  <si>
    <t>Poor coverage indoors/ unable to use voice or data services</t>
  </si>
  <si>
    <t>Experiencing poor upload data speed since 2-3 days, while having good 4G signals</t>
  </si>
  <si>
    <t xml:space="preserve">experiencing data speed issues </t>
  </si>
  <si>
    <t>Poor 4G coverage &amp; Data speed issue</t>
  </si>
  <si>
    <t xml:space="preserve">Poor data speed with 4G &amp; poor coverage </t>
  </si>
  <si>
    <t>Call drop and poor call clarity issue</t>
  </si>
  <si>
    <t>coverage issue</t>
  </si>
  <si>
    <t xml:space="preserve">When customer is in this area unable to make calls &amp; received  </t>
  </si>
  <si>
    <t>Experiencing poor data speed &amp; 4G signals drop most of the time. Issue occurs most of the time in a day.</t>
  </si>
  <si>
    <t>Poor coverage inside the home</t>
  </si>
  <si>
    <t>Poor coverage/ unable to get or take calls</t>
  </si>
  <si>
    <t xml:space="preserve">Call drop issue </t>
  </si>
  <si>
    <t>4G/2G signals drop</t>
  </si>
  <si>
    <t>Voice and data issue</t>
  </si>
  <si>
    <t>Poor 4G coverage/ unable to use data</t>
  </si>
  <si>
    <t xml:space="preserve">Poor call clarity / call drop &amp; data speed issues </t>
  </si>
  <si>
    <t>Poor 4G coverage &amp; data speed issues  &amp; call drop ,call clarity issues</t>
  </si>
  <si>
    <t>Poor coverage issue/ unable to take call or get calls</t>
  </si>
  <si>
    <t xml:space="preserve">Experiencing poor data speed &amp; 4G signals drop </t>
  </si>
  <si>
    <t>Poor 3G coverage/ hard to use data(Cus device does not support 4G)</t>
  </si>
  <si>
    <t>Experiencing poor data speed &amp; 4G signals drop most of the time. Issue occurs most of the time in a day</t>
  </si>
  <si>
    <t>Experiencing poor data speed &amp; 4G signals drop most of the time. Difficult to continue call. Issue occurs most of the time in a day.</t>
  </si>
  <si>
    <t>Experiencing poor data speed &amp; 4G signals drop most of the time.</t>
  </si>
  <si>
    <t xml:space="preserve">Poor indoor coverage </t>
  </si>
  <si>
    <t xml:space="preserve">Poor voice &amp; data speed issues from long time </t>
  </si>
  <si>
    <t>Poor 4G coverage issue/ unable to use data</t>
  </si>
  <si>
    <t>Poor coverage/ unable to get calls/ call clarity issue/ unable to used data</t>
  </si>
  <si>
    <t xml:space="preserve">Poor 2G/4G signals .poor call clarity &amp; data speed issues </t>
  </si>
  <si>
    <t xml:space="preserve">Poor voice clarity &amp; Data speed issue </t>
  </si>
  <si>
    <t>Poor coverage issue/ Unable to use voice or data services</t>
  </si>
  <si>
    <t>Poor coverage/ call clarity issue/ hard to use data</t>
  </si>
  <si>
    <t>Unable to hear calls time to time</t>
  </si>
  <si>
    <t>poor coverage</t>
  </si>
  <si>
    <t xml:space="preserve">Poor data speed with 4G  </t>
  </si>
  <si>
    <t>Poor coverage issue/ unable to use data</t>
  </si>
  <si>
    <t xml:space="preserve">Poor voice &amp; data speed issue with 4G </t>
  </si>
  <si>
    <t>Poor coverage call drop and data speed issue</t>
  </si>
  <si>
    <t xml:space="preserve">4G signals go off air evening times ,GSM signals also get drop .as he mention all the users in this area having this issue </t>
  </si>
  <si>
    <t>Poor 4G coverege</t>
  </si>
  <si>
    <t>Poor call clarity/ unable to get or take calls</t>
  </si>
  <si>
    <t>Experiencing poor data speed &amp; 4G signals drop most of the time. Experiencing poor call clarity &amp; call drop as well. Issue occurs most of the time in a day.</t>
  </si>
  <si>
    <t>Experiencing poor call clarity &amp; call drop issue. Issue occurs most of the time in a day.</t>
  </si>
  <si>
    <t xml:space="preserve">4G signals not receiving </t>
  </si>
  <si>
    <t>Unbale to receive calls (VOLTE service already on)</t>
  </si>
  <si>
    <t xml:space="preserve">Poor Data speed with 4G also poor call clarity ,call drop , Inside the bank coverage poor </t>
  </si>
  <si>
    <t>Poor coverage and call drop and data speed issue</t>
  </si>
  <si>
    <t xml:space="preserve">Poor voice clarity ,calls not receiving also hard to make calls also ,kindly check soon as possible </t>
  </si>
  <si>
    <t>Poor coverage/ call clarity issue</t>
  </si>
  <si>
    <t>Poor coverage/ unable use voice or data services</t>
  </si>
  <si>
    <t xml:space="preserve">Poor voice &amp; clarity issues from long time </t>
  </si>
  <si>
    <t>Poor data speed issue after 9pm last 3days</t>
  </si>
  <si>
    <t>Data speed poor .</t>
  </si>
  <si>
    <t>Poor coverage, call drop and clarity issue</t>
  </si>
  <si>
    <t>Experiencing poor coverage time to time. They get no service for few hours in a day. This occurs time to time.</t>
  </si>
  <si>
    <t>Poor call clarity/ calls drop/ data speed issue</t>
  </si>
  <si>
    <t xml:space="preserve">Poor data speed &amp; voice call get cut </t>
  </si>
  <si>
    <t xml:space="preserve">Call clarity  issues , call drop &amp; miscall alerts also poor data speed .there are 8 connections are using high risk churning from network </t>
  </si>
  <si>
    <t xml:space="preserve">Poor data speed specially 5pm – 10 pm time period .need a urgent feedback </t>
  </si>
  <si>
    <t>Poor data speeds/ call clarity issue/ calls drop/ unable to use data/ poor coverage</t>
  </si>
  <si>
    <t>Unable to use data time to time</t>
  </si>
  <si>
    <t>Poor coverage issue/ unable to use voice or data</t>
  </si>
  <si>
    <t>Poor coverage area 4G.</t>
  </si>
  <si>
    <t>Unable to work from home. Difficulty in loading and connecting with systems</t>
  </si>
  <si>
    <t>Poor coverage indoors/ Unable to use data or voice indoors</t>
  </si>
  <si>
    <t>Poor coverage/ unable to use data/ data speed poor</t>
  </si>
  <si>
    <t xml:space="preserve">Poor data speed &amp; call clarity issues </t>
  </si>
  <si>
    <t>Poor coverage/ unable to use data and voice services</t>
  </si>
  <si>
    <t xml:space="preserve">Poor coverage ,call drop,call clarity &amp; data speed issues </t>
  </si>
  <si>
    <t>Poor coverage, call drop and data speed</t>
  </si>
  <si>
    <t>Experiencing poor 4G signals since few months &amp; having extremely poor data speeds.</t>
  </si>
  <si>
    <t>Experiencing poor data speed &amp; 4G signals drop most of the time</t>
  </si>
  <si>
    <t xml:space="preserve">Poor coverage and call drop issue </t>
  </si>
  <si>
    <t>Poor 4g coverage and data speed</t>
  </si>
  <si>
    <t>Experiencing poor data speed &amp; 4G signals drop</t>
  </si>
  <si>
    <t>Poor call clarity ,call drop &amp; data speed issues</t>
  </si>
  <si>
    <t>23/31 , 4 th Lane , Rajagiriya</t>
  </si>
  <si>
    <t xml:space="preserve">Poor coverage issue/ unable to use data or voice </t>
  </si>
  <si>
    <t>Poor coverage/ unable to get or take calls/ call clarity issue</t>
  </si>
  <si>
    <t xml:space="preserve">Poor voice clarity ,call drop &amp; data speed issues </t>
  </si>
  <si>
    <t>Poor call clarity .call drop &amp; Data speed issues</t>
  </si>
  <si>
    <t xml:space="preserve">Poor coverage ,call drop ,clarity issues also poor 4G </t>
  </si>
  <si>
    <t xml:space="preserve">Poor data speed &amp; call drop &amp; call clarity issues </t>
  </si>
  <si>
    <t xml:space="preserve">Data speed low with 4G </t>
  </si>
  <si>
    <t>Poor coverage for voice and data</t>
  </si>
  <si>
    <t>Poor data speeds/ call clarity issue/ calls drop</t>
  </si>
  <si>
    <t>Experiencing poor data speed &amp; 4G signals drop most of the time. Issue occurs mostly in the evening time</t>
  </si>
  <si>
    <t>Experiencing poor data speed &amp; 4G signals drop most of the time. Issue occurs mostly in the evening time.</t>
  </si>
  <si>
    <t>Poor coverage indoors/ poor data speeds</t>
  </si>
  <si>
    <t>Poor coverage inside his building</t>
  </si>
  <si>
    <t xml:space="preserve">Poor coverage/ poor data speeds/ during power cut times issue is worse </t>
  </si>
  <si>
    <t>Experiencing poor signals reception since few months only. Issue occurs most of the time. Difficult to use voice services.</t>
  </si>
  <si>
    <t>Poor coverage indoor/ unable to use data or voice services</t>
  </si>
  <si>
    <t xml:space="preserve">Poor data speed with 4G specially upload </t>
  </si>
  <si>
    <t xml:space="preserve">Poor 4G data coverage &amp; low speed </t>
  </si>
  <si>
    <t>Poor coverage, data speed and call clarity issue</t>
  </si>
  <si>
    <t>Poor coverage, data speed issue (Specially power down time)</t>
  </si>
  <si>
    <t>Experiencing poor signals reception. Finds very difficult to use voice &amp; data services.</t>
  </si>
  <si>
    <t>Experiencing poor data speed &amp; poor signal reception in his area. Difficult to use voice &amp; data services.</t>
  </si>
  <si>
    <t xml:space="preserve">Poor 4G coverage </t>
  </si>
  <si>
    <t>Poor data speeds/ poor coverage during power cuts</t>
  </si>
  <si>
    <t>Poor coverage/ unable to use data or use voice services</t>
  </si>
  <si>
    <t>Poor coverage and call mute issue</t>
  </si>
  <si>
    <t>Experiencing poor data speed &amp; 4G signals drop in cx area. Issue occurs throughout the day.</t>
  </si>
  <si>
    <t>Poor coverage for cx location only/ unable to use data or voice services</t>
  </si>
  <si>
    <t>Poor coverage, call drop  and data speed issue</t>
  </si>
  <si>
    <t>Poor coverage, call drop issue</t>
  </si>
  <si>
    <t>Experiencing poor data speed &amp; 4G signals drop. Issue occurs most of the time.</t>
  </si>
  <si>
    <t xml:space="preserve">Calls get drop ,volte activated but didn’t working properly </t>
  </si>
  <si>
    <t xml:space="preserve">Poor voice clarity &amp; poor 4G signals </t>
  </si>
  <si>
    <t>Experiencing poor coverage since long time. Finds very difficult to use voice &amp; data services.</t>
  </si>
  <si>
    <t xml:space="preserve">Poot 2G/4G coverage </t>
  </si>
  <si>
    <t>Poor 4G coverage ,as he explain most of the people having this issue also Power cut times site shut down .</t>
  </si>
  <si>
    <t xml:space="preserve">Call drop ,volte already activated </t>
  </si>
  <si>
    <t>Poor coverage issue/ unable to use data and voice services</t>
  </si>
  <si>
    <t>Experiencing poor data speed &amp; poor signal reception in his area. Difficult to data services &amp; issue started since 3 weeks only.</t>
  </si>
  <si>
    <t>Data speed drop time to time</t>
  </si>
  <si>
    <t xml:space="preserve">Poor 4G coverage &amp; data speed </t>
  </si>
  <si>
    <t>Poor coverage issue, call drop issue</t>
  </si>
  <si>
    <t>Poor call clarity &amp; data speed issues</t>
  </si>
  <si>
    <t>Signals get cut off time to time .</t>
  </si>
  <si>
    <t>Poor coverage 2G/4G</t>
  </si>
  <si>
    <t>Poor 4G coverage/ unable to use data/ calls drop</t>
  </si>
  <si>
    <t xml:space="preserve">Call drop &amp; voice clarity issues  already activated volte service </t>
  </si>
  <si>
    <t xml:space="preserve">4G signals go off ,its happing throughout the day time to time </t>
  </si>
  <si>
    <t>Poor coverage due to power down</t>
  </si>
  <si>
    <t xml:space="preserve">Evening time coverage get poor both 3G/4G </t>
  </si>
  <si>
    <t xml:space="preserve">Poor call clarity &amp; poor data speed </t>
  </si>
  <si>
    <t>Power cut issue/ after 15 mins unable to use data or voice</t>
  </si>
  <si>
    <t>Poor coverage and call drop issue after power down</t>
  </si>
  <si>
    <t xml:space="preserve">Poor 2G/4G Coverage </t>
  </si>
  <si>
    <t>Call drops/ data speed issue</t>
  </si>
  <si>
    <t xml:space="preserve">Poor data speed after 6 pm </t>
  </si>
  <si>
    <t xml:space="preserve">Poor 4G coverage ,speed issues </t>
  </si>
  <si>
    <t xml:space="preserve">Poor data speed &amp; coverage issue </t>
  </si>
  <si>
    <t>Experiencing poor data speed &amp; signals drop most of the time</t>
  </si>
  <si>
    <t>Experiencing poor 4G signals. Poor data speeds &amp; call drop.</t>
  </si>
  <si>
    <t>Poor coverage issue/ unable to use data or voice</t>
  </si>
  <si>
    <t>Experiencing poor 4G signals reception. Poor data speeds. Issue occurs mostly in the evening time.</t>
  </si>
  <si>
    <t xml:space="preserve">Poor 4G coverage also power cut times site not working </t>
  </si>
  <si>
    <t>Experiencing poor data speed &amp; poor 4G signal reception. 4G signals gets dropped time to time</t>
  </si>
  <si>
    <t xml:space="preserve">Poor 4G coverage/ unable to use data </t>
  </si>
  <si>
    <t xml:space="preserve">Poor coverage issue </t>
  </si>
  <si>
    <t>Poor coverage, call drop  and data speed issue</t>
  </si>
  <si>
    <t>POOR 4G speed most of the time also power cut times sites shut down</t>
  </si>
  <si>
    <t xml:space="preserve">Poor data speeds </t>
  </si>
  <si>
    <t>data speed issue (After 6pm everyday)</t>
  </si>
  <si>
    <t>Poor coverage issue, call drop and data speed issue</t>
  </si>
  <si>
    <t xml:space="preserve">Poor 4G  Data speed </t>
  </si>
  <si>
    <t xml:space="preserve">Poor coverage </t>
  </si>
  <si>
    <t>Experiencing poor indoor coverage since long time. Finds very difficult to use voice &amp; data services</t>
  </si>
  <si>
    <t xml:space="preserve">Poor 4G signals &amp; speed specially evening times </t>
  </si>
  <si>
    <t>Poor data speeds issue</t>
  </si>
  <si>
    <t xml:space="preserve">4G data speed poor </t>
  </si>
  <si>
    <t>Call drops/ not able to get calls</t>
  </si>
  <si>
    <t>Experiencing signals drop &amp; data connectivity gets dropped. Finds difficult to use data services.</t>
  </si>
  <si>
    <t>Signal drop, call drop and data speed issue</t>
  </si>
  <si>
    <t xml:space="preserve">Poor voice clarity &amp; data speed issues </t>
  </si>
  <si>
    <t>Poor coverage after power down issue</t>
  </si>
  <si>
    <t>Experiencing poor data speeds while having good 4G signal levels. Issue occurs most of the time in a day</t>
  </si>
  <si>
    <t>Experiencing signals drop &amp; difficult to use voice &amp; data services. Issue occurs since few weeks only</t>
  </si>
  <si>
    <t>Time to time signal drop issue</t>
  </si>
  <si>
    <t>Poor coverage/ unable take or get calls/ call clarity issue</t>
  </si>
  <si>
    <t>Coverage drop after power down</t>
  </si>
  <si>
    <t>Experiencing poor data speed. 4G signals drop. Issue started since few weeks only</t>
  </si>
  <si>
    <t>Experiencing poor data speed &amp; poor 4G signal reception on the 1st floor of his office</t>
  </si>
  <si>
    <t>Experiencing poor coverage. Having difficulties in using voice &amp; data services.</t>
  </si>
  <si>
    <t xml:space="preserve">Cannot make calls, Call clarity issue. Data slow and drops. </t>
  </si>
  <si>
    <t>Poor 2G/4G coverage</t>
  </si>
  <si>
    <t>Poor coverage issue/ unable to use data/ calls clarity issue/ call not coming sometimes</t>
  </si>
  <si>
    <t xml:space="preserve">Poor 4G cov &amp; data speed issues </t>
  </si>
  <si>
    <t>Experiencing poor coverage since long time. Difficult to use data services.</t>
  </si>
  <si>
    <t>Call drop</t>
  </si>
  <si>
    <t>Experiencing poor coverage. Finds very difficult to use voice &amp; data services. Having the issue since few months.</t>
  </si>
  <si>
    <t xml:space="preserve">POOR Coverage </t>
  </si>
  <si>
    <t>Experiencing poor data speed most of the time. 4G signals drop time to time</t>
  </si>
  <si>
    <t xml:space="preserve">Poor voice clarity also poor data speed </t>
  </si>
  <si>
    <t>Experiencing data speed thought the day, even though good 4G signals received.</t>
  </si>
  <si>
    <t xml:space="preserve">Poor 4G speed  coverage issue </t>
  </si>
  <si>
    <t>Poor 4G coverage/ mostly getting 2G,3G</t>
  </si>
  <si>
    <t>Poor data speeds during power cut times</t>
  </si>
  <si>
    <t>Experiencing poor coverage most of the time. Difficult to make even voice calls</t>
  </si>
  <si>
    <t>Experiencing poor data speed most of the time. Finds very difficult to browse any pages.</t>
  </si>
  <si>
    <t xml:space="preserve">Experiencing 4g signals drop &amp; poor data speed </t>
  </si>
  <si>
    <t>Poor coverage,  and call drop issue</t>
  </si>
  <si>
    <t xml:space="preserve">Experiencing poor call clarity &amp; call drop. Not receiving calls most of the time. </t>
  </si>
  <si>
    <t>POOR DATA SPEED WITH 4G</t>
  </si>
  <si>
    <t>Experiencing poor data speed while having good 4G coverage. Mostly issue occurs during the evening hours.</t>
  </si>
  <si>
    <t xml:space="preserve">Poor 2G coverage &amp; call drop &amp; clarity issues </t>
  </si>
  <si>
    <t xml:space="preserve">Poor 4G coverage &amp; speed issue </t>
  </si>
  <si>
    <t>poor coverage issue</t>
  </si>
  <si>
    <t xml:space="preserve">Poor 4G coverage  also call drop issues </t>
  </si>
  <si>
    <t>Experiencing poor 4G coverage since long time. Difficult to use data services.</t>
  </si>
  <si>
    <t>Experiencing poor data speed while having good 4G signals. Issue occurs most of the time in a day.</t>
  </si>
  <si>
    <t>Experiencing poor data speeds mostly in the evening time. They find difficult to use the data connection.</t>
  </si>
  <si>
    <t>Experiencing poor data speeds most of the time in the day</t>
  </si>
  <si>
    <t>Poor data speeds/ unable to use data</t>
  </si>
  <si>
    <t>Poor coverage indoors/ unable to use data or voice</t>
  </si>
  <si>
    <t xml:space="preserve">Poor 4G/2G coverage </t>
  </si>
  <si>
    <t xml:space="preserve">Poor voice clarity ,call drop &amp; poor data speed </t>
  </si>
  <si>
    <t>Poor coverage, call drop and data speed issue after power failure</t>
  </si>
  <si>
    <t>Experiencing poor coverage &amp; data speed during power cut</t>
  </si>
  <si>
    <t>Experiencing poor coverage. Very difficult to use voice &amp; data services. Issue gets worsen during power cuts.</t>
  </si>
  <si>
    <t xml:space="preserve">POOR 4G COVEREGE </t>
  </si>
  <si>
    <t>Coverage drop, call mute and data speed issu</t>
  </si>
  <si>
    <t>Experiencing poor call clarity &amp; call drop. Signal levels keep fluctuating.</t>
  </si>
  <si>
    <t>Poor data speed issue/ call issue</t>
  </si>
  <si>
    <t>Poor coverage Data speed issue</t>
  </si>
  <si>
    <t>Experiencing poor 4G coverage since 3 days. Unable to use data services</t>
  </si>
  <si>
    <t>Experiencing call drop issues. Difficult to continue a call.</t>
  </si>
  <si>
    <t>Experiencing poor call clarity &amp; call drop. Poor data speed. Mostly occurs during power cut &amp; issue remains in other times as well.</t>
  </si>
  <si>
    <t xml:space="preserve">Poor voice clarity ,call drop issue </t>
  </si>
  <si>
    <t>Poor coverage and data speed (Issue start after 8pm everyday)</t>
  </si>
  <si>
    <t>Experiencing poor coverage for voice &amp; data services. Difficult to make or receive calls.</t>
  </si>
  <si>
    <t>Poor coverage and call drop issue issue</t>
  </si>
  <si>
    <t xml:space="preserve">Poor data speed &amp; 4G coverage issue specially day time </t>
  </si>
  <si>
    <t>Poor call clarity and call drop issue</t>
  </si>
  <si>
    <t>Poor 4g coverage issue (9am to 5pm)</t>
  </si>
  <si>
    <t>4g coverage drop time to time</t>
  </si>
  <si>
    <t>Poor 4g coverage (Other mobitel uses have same issue)</t>
  </si>
  <si>
    <t>Not getting calls/ unable to take calls</t>
  </si>
  <si>
    <t>Poor coverage time to time/ unable to use data or voice services</t>
  </si>
  <si>
    <t>Poor coverage issue/ calls drop/ clarity issue</t>
  </si>
  <si>
    <t>Poor data coverage. Used in a portable router</t>
  </si>
  <si>
    <t>Experiencing poor data speeds, while having good 4g signals</t>
  </si>
  <si>
    <t>Poor coverage/Poor Data Speed</t>
  </si>
  <si>
    <t>Experiencing drop in his data connection time to time. Suddenly data connections stops &amp; he has to restart the router. Customer claims no issue in the router as he had the same issue in his previous device as well.</t>
  </si>
  <si>
    <t>Call drop and poor coverage after 8pm</t>
  </si>
  <si>
    <t>Data disconnection and data speed</t>
  </si>
  <si>
    <t xml:space="preserve">Poor voice clarity ,call drop &amp; 4G cov issue </t>
  </si>
  <si>
    <t>Experiencing poor call clarity. Difficult to continue a call. Issue since 2 weeks only.</t>
  </si>
  <si>
    <t>Experiencing poor call clarity &amp; call drop. Difficult to continues voice calls</t>
  </si>
  <si>
    <t>Experiencing poor data speed issues &amp; drop 4G signals reception.</t>
  </si>
  <si>
    <t>Experiencing data speed thought the day, even though good 4G signals received</t>
  </si>
  <si>
    <t>Experiencing poor indoor coverage in her office premises. Finds very difficult to make or receive calls.</t>
  </si>
  <si>
    <t>Call clarity/ call drop issue</t>
  </si>
  <si>
    <t xml:space="preserve">Poor call clarity ,call drop &amp; poor 4G data speed </t>
  </si>
  <si>
    <t xml:space="preserve">Mrs J L S S Silva  </t>
  </si>
  <si>
    <t xml:space="preserve">Poor data &amp; voice connectivity </t>
  </si>
  <si>
    <t>Experiencing signals drops few times in a day. The issue occurs even when there is power.</t>
  </si>
  <si>
    <t>Experiencing poor data speed while having good 4G coverage. Issue occurs throughout the day &amp; get worsen in the evening.</t>
  </si>
  <si>
    <t xml:space="preserve">Poor coverage time to time/ unable to use data or voice </t>
  </si>
  <si>
    <t xml:space="preserve">  Poor data speed &amp; voice clarity issues </t>
  </si>
  <si>
    <t xml:space="preserve">Poor voice clarity issues </t>
  </si>
  <si>
    <t>Experiencing signals drop time to time. Calls drop &amp; poor call clarity</t>
  </si>
  <si>
    <t>Poor coverage, call drop  issue</t>
  </si>
  <si>
    <t>Poor coverage, call drop and Data speed issue</t>
  </si>
  <si>
    <t>Experiencing 4g signals drop &amp; poor data speed since few days only.</t>
  </si>
  <si>
    <t>Experiencing poor 4G signals &amp; poor data speed. Issue started since few months only.</t>
  </si>
  <si>
    <t>Experiencing poor data speed. 4G signals drop time to time.</t>
  </si>
  <si>
    <t>Poor coverage both 4G</t>
  </si>
  <si>
    <t>call drop and call clarity issue</t>
  </si>
  <si>
    <t>Poor coverage issue/ unable to data</t>
  </si>
  <si>
    <t>Poor coverage, data speed and call drop</t>
  </si>
  <si>
    <t>Poor coverage, data speed</t>
  </si>
  <si>
    <t>Experiencing coverage drop time to time. Difficult use voice &amp; data services. All the users in the area having the issue.</t>
  </si>
  <si>
    <t xml:space="preserve">Poor 3G speed with dongle .also using a 4G device both of them speed get drop kindly check on this issue </t>
  </si>
  <si>
    <t xml:space="preserve">Poor call clarity ,call drop &amp; poor 4G </t>
  </si>
  <si>
    <t>Poor coverage and data disconnection</t>
  </si>
  <si>
    <t>Poor data speeds while having good signals</t>
  </si>
  <si>
    <t xml:space="preserve">Experiencing poor data speed since recently. </t>
  </si>
  <si>
    <t>Poor coverage/ unable to use data or voice.</t>
  </si>
  <si>
    <t xml:space="preserve">Poor data speed in side the building .as he mention earlier they had fair coverage </t>
  </si>
  <si>
    <t xml:space="preserve">Poor data speed in his area </t>
  </si>
  <si>
    <t>Poor coverage/ unable to use data and voice</t>
  </si>
  <si>
    <t>Experiencing extremely poor data speeds though having good 4G signals. Mostly issue occurs in the evening time.</t>
  </si>
  <si>
    <t>Poor coverage issue/ unable to is data or voice</t>
  </si>
  <si>
    <t>Cx is using unlimited data plan with 1 Mbps speed cap, He was able to watch Netflix without any issue before. Now the videos has started buffering since 1 week only.</t>
  </si>
  <si>
    <t>Cx is using unlimited data plan with 4 Mbps speed cap. Customer complaints he is getting a speed less than 1 Mbps &amp; finds difficult to watch videos.</t>
  </si>
  <si>
    <t>Poor coverage since long time. Difficult to use voice &amp; data services.</t>
  </si>
  <si>
    <t>Experiencing extremely poor data speed, while having good 4G signals. Issue is there throughout the day. Customer is about disconnect the connection, as he is not satisfied with the speed</t>
  </si>
  <si>
    <t>Poor coverage issue time to time/ unable to use data</t>
  </si>
  <si>
    <t>Poor coverage and data speed issue (Sometimes e g. after heavy rain)</t>
  </si>
  <si>
    <t>Experiencing poor data speed &amp; call drop issues in cx area. Issue started since few months only.</t>
  </si>
  <si>
    <t>Experiencing poor data speeds while having good 4G signals. Issue occurs mostly in the evening time.</t>
  </si>
  <si>
    <t>Poor voice clarity / data speed issues</t>
  </si>
  <si>
    <t>Experiencing poor call clarity. One party cannot hear other most of the time</t>
  </si>
  <si>
    <t xml:space="preserve">Poor voice clarity </t>
  </si>
  <si>
    <t>Unable to use data</t>
  </si>
  <si>
    <t>Poor data speed while having good 4G signals. Issue occurs throughout the day.</t>
  </si>
  <si>
    <t>Poor data speed &amp; poor 4G coverage in cx area since long time</t>
  </si>
  <si>
    <t xml:space="preserve">POOR DATA SPEED </t>
  </si>
  <si>
    <t>Experiencing poor coverage reception. Difficult use even voice calls</t>
  </si>
  <si>
    <t xml:space="preserve">Poor coverage in 3rd floor </t>
  </si>
  <si>
    <t>Unable to get calls or take calls/ unable to use data while having good signals.</t>
  </si>
  <si>
    <t>Call drop and call mute issue</t>
  </si>
  <si>
    <t>Poor data speed/ poor 4G coverage</t>
  </si>
  <si>
    <t xml:space="preserve">Poor coverage both 4G/2G </t>
  </si>
  <si>
    <t>Experiencing poor call clarity &amp; call drop issue since long time. Signals level keeps fluctuating.</t>
  </si>
  <si>
    <t>Poor coverage/ call issue</t>
  </si>
  <si>
    <t>Poor coverage issue in data speed issue</t>
  </si>
  <si>
    <t xml:space="preserve">Poor voice clarity &amp; call drop from 1 month time </t>
  </si>
  <si>
    <t>Experiencing poor call clarity &amp; call drop issue. Signals level keeps fluctuating</t>
  </si>
  <si>
    <t xml:space="preserve">Poor voice clarity ,call drop &amp; poor data speed issue </t>
  </si>
  <si>
    <t>Poor coverage and data speed issue (Inside his building)</t>
  </si>
  <si>
    <t>Poor signal indoors/ unable to get or take calls</t>
  </si>
  <si>
    <t>Experiencing poor data speed, while having good 4G signals. Issue occurs throughout the day.</t>
  </si>
  <si>
    <t>Poor signal issue/ calls drop/ clarity issue</t>
  </si>
  <si>
    <t>Unable to use voice or data</t>
  </si>
  <si>
    <t xml:space="preserve">POOR 3G coverage as he mention 4G also same </t>
  </si>
  <si>
    <t>Poor signal issue</t>
  </si>
  <si>
    <t>Call clarity/ calls drop issue</t>
  </si>
  <si>
    <t>Poor coverage/ unable to get or take calls/ unable to use data</t>
  </si>
  <si>
    <t xml:space="preserve">Poor connectivity kindly check is there any issue with site </t>
  </si>
  <si>
    <t>Poor coverage and data speed issue (Call drop)</t>
  </si>
  <si>
    <t>Experiencing poor coverage. Difficult to use voice &amp; data services. Issue occurs since long time</t>
  </si>
  <si>
    <t>Poor 4G coverage/ Mostly has 3G only/ poor data speed</t>
  </si>
  <si>
    <t xml:space="preserve">Poor 4G  coverage </t>
  </si>
  <si>
    <t xml:space="preserve">Poor voice clarity ,call drop to all the Mobitel users have same issue </t>
  </si>
  <si>
    <t>Experiencing poor data speed, &amp; poor call clarity issue. Difficult to user voice &amp; data services.</t>
  </si>
  <si>
    <t>Experiencing poor data speed, while having good 4G signals. Issue occurs mostly in the evening time</t>
  </si>
  <si>
    <t>Experiencing poor call clarity &amp; call drop issue. Coverage drops time to time.</t>
  </si>
  <si>
    <t>Experiencing poor coverage since long time. Finds very difficult to use voice &amp; data services</t>
  </si>
  <si>
    <t xml:space="preserve">Poor voice clarity &amp; poor data speed </t>
  </si>
  <si>
    <t>Experiencing poor data speed &amp; drop in 4G coverage. Issue occurs since 2 months only</t>
  </si>
  <si>
    <t>Poor coverage both 2G/4G</t>
  </si>
  <si>
    <t xml:space="preserve">Poor call clarity &amp; data speed issue </t>
  </si>
  <si>
    <t>Experiencing poor indoor coverage in customer’s location. Finds very difficult to use even voice calls</t>
  </si>
  <si>
    <t>Experiencing poor call clarity &amp; call drop. Signals drop time to time</t>
  </si>
  <si>
    <t>Experiencing poor coverage since long time. Difficult to use voice &amp; data services.</t>
  </si>
  <si>
    <t xml:space="preserve">Bad Signal </t>
  </si>
  <si>
    <t>Experiencing poor call clarity &amp; call drop issue. Coverage drops time to time</t>
  </si>
  <si>
    <t xml:space="preserve">Poor voice clarity , call drop </t>
  </si>
  <si>
    <t>Poor signal/ call clarity issue/ call drop</t>
  </si>
  <si>
    <t>Experiencing poor data speed while having good 4G signals. Issue occurs throughout the day</t>
  </si>
  <si>
    <t>Experiencing poor data speed, while having good 4G signals. Issue occurs throughout the day</t>
  </si>
  <si>
    <t xml:space="preserve">Poor coverage/ unable to use voice or data </t>
  </si>
  <si>
    <t>Poor 4G coverage/ poor data speed</t>
  </si>
  <si>
    <t>Experiencing poor coverage. Difficult to use voice &amp; data services</t>
  </si>
  <si>
    <t>Poor coverage, and call drop issue</t>
  </si>
  <si>
    <t>Poor coverage/ unable to use data or calls</t>
  </si>
  <si>
    <t>Poor 3G/4G coverage/ unable to get or take calls</t>
  </si>
  <si>
    <t>Experiencing coverage drop most of the time. Difficult to use voice &amp; data services.</t>
  </si>
  <si>
    <t>Signal cut off when bad weather .as he mention even small rain condition signal go off air  .</t>
  </si>
  <si>
    <t>Incoming call issue/ unable to use data</t>
  </si>
  <si>
    <t xml:space="preserve">Poor coverage, call drop and data speed issue </t>
  </si>
  <si>
    <t xml:space="preserve">poor data speed while having good 4G signals issue </t>
  </si>
  <si>
    <t>Poor coverage and poor data speed issue</t>
  </si>
  <si>
    <t xml:space="preserve">Data upload issue for google drive </t>
  </si>
  <si>
    <t xml:space="preserve">poor coverage ,Calls drop &amp; having poor call clarity </t>
  </si>
  <si>
    <t xml:space="preserve"> poor 4G coverage &amp; data speed issue </t>
  </si>
  <si>
    <t xml:space="preserve">Poor voice clarity ,call drop ,data speed &amp; power cut times no signals </t>
  </si>
  <si>
    <t xml:space="preserve">Poor 4G coverage in his area </t>
  </si>
  <si>
    <t>Poor voice clarity ,call drop &amp; data speed issue</t>
  </si>
  <si>
    <t xml:space="preserve">Poor coverage, call drop and Data speed issue </t>
  </si>
  <si>
    <t>Poor 4G coverage and unable to use data</t>
  </si>
  <si>
    <t xml:space="preserve">Experiencing call drop and poor coverage issue </t>
  </si>
  <si>
    <t xml:space="preserve">Experiencing Poor coverage, call drop issue </t>
  </si>
  <si>
    <t xml:space="preserve">Experiencing poor data speed since few months </t>
  </si>
  <si>
    <t>Poor coverage, unable to use data or voice</t>
  </si>
  <si>
    <t xml:space="preserve">Poor 2G,4G coverage </t>
  </si>
  <si>
    <t xml:space="preserve">Poor coverage call drop and data speed issue </t>
  </si>
  <si>
    <t xml:space="preserve">Poor 4G Coverage </t>
  </si>
  <si>
    <t xml:space="preserve">Experiencing 4G signals drop &amp; poor data speed </t>
  </si>
  <si>
    <t xml:space="preserve">Poor coverage, call drop </t>
  </si>
  <si>
    <t xml:space="preserve">Poor 4G Coverage &amp; voice clarity issues </t>
  </si>
  <si>
    <t xml:space="preserve">4G signals poor ,no 3G signals receiving ,poor data speed </t>
  </si>
  <si>
    <t>In side the Rupawahini corporation as he explain we have install few repeaters but not working currently ,most of the staff members using Mobitel. Kindly check this issue soon as possible  </t>
  </si>
  <si>
    <t>Experiencing poor data speeds. Mostly in the evening time. Unable to watch Netflix.</t>
  </si>
  <si>
    <t>Poor signal time to time/ calls drop/ clarity issue</t>
  </si>
  <si>
    <t xml:space="preserve">Poor call clarity ,call drop issues </t>
  </si>
  <si>
    <t>Poor 4G coverage .</t>
  </si>
  <si>
    <t>Experiencing coverage drop since last year. Difficult to use voice &amp; data services</t>
  </si>
  <si>
    <t xml:space="preserve">Poor 3G Data speed issue .as he mention most of the 3G users having this issue </t>
  </si>
  <si>
    <t>Poor 4G coverage/ call clarity issue</t>
  </si>
  <si>
    <t>Poor signal issue/ unable to use data or voice</t>
  </si>
  <si>
    <t xml:space="preserve">Poor 4G COVERGE &amp; DATA SPEED ISSUE </t>
  </si>
  <si>
    <t>Experiencing poor 4G coverage for his router &amp; poor data speeds. Finds very difficult to use his data connection</t>
  </si>
  <si>
    <t xml:space="preserve">Poor Data speed issue / poor call clarity </t>
  </si>
  <si>
    <t>Experiencing poor data speed. Poor 4G signals.</t>
  </si>
  <si>
    <t>Experiencing poor indoor coverage in office premises. Finds very difficult to use voice &amp; data services.</t>
  </si>
  <si>
    <t xml:space="preserve">Poor 4G/2G coverage in side the office </t>
  </si>
  <si>
    <t xml:space="preserve">Poor 4G cooverege  ,call clarity ,call drop issues </t>
  </si>
  <si>
    <t xml:space="preserve">Poor 4G/2G coverage from long time </t>
  </si>
  <si>
    <t>Poor coverage, call drop &amp; data speed issue</t>
  </si>
  <si>
    <t>Poor signal/ unable to use data or voice</t>
  </si>
  <si>
    <t xml:space="preserve">Experiencing poor data speeds most of the time. 4G signals drop time to time. </t>
  </si>
  <si>
    <t>Poor 4G signal issue/  unable to use data or voice</t>
  </si>
  <si>
    <t>Experiencing poor data speed &amp; call drop</t>
  </si>
  <si>
    <t>Experiencing poor data speed 4G signals drop. Issue occurs most of the time.</t>
  </si>
  <si>
    <t>Experiencing poor coverage. Having call drops &amp; finds difficult to continue conversation</t>
  </si>
  <si>
    <t xml:space="preserve">Poor 4G Data speed issue </t>
  </si>
  <si>
    <t>Poor coverage/ unable to take calls/call drop</t>
  </si>
  <si>
    <t>Poor coverage issue/ unable to use data and voice</t>
  </si>
  <si>
    <t xml:space="preserve">Inside the building poor coverage for all the users </t>
  </si>
  <si>
    <t>Poor data speed/ call clarity issue</t>
  </si>
  <si>
    <t>Poor 4G / 2G coverage</t>
  </si>
  <si>
    <t>Poor coverage issue inside Maligawatta post office</t>
  </si>
  <si>
    <t>Experiencing poor data speeds most of the time. Customer finds very difficult to use data services.</t>
  </si>
  <si>
    <t xml:space="preserve">Poor 2G / 4G DATA SPEED ISSUES </t>
  </si>
  <si>
    <t>Poor signals time to time/ always changing from 3G-4G-3G</t>
  </si>
  <si>
    <t>Experiencing poor data speeds. 4G signals drops most of the time. Issue started since few weeks only.</t>
  </si>
  <si>
    <t>Poor data speed/ Call clarity issue</t>
  </si>
  <si>
    <t xml:space="preserve">Inside the courts car park &amp; inside building poor voice clarity call drop </t>
  </si>
  <si>
    <t>Experiencing poor data speeds. 4G signals drops most of the time. Issue started since few months only.</t>
  </si>
  <si>
    <t xml:space="preserve">POOR 4G coverage &amp; data speed issue </t>
  </si>
  <si>
    <t xml:space="preserve">Poor coverage &amp; voice clarity issues </t>
  </si>
  <si>
    <t xml:space="preserve">Experiencing signals since long time &amp; having poor data speeds. Issue has worsen since few days. </t>
  </si>
  <si>
    <t>Experiencing poor data speed &amp; 4G signals drop.</t>
  </si>
  <si>
    <t xml:space="preserve">Poor 2G/4G  coverage from long time </t>
  </si>
  <si>
    <t>Call clarity issue/ issue only indoors</t>
  </si>
  <si>
    <t>Experiencing poor coverage</t>
  </si>
  <si>
    <t>Poor signals/ unable to use data or voice</t>
  </si>
  <si>
    <t>Data speed issue and poor coverage issue</t>
  </si>
  <si>
    <t>Experiencing poor data speeds while having good 4G coverage. Issue occurred mostly in the evening time.</t>
  </si>
  <si>
    <t>Poor coverage issue inside BOC bank</t>
  </si>
  <si>
    <t xml:space="preserve">Poor 4G coverage from long time </t>
  </si>
  <si>
    <t>Poor coverage indoors and the bottom floor/ unable to use data or voice</t>
  </si>
  <si>
    <t>Experiencing poor data speed most of the time. Finds very difficult to use data related services.</t>
  </si>
  <si>
    <t xml:space="preserve">Poor 4G coverage also voice issues </t>
  </si>
  <si>
    <t>Experiencing poor data speed most of the time though having good 4G signals.</t>
  </si>
  <si>
    <t xml:space="preserve">Poor coverage 4G / 2G </t>
  </si>
  <si>
    <t xml:space="preserve">poor voice clarity &amp; data speed issues </t>
  </si>
  <si>
    <t>Experiencing poor coverage in cx area since long time. Finds difficult to use voice &amp; data services.</t>
  </si>
  <si>
    <t xml:space="preserve">Experiencing poor data speed issue while having average 4G coverage. </t>
  </si>
  <si>
    <t xml:space="preserve">Poor 2G /4G  coverage </t>
  </si>
  <si>
    <t>Experiencing poor data speed while having good 4G coverage. Mostly issue occurs during the evening.</t>
  </si>
  <si>
    <t>Experiencing poor data speeds while having good 4G coverage. Issue occurred since few months only</t>
  </si>
  <si>
    <t>Experiencing poor data speed while having good 4G (voice and data)signals levels Issue occurs any time of the time</t>
  </si>
  <si>
    <t>Experiencing poor data speeds &amp; finds difficult to use data services. Issue occurs throughout the day.</t>
  </si>
  <si>
    <t xml:space="preserve">Poor data speed with 4G also poor coverage </t>
  </si>
  <si>
    <t>Poor coverage inside united logistic 1st floor deans road</t>
  </si>
  <si>
    <t>Poor 4G coverage &amp; data speed issue</t>
  </si>
  <si>
    <t xml:space="preserve">Experiencing poor coverage in cx residence location. Issue started since few months only. </t>
  </si>
  <si>
    <t>Poor 3g coverage issue</t>
  </si>
  <si>
    <t>Experiencing poor data speeds while having good 4G signal levels. Issue occurs most of the time in a day.</t>
  </si>
  <si>
    <t>As he mention inside the Laugh's Super coverage poor</t>
  </si>
  <si>
    <t>Poor 2G/4G  coverage also power cut times signals go off .</t>
  </si>
  <si>
    <t>Experiencing poor data speed while having good 4G signals levels Issue occurs any time of the time</t>
  </si>
  <si>
    <t xml:space="preserve">Poor voice &amp; data speed issues </t>
  </si>
  <si>
    <t>Experiencing poor 4G coverage most of the time. Having poor data speeds &amp; finds difficult to continue his online work.</t>
  </si>
  <si>
    <t>Experiencing coverage drop most of the time. Calls are getting drop &amp; poor data speed.</t>
  </si>
  <si>
    <t xml:space="preserve">Experiencing poor data speeds most of the time. He has good 4G coverage </t>
  </si>
  <si>
    <t>Poor data speed  with 4G</t>
  </si>
  <si>
    <t>poor data speeds most of the time. 4G signals drop time to time</t>
  </si>
  <si>
    <t xml:space="preserve">Poor 4G data speed  </t>
  </si>
  <si>
    <t xml:space="preserve">Poor 4G  coverage &amp; data speed issues </t>
  </si>
  <si>
    <t>poor voice and data coverage issue</t>
  </si>
  <si>
    <t xml:space="preserve">poor data speed and call clarity issue </t>
  </si>
  <si>
    <t xml:space="preserve">data and voice coverage issue </t>
  </si>
  <si>
    <t xml:space="preserve">poor voice coverage issue </t>
  </si>
  <si>
    <t>Data coverage issue</t>
  </si>
  <si>
    <t>Call drop ,call clarity issues</t>
  </si>
  <si>
    <t>Poor data coverage issue</t>
  </si>
  <si>
    <t>Poor coverage &amp;  call drop issue</t>
  </si>
  <si>
    <t>poor call clarity, call drop, signals drop</t>
  </si>
  <si>
    <t>Experiencing poor data speeds while having good 4G coverage. Issue occurred since few months only.</t>
  </si>
  <si>
    <t>Experiencing poor signals reception. Finds very difficult to use voice services.</t>
  </si>
  <si>
    <t xml:space="preserve">Experiencing poor coverage </t>
  </si>
  <si>
    <t xml:space="preserve">Poor voice clarity &amp; Data speed issues </t>
  </si>
  <si>
    <t xml:space="preserve">Poor voice and data </t>
  </si>
  <si>
    <t xml:space="preserve">Experiencing poor call clarity &amp; call drops. Coverage drop time to time. </t>
  </si>
  <si>
    <t>Experiencing poor data speed most of the time. Finds very difficult to use data related services</t>
  </si>
  <si>
    <t>Poor 4G/3G coverage from lobg time .voice clarity &amp; call drop issues also</t>
  </si>
  <si>
    <t>Poor coverage and call Clarity issue</t>
  </si>
  <si>
    <t xml:space="preserve">Poor 4G/3G coverage .Data speed poor also voice issues </t>
  </si>
  <si>
    <t>Poor data speed issues with 4G</t>
  </si>
  <si>
    <t>Experiencing poor data speed most of the time though having good 4G signals</t>
  </si>
  <si>
    <t xml:space="preserve">Poor coverage ,call drop &amp; data speed issues </t>
  </si>
  <si>
    <t>Poor coverage  and data speed issue</t>
  </si>
  <si>
    <t xml:space="preserve">Poor coverage both 4G.2G </t>
  </si>
  <si>
    <t>Experiencing call drop. Not receiving calls most of the time. VOLTE already active.</t>
  </si>
  <si>
    <t>Experiencing poor indoor coverage since long time. Finds very difficult even to make voice calls.</t>
  </si>
  <si>
    <t>Experiencing poor coverage most of the time. Difficult to use voice &amp; data services. All the Mobitel users in his office has the issue.</t>
  </si>
  <si>
    <t>Poor coverage indoor and outside/ unable to use data or voice</t>
  </si>
  <si>
    <t>Poor signal/ unable to use data or voice services</t>
  </si>
  <si>
    <t>Experiencing a drop in 4G coverage since a month’s time. Earlier he didn’t have any issue.</t>
  </si>
  <si>
    <t>Call drop/ unable to use data/ data speed issue</t>
  </si>
  <si>
    <t xml:space="preserve">Poor 3G/4G coverage also data speed issues </t>
  </si>
  <si>
    <t>Poor data speed issue while using oneshot plan</t>
  </si>
  <si>
    <t>Poor signal/ call not being received by cx</t>
  </si>
  <si>
    <t>Poor 2G/4G coverage from long time</t>
  </si>
  <si>
    <t>Experiencing poor data speeds &amp; 4G coverage drop.</t>
  </si>
  <si>
    <t>Experiencing poor coverage, difficult to use voice &amp; data services.</t>
  </si>
  <si>
    <t>Experiencing poor indoor coverage in customer office premises. Issue started since 1 month only.</t>
  </si>
  <si>
    <t>Poor coverage/ unable to use data or voice/ becomes worse during power failure time</t>
  </si>
  <si>
    <t xml:space="preserve">Poor 4G coverage &amp; Data speed issue </t>
  </si>
  <si>
    <t xml:space="preserve">Poor 4G coverage as he explain after new campus came to this area problem started </t>
  </si>
  <si>
    <t>Experiencing coverage drop. Difficult to use voice &amp; data services.</t>
  </si>
  <si>
    <t xml:space="preserve">Poor 2G COVEREGE CALL DROP </t>
  </si>
  <si>
    <t>Unable to take call or use data sometimes</t>
  </si>
  <si>
    <t xml:space="preserve">Poor call clarity ,call drop &amp; Data speed issues </t>
  </si>
  <si>
    <t>Experiencing poor call clarity &amp; call drop. Difficult to continue a conversation</t>
  </si>
  <si>
    <t>Poor 3G/4G coverage,  unable to use data, calls drop and clarity issue</t>
  </si>
  <si>
    <t>Inside the factory coverage level poor .</t>
  </si>
  <si>
    <t>Calls drop/ call clarity issue</t>
  </si>
  <si>
    <t>Experiencing poor data speed while having good 4g coverage.</t>
  </si>
  <si>
    <t>Experiencing poor data speeds while having 4G coverage. Issue occurs most of the time.</t>
  </si>
  <si>
    <t xml:space="preserve">Poor 3G.4G coverage from long time </t>
  </si>
  <si>
    <t>Experiencing poor data speeds while having good coverage levels. Issue occurs most of the time in the day.</t>
  </si>
  <si>
    <t>Experiencing a drop in 4G coverage most of the time &amp; experiences poor data speed</t>
  </si>
  <si>
    <t xml:space="preserve">Poor call clarity ,call drop &amp; data speed issues </t>
  </si>
  <si>
    <t xml:space="preserve">Poor 2G/4G coverage </t>
  </si>
  <si>
    <t>Experiencing poor coverage since few months’ time. Finds difficult to continue voice calls.</t>
  </si>
  <si>
    <t>Experiencing poor coverage most of the time. Having poor data speed</t>
  </si>
  <si>
    <t xml:space="preserve">Poor 4G coverage &amp; Data speed issues </t>
  </si>
  <si>
    <t>Poor call clarity &amp; coverage drop</t>
  </si>
  <si>
    <t xml:space="preserve">Poor voice coverage and data speed </t>
  </si>
  <si>
    <t xml:space="preserve">Poor voice coverage issue </t>
  </si>
  <si>
    <t xml:space="preserve">Poor data speed issues </t>
  </si>
  <si>
    <t xml:space="preserve">Poor signal recption &amp; data speed issues </t>
  </si>
  <si>
    <t>poor data speed issues</t>
  </si>
  <si>
    <t>Call drops, call connectivity isues</t>
  </si>
  <si>
    <t xml:space="preserve">Poor 4G Coverage &amp; data speed issue </t>
  </si>
  <si>
    <t xml:space="preserve">call clarity issue </t>
  </si>
  <si>
    <t>Poor data speed issue time to time</t>
  </si>
  <si>
    <t xml:space="preserve">poor coverage &amp; data speed issues </t>
  </si>
  <si>
    <t xml:space="preserve">data connectivity  &amp; data speed issues </t>
  </si>
  <si>
    <t>Data connectivity issues</t>
  </si>
  <si>
    <t>Poor coverage/ Unable to use data or voice</t>
  </si>
  <si>
    <t xml:space="preserve">poor 4G coverage &amp; data speed issues </t>
  </si>
  <si>
    <t xml:space="preserve">poor coverage &amp; difficulties to use voice &amp; data services </t>
  </si>
  <si>
    <t>Experiencing poor data speeds &amp; 4G coverage drop</t>
  </si>
  <si>
    <t>Experiencing poor data speed most of the time &amp; coverage drop.</t>
  </si>
  <si>
    <t xml:space="preserve">Poor call clarity ,call mute </t>
  </si>
  <si>
    <t xml:space="preserve">voice clarity &amp; call drop issues </t>
  </si>
  <si>
    <t xml:space="preserve">call clarity, call &amp; data connectivity &amp; data speed issues </t>
  </si>
  <si>
    <t>Experiencing poor coverage since long time. Difficult to use voice &amp; data services</t>
  </si>
  <si>
    <t xml:space="preserve">data connectivity &amp; data speed issues </t>
  </si>
  <si>
    <t xml:space="preserve">poor data speed issues </t>
  </si>
  <si>
    <t>signals are getting drop, calls getting drop and clarity, low signals for data</t>
  </si>
  <si>
    <t>Experiencing poor data speeds anytime of the day while having good 4G reception.</t>
  </si>
  <si>
    <t xml:space="preserve">Poor coverage &amp; data speed issues </t>
  </si>
  <si>
    <t xml:space="preserve">Call clarity, call drop issue </t>
  </si>
  <si>
    <t xml:space="preserve">Poor coverage issue and data speed issue </t>
  </si>
  <si>
    <t xml:space="preserve">Experiencing poor data speeds issue </t>
  </si>
  <si>
    <t xml:space="preserve">Call drop and call clarity issue </t>
  </si>
  <si>
    <t xml:space="preserve">Data speeds issue </t>
  </si>
  <si>
    <t xml:space="preserve">Call drop ,call clarity &amp; data speed issues </t>
  </si>
  <si>
    <t>Low signal speed (4G/3G) when power is down</t>
  </si>
  <si>
    <t>Experiencing poor data speed most of the time. He finds difficult to use data services.</t>
  </si>
  <si>
    <t xml:space="preserve">Poor data speed with 4G also poor 4G signals </t>
  </si>
  <si>
    <t xml:space="preserve">4G coverage not receiving </t>
  </si>
  <si>
    <t>Poor data speed issue everywhere</t>
  </si>
  <si>
    <t xml:space="preserve">Poor 4G coverege </t>
  </si>
  <si>
    <t xml:space="preserve">Poor 4G coverage ,call clarity issues </t>
  </si>
  <si>
    <t xml:space="preserve">Poor data speed with 4G/3G </t>
  </si>
  <si>
    <t>Experiencing poor data speed &amp; 4G coverage drop. Issue occurs most of the time in a day.</t>
  </si>
  <si>
    <t>Poor indoor coverage/ unable to take calls or use data services</t>
  </si>
  <si>
    <t>Experiencing poor coverage in Polonnaruwa hospital premises. Unable to use voice &amp; data services.</t>
  </si>
  <si>
    <t xml:space="preserve">Poor data speed &amp; voice issues </t>
  </si>
  <si>
    <t>Poor coverage, call drop and data speed issue after power down</t>
  </si>
  <si>
    <t>Experiencing poor data speed &amp; 4G coverage drop</t>
  </si>
  <si>
    <t>Call clarity issues ,call drop</t>
  </si>
  <si>
    <t>Poor coverage/unable to use data or voice</t>
  </si>
  <si>
    <t>Experiencing poor data speeds anytime of the day. Poor 4G coverage</t>
  </si>
  <si>
    <t>Signals are getting drop, cannot make or receive calls, calls getting drop, low signals for data</t>
  </si>
  <si>
    <t>Signals are getting drop, cannot make or receive calls, Call connecting delay</t>
  </si>
  <si>
    <t xml:space="preserve">Poor data speed with 4G ,specially he activate a ONE SHOT package </t>
  </si>
  <si>
    <t>Slow speed throughout the day. Unable to use social media apps</t>
  </si>
  <si>
    <t>Experiencing poor data speed &amp; drop in 4G coverage</t>
  </si>
  <si>
    <t>Poor coverage and Call clarity issue</t>
  </si>
  <si>
    <t>Poor signal issue/ unable to use data</t>
  </si>
  <si>
    <t>Experiencing poor data speed &amp; drop in 4G coverage. Issue occurs anytime of the day</t>
  </si>
  <si>
    <t xml:space="preserve">Poor  coverage </t>
  </si>
  <si>
    <t xml:space="preserve">Voice clarity issue </t>
  </si>
  <si>
    <t>Experiencing poor data speeds &amp; 4G coverage drop. Issue occurs since long time</t>
  </si>
  <si>
    <t>Poor voice clarity ,call drop .</t>
  </si>
  <si>
    <t xml:space="preserve">Call drop ,voice clarity issues </t>
  </si>
  <si>
    <t xml:space="preserve">Poor data speed &amp; 4G coverage </t>
  </si>
  <si>
    <t xml:space="preserve">Poor coverage, call drops </t>
  </si>
  <si>
    <t>Poor coverage, call drops and data speed issue</t>
  </si>
  <si>
    <t xml:space="preserve">4G coverage poor </t>
  </si>
  <si>
    <t>Experiencing coverage drop most of the time. Finds very difficult to use voice &amp; data services.</t>
  </si>
  <si>
    <t>Data issue</t>
  </si>
  <si>
    <t>Voice &amp; Data</t>
  </si>
  <si>
    <t xml:space="preserve">call clarity &amp; data speed issue </t>
  </si>
  <si>
    <t xml:space="preserve">inability to use data </t>
  </si>
  <si>
    <t>Data speed issue/ Call clarity issue/ calls drop</t>
  </si>
  <si>
    <t xml:space="preserve">Poor voice clarty ,call drop &amp; poor data speed </t>
  </si>
  <si>
    <t xml:space="preserve">Experiencing coverage drop most of the time. Having poor data speeds. </t>
  </si>
  <si>
    <t>Experiencing poor data speeds &amp; coverage drop in his area. Finding very difficult to use data services.</t>
  </si>
  <si>
    <t>Poor Coverage issue</t>
  </si>
  <si>
    <t>Experiencing poor data speeds &amp; 4G signals dropped.</t>
  </si>
  <si>
    <t>data speed  issue</t>
  </si>
  <si>
    <t>Poor signal/ Unable to use data</t>
  </si>
  <si>
    <t>Signal Issue</t>
  </si>
  <si>
    <t>Coverage &amp; data issue</t>
  </si>
  <si>
    <t>Poor data speed issues</t>
  </si>
  <si>
    <t>unable to use data</t>
  </si>
  <si>
    <t>Poor signal/ data speed issue</t>
  </si>
  <si>
    <t>Experiencing poor coverage since long time. Difficult to use voice services</t>
  </si>
  <si>
    <t xml:space="preserve">Customer experiencing poor data speeds most of the time. Issue occurs any time of the day. </t>
  </si>
  <si>
    <t xml:space="preserve">4G coverage drop &amp; having poor data speeds. </t>
  </si>
  <si>
    <t xml:space="preserve">4G coverage drop &amp; having poor data speeds. Sometimes he gets no service. </t>
  </si>
  <si>
    <t xml:space="preserve">Poor 4G coverage also poor voice clarity &amp; call drop issues </t>
  </si>
  <si>
    <t>Poor coverage/ unable to use data or voice services (Customer VoLTE enabled)</t>
  </si>
  <si>
    <t>Poor Data speed issue</t>
  </si>
  <si>
    <t xml:space="preserve">Signal go off air suddenly as he explain this issue happened frequently </t>
  </si>
  <si>
    <t xml:space="preserve">Poor voice &amp; data speed issue </t>
  </si>
  <si>
    <t>Poor Coverage</t>
  </si>
  <si>
    <t xml:space="preserve">call drop issue </t>
  </si>
  <si>
    <t>No signal and unable to use data or voice during power cut times.</t>
  </si>
  <si>
    <t>Poor data speed specially 6pm to 12</t>
  </si>
  <si>
    <t>Voice &amp; data issue</t>
  </si>
  <si>
    <t>Coverage Issue</t>
  </si>
  <si>
    <t xml:space="preserve">Data connectivity &amp; poor data speed issues </t>
  </si>
  <si>
    <t xml:space="preserve"> Voice clarity, call drops &amp; call connectivity delay issues</t>
  </si>
  <si>
    <t xml:space="preserve">in evening times he is experiencing poor data speed issue </t>
  </si>
  <si>
    <t>Poor coverage &amp; data speed issues</t>
  </si>
  <si>
    <t xml:space="preserve">Data and Voice issue </t>
  </si>
  <si>
    <t xml:space="preserve">Data speed and Voice Drop issue </t>
  </si>
  <si>
    <t>data speed issue for router</t>
  </si>
  <si>
    <t>call drop &amp; data speed issues</t>
  </si>
  <si>
    <t>poor coverage, call drops and data speed issues</t>
  </si>
  <si>
    <t xml:space="preserve">Poor 4G speed &amp; voice clarity issues </t>
  </si>
  <si>
    <t xml:space="preserve">Poor coverage ,Calls drop &amp; having poor call clarity </t>
  </si>
  <si>
    <t>Poor coverage for voice &amp; data (VoLTE enabled customer)</t>
  </si>
  <si>
    <t>Call clarity, Call &amp; data connectivity issues</t>
  </si>
  <si>
    <t>Having difficulties in using voice &amp; data services.</t>
  </si>
  <si>
    <t>Data speed</t>
  </si>
  <si>
    <t xml:space="preserve">Coverage issue </t>
  </si>
  <si>
    <t>Data Issue</t>
  </si>
  <si>
    <t>Call drops &amp; data speed issues</t>
  </si>
  <si>
    <t>Poor data speed issues after power cuts</t>
  </si>
  <si>
    <t>Call clarity &amp; data speed issues</t>
  </si>
  <si>
    <t>Call clarity issues</t>
  </si>
  <si>
    <t>Signal issues</t>
  </si>
  <si>
    <t>Data connectivity &amp; poor data speed issues</t>
  </si>
  <si>
    <t>Data  speed issues</t>
  </si>
  <si>
    <t xml:space="preserve">Poor 3G coverage </t>
  </si>
  <si>
    <t xml:space="preserve">Experiencing a drop in 4G coverage </t>
  </si>
  <si>
    <t>Poor signal/ unable ti use data or voice</t>
  </si>
  <si>
    <t>Call clarity &amp; poor data speed issues</t>
  </si>
  <si>
    <t>Coverage  issue</t>
  </si>
  <si>
    <t>Poor clarity &amp; call drop issues</t>
  </si>
  <si>
    <t>4G coverage drop</t>
  </si>
  <si>
    <t xml:space="preserve">Poor data speed &amp; coverage </t>
  </si>
  <si>
    <t>Data speed and signal drop issue</t>
  </si>
  <si>
    <t>Poor Data speed issues</t>
  </si>
  <si>
    <t xml:space="preserve">Poor coverage and poor call quality issue </t>
  </si>
  <si>
    <t xml:space="preserve">Poor coverage issue and voice not clear </t>
  </si>
  <si>
    <t xml:space="preserve">poor network coverage </t>
  </si>
  <si>
    <t>data speed</t>
  </si>
  <si>
    <t xml:space="preserve">poor 4G coverage &amp; data speed </t>
  </si>
  <si>
    <t>Poor data speed issues only with time based packages</t>
  </si>
  <si>
    <t>poor coverage &amp; signal drops</t>
  </si>
  <si>
    <t xml:space="preserve">poor coverage, call drop  &amp; data speed issues </t>
  </si>
  <si>
    <t>poor coverage &amp; data speed</t>
  </si>
  <si>
    <t>call drop &amp; poor data speed issue</t>
  </si>
  <si>
    <t xml:space="preserve">poor data speed issue </t>
  </si>
  <si>
    <t xml:space="preserve">data speed issue &amp; call drop </t>
  </si>
  <si>
    <t xml:space="preserve">data speed &amp; voice issue </t>
  </si>
  <si>
    <t>calldrop</t>
  </si>
  <si>
    <t>call drop and data speed issue</t>
  </si>
  <si>
    <t>Time to time data speed isues</t>
  </si>
  <si>
    <t>Poor speeds/ poor coverage time to time</t>
  </si>
  <si>
    <t>Cx experiencing call drops &amp; poor call clarity most of the time. Signals drops</t>
  </si>
  <si>
    <t>Call issue and poor data speed</t>
  </si>
  <si>
    <t>Poor call clarity ,call drop</t>
  </si>
  <si>
    <t>Poor speed issue/ call drop/ indoor coverage poor</t>
  </si>
  <si>
    <t>Cx experiencing poor 4G coverage since long time</t>
  </si>
  <si>
    <t>Data seed issue</t>
  </si>
  <si>
    <t>Call drop &amp; data speed issue</t>
  </si>
  <si>
    <t>Poor coverage in power cut times</t>
  </si>
  <si>
    <t>Call drop &amp; data coverag issue</t>
  </si>
  <si>
    <t>Poor coverage and data speed issues</t>
  </si>
  <si>
    <t>Coverage drop</t>
  </si>
  <si>
    <t xml:space="preserve">Poor 4G COVERGE ,voice &amp; data both </t>
  </si>
  <si>
    <t>Poor coverage and data speed issue / Signal drop time to time</t>
  </si>
  <si>
    <t>Poor signal/ poor data speeds</t>
  </si>
  <si>
    <t>Poor signal issue/ Unable to use data or voice</t>
  </si>
  <si>
    <t>No 4G signal/ unable to use data</t>
  </si>
  <si>
    <t xml:space="preserve">Poor 4G &amp; Data speed issue </t>
  </si>
  <si>
    <t xml:space="preserve">Poor 4G signals &amp; data speed issues </t>
  </si>
  <si>
    <t>No coverage and no signal issue</t>
  </si>
  <si>
    <t xml:space="preserve">Poor 4G &amp; data speed issue </t>
  </si>
  <si>
    <t>Poor coverage &amp; call drop issue</t>
  </si>
  <si>
    <t>Call clarity, call &amp; data connectivity &amp; poor data speed issues</t>
  </si>
  <si>
    <t xml:space="preserve">Voice call issue  ,call drop &amp; not receiving properly </t>
  </si>
  <si>
    <t>Poor data speed &amp; voice clarity issues</t>
  </si>
  <si>
    <t>Experiencing call drop most of the time. Unable to continue a call</t>
  </si>
  <si>
    <t xml:space="preserve">Poor data speed &amp; voice clarity issues </t>
  </si>
  <si>
    <t>Call drop &amp; Data speed issue</t>
  </si>
  <si>
    <t>Poor signal reception</t>
  </si>
  <si>
    <t xml:space="preserve">Call drop </t>
  </si>
  <si>
    <t>Poor 4G coverage &amp; data speed issues</t>
  </si>
  <si>
    <t>Experiencing poor data speeds most in the evening time. Finds very difficult to use her zoom online sessions.</t>
  </si>
  <si>
    <t>Poor signal time to time/ poor data speeds</t>
  </si>
  <si>
    <t>Poor indoor coverage, call drop and data speed issue</t>
  </si>
  <si>
    <t>Poor data speed with 4G ,also poor call clarity</t>
  </si>
  <si>
    <t>Poor voice clarity issues only</t>
  </si>
  <si>
    <t>Poor/No signal time to time</t>
  </si>
  <si>
    <t>Experiencing call drops &amp; poor call clarity most of the time. Data speed is poor. Enabled Volte.</t>
  </si>
  <si>
    <t>Poor data speed issue and can’t use internet properly</t>
  </si>
  <si>
    <t>Poor 4G/2G coverage</t>
  </si>
  <si>
    <t>Experiencing poor data speed most of the time &amp; 4G coverage is dropped than before.</t>
  </si>
  <si>
    <t>Poor signal time to time/ poor data speed</t>
  </si>
  <si>
    <t>Experiencing poor data speed most of the time &amp; 4G coverage is dropped than before. Issue started since one week only.</t>
  </si>
  <si>
    <t>Poor data speed with poor 4G</t>
  </si>
  <si>
    <t>Poor 2G / 4G COVEREGE</t>
  </si>
  <si>
    <t>Experiencing poor data speeds since few weeks. Unable to load an image sent via WhatsApp.</t>
  </si>
  <si>
    <t>Poor data speed/ call clarity issue(location and IDD)/ no signals during power cut times</t>
  </si>
  <si>
    <t>Call and Data issue</t>
  </si>
  <si>
    <t xml:space="preserve">Putuhapuwa Data speed issue </t>
  </si>
  <si>
    <t>Poor 4G coverage ,as per him suddenly signal get low ,kindly check is there any site issue</t>
  </si>
  <si>
    <t>Poor call quality and call drop issue</t>
  </si>
  <si>
    <t xml:space="preserve">Poor data speed specially after 6 / 7 pm ,kindly check is there any traffic issues in this area </t>
  </si>
  <si>
    <t>Poor data speed &amp; voice call drop</t>
  </si>
  <si>
    <t>Experiencing poor data speeds most of the time. He is working photography field &amp; find very difficult to continue his official works.</t>
  </si>
  <si>
    <t>Poor data speed with 4G </t>
  </si>
  <si>
    <t xml:space="preserve"> Poor data speed  in his location</t>
  </si>
  <si>
    <t>Poor 4G &amp; Data speed issues</t>
  </si>
  <si>
    <t>Poor data &amp; voice clarity issues</t>
  </si>
  <si>
    <t>Poor data speed with 4G ,only in this area</t>
  </si>
  <si>
    <t>Poor signal/ unable to use data</t>
  </si>
  <si>
    <t>Poor data speed with 4G / call drop</t>
  </si>
  <si>
    <t>DATA SPEED POOR</t>
  </si>
  <si>
    <t>Poor data speed &amp; voice call issue</t>
  </si>
  <si>
    <t>Poor data speed with 4G/ Call drop</t>
  </si>
  <si>
    <t xml:space="preserve">Poor voice call clarity &amp; data speed issues </t>
  </si>
  <si>
    <t xml:space="preserve">Poor data speed only in this location </t>
  </si>
  <si>
    <t xml:space="preserve">Poor signal issue </t>
  </si>
  <si>
    <t>Poor coverage issue difficulties in using Data and voice</t>
  </si>
  <si>
    <t>internet speed issue</t>
  </si>
  <si>
    <t xml:space="preserve">Very slow internet </t>
  </si>
  <si>
    <t>Very slow time based packages</t>
  </si>
  <si>
    <t>Network problem</t>
  </si>
  <si>
    <t xml:space="preserve">coverage level is slightly poor </t>
  </si>
  <si>
    <t>Loss of signal</t>
  </si>
  <si>
    <t xml:space="preserve">Poor 4G coverage and average 2G coverage issue </t>
  </si>
  <si>
    <t>speed issue</t>
  </si>
  <si>
    <t>Customer has not reached the FUP bundle of the activated plan (One-shot plan) but he complaints that he faces slowness while using the connection</t>
  </si>
  <si>
    <t>No network connection</t>
  </si>
  <si>
    <t>No signal, Can't get calls, Disconnect calls, Can’t browse the internet</t>
  </si>
  <si>
    <t xml:space="preserve"> communicate difficulties due to poor signal strength
</t>
  </si>
  <si>
    <t>4G Poor coverage</t>
  </si>
  <si>
    <t>Broadband  speed Slow</t>
  </si>
  <si>
    <t>Not loading YouTube with Triple Buddy plus</t>
  </si>
  <si>
    <t>Poor Signal Issues</t>
  </si>
  <si>
    <t xml:space="preserve">Signal strength issue </t>
  </si>
  <si>
    <t>Data and Call issue when CEB power down within 10 to 15 min</t>
  </si>
  <si>
    <t xml:space="preserve">Connection interruption </t>
  </si>
  <si>
    <t>Device disconnected every 3 minutes</t>
  </si>
  <si>
    <t>Customer experiencing poor data speed &amp; poor call clarity most of the time.</t>
  </si>
  <si>
    <t xml:space="preserve">Customer experiences poor data speeds most of the time. </t>
  </si>
  <si>
    <t>Experiencing poor coverage, call clarity &amp; call drop issues.</t>
  </si>
  <si>
    <t>Data and voice issue</t>
  </si>
  <si>
    <t>2G calls issue</t>
  </si>
  <si>
    <t xml:space="preserve"> 4G coverage is low </t>
  </si>
  <si>
    <t>4G Low data speed</t>
  </si>
  <si>
    <t xml:space="preserve"> 4G coverage has got dropped since few weeks in his residence area. He was getting good coverage before.</t>
  </si>
  <si>
    <t>4G data speed issue</t>
  </si>
  <si>
    <t>Poor coverage and data speed issue at 14 July</t>
  </si>
  <si>
    <t>poor data speeds most of the time. Finds very difficult to continue his day to day work.</t>
  </si>
  <si>
    <t>4G Poor coverage and data speed issue</t>
  </si>
  <si>
    <t xml:space="preserve"> 
Poor coverage and data speed issue</t>
  </si>
  <si>
    <t>Poor signal/ unable to use data or voice/ during power cut times there is no signals and issue worsens.</t>
  </si>
  <si>
    <t>Voice and Data Issue</t>
  </si>
  <si>
    <t>4G  Coverage and data speed issue</t>
  </si>
  <si>
    <t>Poor coverage, call drop, data speed and calls not connecting issue</t>
  </si>
  <si>
    <t>4G Coverage issue</t>
  </si>
  <si>
    <t xml:space="preserve"> 
4G Poor coverage and data speed issue</t>
  </si>
  <si>
    <t>Indoor Poor data speed issue and can’t use internet properly</t>
  </si>
  <si>
    <t>poor data speeds most of the time</t>
  </si>
  <si>
    <t>4G Poor coverage, call drop and data speed issue</t>
  </si>
  <si>
    <t>poor coverage in his residence location. Finds very difficult to use voice calls.</t>
  </si>
  <si>
    <t xml:space="preserve"> 
Poor coverage, call drop and data speed issue</t>
  </si>
  <si>
    <t>Call issue since few weeks
Data speed issue since few months</t>
  </si>
  <si>
    <t>Poor 4G coverage ,unable to use data.</t>
  </si>
  <si>
    <t>Poor signal/ call clarity/ poor data speed</t>
  </si>
  <si>
    <t>drop in 4G signals &amp; poor data speeds since few days only</t>
  </si>
  <si>
    <t>poor data speed &amp; poor call clarity most of the time. Finds very difficult to continues a voice call.</t>
  </si>
  <si>
    <t xml:space="preserve"> call drop and data speed issue</t>
  </si>
  <si>
    <t>4G capacity issue</t>
  </si>
  <si>
    <t>Poor data speeds since few weeks</t>
  </si>
  <si>
    <t>Poor data speed and call clarity issue</t>
  </si>
  <si>
    <t xml:space="preserve">coverage is low </t>
  </si>
  <si>
    <t>Slow speed throughout the day. Unable to use social media</t>
  </si>
  <si>
    <t>4G coverage and poor call clarity issue</t>
  </si>
  <si>
    <t>Slow speed throughout the day. Unable to use social media apps(Youtube,Whatsapp,Instagram,Chrome). Issue occurs with 3g 4g both</t>
  </si>
  <si>
    <t>2G signal loss and
since 1st of August, 2024 3G signal drop out</t>
  </si>
  <si>
    <t>Both voice and data issue.</t>
  </si>
  <si>
    <t>Can't get calls(call passes through Vo-LTE), Can’t use WhatsApp, Google</t>
  </si>
  <si>
    <t>Data and Call issue</t>
  </si>
  <si>
    <t>Loss of signal during power cut</t>
  </si>
  <si>
    <t>4G coverage issue. Data and voice call interruptions due to weak signal strength. Low data speeds</t>
  </si>
  <si>
    <t>Poor coverage and poor data speed</t>
  </si>
  <si>
    <t>Customer experiences poor coverage since a few months. Finds it very difficult to use voice &amp; data services.</t>
  </si>
  <si>
    <t>Customer experiences poor data speeds &amp; call drop issues. Finds it very difficult to use voice &amp; data services.</t>
  </si>
  <si>
    <t>Poor coverage, call drop, and data speed issue. No issue with data bundle and APN.</t>
  </si>
  <si>
    <t>Customer experiences poor data speeds &amp; 4G signals drop mostly anytime of the day. Finds it very difficult to use data services.</t>
  </si>
  <si>
    <t>Poor data speed with 4G since few months.</t>
  </si>
  <si>
    <t>Poor data speed with 4G for a long time.</t>
  </si>
  <si>
    <t>Poor coverage; unable to use data and voice calls.</t>
  </si>
  <si>
    <t>Voice calls not connecting properly; switch-off tone; no issue with data.</t>
  </si>
  <si>
    <t>Customer experiences poor data speeds and 4G signal drops at any time of the day. Also experiencing noise during voice calls. VoLTE is already enabled.</t>
  </si>
  <si>
    <t>Poor 4G coverage and data speed issue.</t>
  </si>
  <si>
    <t>Poor signal/unable to use data</t>
  </si>
  <si>
    <t>Poor coverage, call drop, and data speed issue</t>
  </si>
  <si>
    <t>Poor speed issue. The poor network experience has started recently but at the same location.</t>
  </si>
  <si>
    <t>Poor coverage issue/ unable to use data. The poor network experience started after moving to a new location.</t>
  </si>
  <si>
    <t>Poor speed issue. The poor network experience started from the purchase date.</t>
  </si>
  <si>
    <t>Poor coverage and data speed issue.</t>
  </si>
  <si>
    <t>cann't get calls, cannt brows internet properly even the signal levels have, usual apps -&gt; whatsapp, zoom, emails and etc. problem specialy have for ground floor</t>
  </si>
  <si>
    <t>2G, 3G, 4G doesn’t even show up at all. Only EDGE</t>
  </si>
  <si>
    <t>2G/3G/4G (All networks)</t>
  </si>
  <si>
    <t>2G and 3G signal drop out.</t>
  </si>
  <si>
    <t>Customer experiences poor data speeds at any time of the day. Unable to use data services.</t>
  </si>
  <si>
    <t>No coverage during 2024/09/09 to 2024/09/11</t>
  </si>
  <si>
    <t>getting troubles making calls for about one month period as indicating signals lose time to time</t>
  </si>
  <si>
    <t>data  speed issue</t>
  </si>
  <si>
    <t>Poor signal in-building; unable to use data or voice services.</t>
  </si>
  <si>
    <t>Poor data speed with 4G.</t>
  </si>
  <si>
    <t>Poor coverage and call drop issue. No issue with data bundle and APN.</t>
  </si>
  <si>
    <t>Poor coverage and data speed issue. No issue with data bundle and APN.</t>
  </si>
  <si>
    <t>Poor voice &amp; data speed issues.</t>
  </si>
  <si>
    <t>Poor signal issue; unable to use data or voice.</t>
  </si>
  <si>
    <t xml:space="preserve">Poor data speed &amp; 4G coverage issue </t>
  </si>
  <si>
    <t>Poor signal/ call drop/ poor data speed</t>
  </si>
  <si>
    <t>Poor signal issue/ no signal during power cut</t>
  </si>
  <si>
    <t>Voice and data speed issue</t>
  </si>
  <si>
    <t>Network changes from 4G-3G-2G/ poor data speed</t>
  </si>
  <si>
    <t>poor data speeds any time</t>
  </si>
  <si>
    <t>Does not get 4G/ unable to use data</t>
  </si>
  <si>
    <t>poor data speeds &amp; call drop issues</t>
  </si>
  <si>
    <t>poor data speeds</t>
  </si>
  <si>
    <t>Experiencing poor coverage &amp; having poor data speeds. Calls are not clear.</t>
  </si>
  <si>
    <t>Poor signal time to time and poor data speeds; the poor network experience has started recently but at the same location.</t>
  </si>
  <si>
    <t>4G data issue</t>
  </si>
  <si>
    <t>Poor data speeds/unable to use data.</t>
  </si>
  <si>
    <t>Customer experiences poor data speed with 4G. The poor network experience started recently but at the same location.</t>
  </si>
  <si>
    <t>Customer experiences poor data speeds &amp; call drop issues since a few days. Finds it very difficult to use voice &amp; data services.</t>
  </si>
  <si>
    <t>Indoor 4G coverage issue since July 2024.</t>
  </si>
  <si>
    <t>Poor coverage, call drop, and data speed issue.</t>
  </si>
  <si>
    <t>Experiencing poor coverage in his area. Finds it very difficult to use voice &amp; data services.</t>
  </si>
  <si>
    <t>Poor coverage for data</t>
  </si>
  <si>
    <t>Every day  throughout the last 8-12 Months</t>
  </si>
  <si>
    <t>Poor call issue</t>
  </si>
  <si>
    <t>All coverages are poor and not stable. Poor speed, Unclear voice </t>
  </si>
  <si>
    <t>2G, 3G and 4G coverage issue, call dialing delay issue</t>
  </si>
  <si>
    <t>Poor data speed with 4G. The poor network experience has persisted since the purchase date.</t>
  </si>
  <si>
    <t>Poor coverage and data speed issues. Experiencing poor 4G and 3G network since moving to a new location.</t>
  </si>
  <si>
    <t>Poor data speed issue.</t>
  </si>
  <si>
    <t>Customer experiences poor data speeds with 4G coverage. Issue has started recently at the same location, especially on the 1st floor of the building.</t>
  </si>
  <si>
    <t>Poor coverage and data speed issue, affecting both 4G and 3G services.</t>
  </si>
  <si>
    <t>Poor call clarity and data speed issue.</t>
  </si>
  <si>
    <t>Poor signal issue; unable to take calls and use data.</t>
  </si>
  <si>
    <t>Poor signal; unable to use data or voice.</t>
  </si>
  <si>
    <t>Poor coverage, call drop, and data speed issue. Poor 4G and 3G coverage.</t>
  </si>
  <si>
    <t>Data issue; customer experiencing poor data speed with 4G.</t>
  </si>
  <si>
    <t>Poor coverage, call drop, and data speed issues</t>
  </si>
  <si>
    <t>Both voice and data issues; poor data speed with 4G</t>
  </si>
  <si>
    <t>Poor coverage, call drop, and data speed issues (affecting both 4G and 3G)</t>
  </si>
  <si>
    <t>Customer experiences poor 4G data speed</t>
  </si>
  <si>
    <t>Severe issues with poor signal strength, frequent call drops, and very slow internet connectivity</t>
  </si>
  <si>
    <t>Poor coverage, call drop, and data speed issues.</t>
  </si>
  <si>
    <t>Poor coverage and call drop issue.</t>
  </si>
  <si>
    <t>Customer experiences poor data speeds with 4G.</t>
  </si>
  <si>
    <t>Poor coverage, call drops, and data speed issues on 4G and 3G networks.</t>
  </si>
  <si>
    <t>Poor coverage and data speed issue; experiencing poor 4G and 3G service.</t>
  </si>
  <si>
    <t>Customer is experiencing poor indoor 4G data coverage.</t>
  </si>
  <si>
    <t>Poor coverage, call drop, and data speed issue with poor 4G and 3G signal levels.</t>
  </si>
  <si>
    <t>Poor coverage, call drop, and data speed issue. Experiences poor 4G and 3G coverage.</t>
  </si>
  <si>
    <t>No coverage</t>
  </si>
  <si>
    <t>Customer complaints that the 4G coverage has dropped since a few weeks in his residence area. He was getting good coverage before.</t>
  </si>
  <si>
    <t>Customer experiencing data speed issues with poor 4G and 3G coverage.</t>
  </si>
  <si>
    <t>Poor coverage and data speed issues, with poor 4G and 3G coverage.</t>
  </si>
  <si>
    <t>Poor data speed with 4G after moving to a new location.</t>
  </si>
  <si>
    <t>Poor 4G coverage &amp; voice call issues.</t>
  </si>
  <si>
    <t>Poor indoor coverage, call drop, and data speed issue.</t>
  </si>
  <si>
    <t>Poor coverage, call drops, and clarity issues.</t>
  </si>
  <si>
    <t>Customer complaints about poor call clarity and call drops in their location.</t>
  </si>
  <si>
    <t>Customer complains of poor coverage, call drops, and data speed issues.</t>
  </si>
  <si>
    <t>Customer complains of poor 4G data speeds.</t>
  </si>
  <si>
    <t>Data speed issue. No issues with data bundle and APN.</t>
  </si>
  <si>
    <t>Customer experiences poor data speeds with 4G connection recently, though staying at the same location.</t>
  </si>
  <si>
    <t>Poor coverage and call drop issues with 4G and 3G.</t>
  </si>
  <si>
    <t>Poor 4G data network experience since the purchase date.</t>
  </si>
  <si>
    <t>Poor data speed with 4G network.</t>
  </si>
  <si>
    <t>Poor coverage and data speed issue </t>
  </si>
  <si>
    <t>Poor speed issue</t>
  </si>
  <si>
    <t>Poor call clarity indoors</t>
  </si>
  <si>
    <t>Poor call quality and call drop issue </t>
  </si>
  <si>
    <t>Unable to use data or voice</t>
  </si>
  <si>
    <t>Poor indoor coverage/ call clarity issue/ unable to get calls/ poor data speed issue</t>
  </si>
  <si>
    <t>Poor coverage and data speed issues.
From the purchase date
After moving to a new location
Recently but at the same location</t>
  </si>
  <si>
    <t xml:space="preserve">Experiencing poor data speeds most of the time. Customer is a news reporter &amp; he need to upload news videos. </t>
  </si>
  <si>
    <t>Poor coverage and data speed issues.</t>
  </si>
  <si>
    <t>Experiencing poor data speeds most of the time.</t>
  </si>
  <si>
    <t>Customer experiences poor coverage since a few months. Finds it very difficult to use  data services.</t>
  </si>
  <si>
    <t>Customer experiences poor data speed issues. Finds it very difficult to use data services.</t>
  </si>
  <si>
    <t xml:space="preserve">Poor coverage data speed issue. </t>
  </si>
  <si>
    <t>Poor coverage; unable to use data .</t>
  </si>
  <si>
    <t xml:space="preserve">Poor coverage issue/ unable to use data. </t>
  </si>
  <si>
    <t>Poor coverage for Galewela</t>
  </si>
  <si>
    <t>Speed issue</t>
  </si>
  <si>
    <t>Poor coverage, call drop and Data speed</t>
  </si>
  <si>
    <t>Customer is experiencing poor data speeds while having good 4G signal levels. Issue occurs anytime of the day. Finds very difficult browse webpages even. </t>
  </si>
  <si>
    <t>Poor coverage issue </t>
  </si>
  <si>
    <t>Both voice and data issues</t>
  </si>
  <si>
    <t>Total coverage lost in every Electricity power lost times</t>
  </si>
  <si>
    <t>No signal at all during power cuts.</t>
  </si>
  <si>
    <t>No 2G 4G Coverage</t>
  </si>
  <si>
    <t>Customer experiences fluctuating 4G signal strength, with signal bars ranging from zero to four, affecting data speed and connectivity. The issue occurs every day, all the time, impacting multiple apps like Facebook, Instagram, WhatsApp, and YouTube.</t>
  </si>
  <si>
    <t>4G coverage issue with data speeds between 2-3 Mbps. Issues with voice calls as well.</t>
  </si>
  <si>
    <t>very poor coverage for 4 months. Mostly serve 3G. Rarely serves 4G.</t>
  </si>
  <si>
    <t>Coverage issue for data and calls</t>
  </si>
  <si>
    <t>Data issues; customer experiencing poor network performance with fluctuating signal levels (0-4 bars).</t>
  </si>
  <si>
    <t>Customer is experiencing poor data speeds on both 3G and 4G. Issue started recently, but the location remains the same over the past 6 months.</t>
  </si>
  <si>
    <t>Customer experiences poor data speed.</t>
  </si>
  <si>
    <t>Customer experiences poor data speed. As per the customer, the signal issue started after a new site installation.</t>
  </si>
  <si>
    <t>4G not working, poor data experience</t>
  </si>
  <si>
    <t>Both poor voice and data coverage since the purchase date.</t>
  </si>
  <si>
    <t>Poor data speed after moving to a new location.</t>
  </si>
  <si>
    <t>Customer is experiencing poor signal levels, making it difficult to use voice and data services. The issue has been ongoing for approximately six months.</t>
  </si>
  <si>
    <t>Poor coverage, call drops, and data speed issues with poor 4G and 3G coverage.</t>
  </si>
  <si>
    <t>Poor indoor coverage, call drops, and data speed issues.</t>
  </si>
  <si>
    <t>Poor coverage; unable to use data or voice services.</t>
  </si>
  <si>
    <t>Customer is experiencing poor data speed while having good 4G signals. Finds it very difficult to continue day-to-day work. Issue since 2 weeks only.</t>
  </si>
  <si>
    <t>Poor coverage, call drops, and data speed issues.</t>
  </si>
  <si>
    <t>Poor 4G signals and data speed issues. Customer wants to know if this can be fixed.</t>
  </si>
  <si>
    <t>Poor coverage, call drops, and low data speed on 4G and 3G.</t>
  </si>
  <si>
    <t>Poor voice and data speed issue.</t>
  </si>
  <si>
    <t>Poor coverage, call drop, and data speed (Poor 4G and 3G).</t>
  </si>
  <si>
    <t>Poor coverage, call drops, and slow data speed on both 4G and 3G.</t>
  </si>
  <si>
    <t>Poor voice clarity and call drop issues.</t>
  </si>
  <si>
    <t>indoor data and call issue</t>
  </si>
  <si>
    <t>4g DATA speed issue</t>
  </si>
  <si>
    <t>Poor data coverage in the customer’s area.</t>
  </si>
  <si>
    <t>Poor coverage and data speed for both 4G and 3G services.</t>
  </si>
  <si>
    <t>Poor speed issue.</t>
  </si>
  <si>
    <t>Poor data network experience on 4G/3G.</t>
  </si>
  <si>
    <t>Poor coverage, call drop, and data speed issue. The poor network experience has been observed from the purchase date, after moving to a new location, and recently but at the same location.</t>
  </si>
  <si>
    <t>Poor data speed with 4G. The poor network experience has started recently but at the same location.</t>
  </si>
  <si>
    <t>Power cut failure issue occurring every 4 days.</t>
  </si>
  <si>
    <t>Poor coverage issue (2G/3G/4G).</t>
  </si>
  <si>
    <t>Poor data speed with 4G. The poor network experience started from the purchase date.</t>
  </si>
  <si>
    <t>Poor call clarity and call drops. The poor network experience started from the purchase date.</t>
  </si>
  <si>
    <t>Customer is experiencing call drop issues most of the time, making it difficult to continue a conversation. VoLTE is already enabled.</t>
  </si>
  <si>
    <t>Poor coverage, call drop, and data speed issues. The poor network experience started recently but at the same location (few months).</t>
  </si>
  <si>
    <t>Poor indoor coverage, call drop, and data speed issues.</t>
  </si>
  <si>
    <t>4G data speed issue.</t>
  </si>
  <si>
    <t>Poor coverage, call drop, and data speed issues with poor 3G and 4G coverage.</t>
  </si>
  <si>
    <t>Poor 4G data speeds. Signal issues began after a new site installation.</t>
  </si>
  <si>
    <t>Poor 4G/3G coverage, frequent call drops, and slow data speeds.</t>
  </si>
  <si>
    <t>Poor 3G/4G coverage, frequent call drops, and slow data speeds.</t>
  </si>
  <si>
    <t>Poor 4G data speed and network experience for both voice and data.</t>
  </si>
  <si>
    <t>Call drops, call clarity issue, and poor data speeds.</t>
  </si>
  <si>
    <t>Data speed issue.</t>
  </si>
  <si>
    <t>Poor coverage and data speed issue (poor 4G and 3G).</t>
  </si>
  <si>
    <t>Customer experiences poor coverage, call drop, and data speed issues.</t>
  </si>
  <si>
    <t>Customer complaints regarding poor data speed and poor voice clarity.</t>
  </si>
  <si>
    <t>Poor data speed issue and can't use the internet properly.</t>
  </si>
  <si>
    <t>Experiences issues with 4G and 3G connectivity (Zoom, YouTube, WhatsApp, Facebook) for the past two months, day and night.</t>
  </si>
  <si>
    <t>Power cut failure issue</t>
  </si>
  <si>
    <t>Poor coverage since few days</t>
  </si>
  <si>
    <t>Poor signal issue; unable to use voice.</t>
  </si>
  <si>
    <t>Poor 2G  signal issue</t>
  </si>
  <si>
    <t>2G  signal issue</t>
  </si>
  <si>
    <t>Poor coverage during power cuts</t>
  </si>
  <si>
    <t>Experiencing coverage drop time to time in his area. Unable to use voice &amp; data services. Experiencing poor data speeds</t>
  </si>
  <si>
    <t>Poor signal indoors/ unable to use data or voice</t>
  </si>
  <si>
    <t>Cannot make calls</t>
  </si>
  <si>
    <t>Experiencing poor indoor coverage in cx location. Finds very difficult to use voice &amp; data services.</t>
  </si>
  <si>
    <t>Severe issues with poor signal strength and 4G not working.</t>
  </si>
  <si>
    <t>Poor data speed with 4G also poor call clarity</t>
  </si>
  <si>
    <t>Severe issues with poor signal strength.</t>
  </si>
  <si>
    <t>Experiencing poor indoor coverage in Malabe area. Finding very difficult to use voice &amp; data services.</t>
  </si>
  <si>
    <t>Severe issues with poor signal strength specially 3g &amp; 4g signals issues</t>
  </si>
  <si>
    <t>4g signals issues</t>
  </si>
  <si>
    <t>No signal during power outages and even after power is restored</t>
  </si>
  <si>
    <t>Poor coverage, call drop and data speed issue / Mostly poor call quality and calls not connecting issue</t>
  </si>
  <si>
    <t>No 4G Coverage</t>
  </si>
  <si>
    <t>Alternates between E,3G,4G while stationary, 90% of the time 3G</t>
  </si>
  <si>
    <t>Poor coverage during power cut</t>
  </si>
  <si>
    <t>Poor signal inbuilding/ unable to use data or voice</t>
  </si>
  <si>
    <t>Poor data speeds &amp; data disconnections</t>
  </si>
  <si>
    <t>Data</t>
  </si>
  <si>
    <t>Poor speed when using data  </t>
  </si>
  <si>
    <t>Poor signal/ call clarity voice issue</t>
  </si>
  <si>
    <t>No coverage from 5am to till now</t>
  </si>
  <si>
    <t>No Coverage</t>
  </si>
  <si>
    <t>No coverage when power unavailable</t>
  </si>
  <si>
    <t>Poor speed/ call clarity/ calls drop</t>
  </si>
  <si>
    <t>Call clarity issue/ calls drop/ cannot take calls</t>
  </si>
  <si>
    <t>Poor indoor signal/ Unable to use data or voice</t>
  </si>
  <si>
    <t>Poor 4G coverage in customer’s area. </t>
  </si>
  <si>
    <t>Poor 4G signal issue</t>
  </si>
  <si>
    <t>Poor coverage, and data speed issue</t>
  </si>
  <si>
    <t>Poor signal/ unable to use voice or data</t>
  </si>
  <si>
    <t>Poor speed issue/ call clarity issue</t>
  </si>
  <si>
    <t>Call drop and poor call quality issue</t>
  </si>
  <si>
    <t>Poor signal/ unable to use voice or data and only gets no service when at this location</t>
  </si>
  <si>
    <t>Poor coverage, call drop and data speed issue</t>
  </si>
  <si>
    <t>experiencing drop in signal level since few weeks only. Finds difficult to use voice &amp; data services.</t>
  </si>
  <si>
    <t>Not getting 4G signals since few days only</t>
  </si>
  <si>
    <t>Customer experiences poor coverage, call drop and data speed issue since long time</t>
  </si>
  <si>
    <t xml:space="preserve">Customer experiences poor speed issue recently but at the same location since 3 years. </t>
  </si>
  <si>
    <t>Customer experiences poor coverage, call drop and data speed issue since a day.</t>
  </si>
  <si>
    <t>Customer experiences poor coverage, call drop and data speed issue. Finds it very difficult to use voice &amp; data services.</t>
  </si>
  <si>
    <t>Customer experiences call drop and poor call quality issue</t>
  </si>
  <si>
    <t>Customer experiences Poor coverage, call drop and data speed issue since few weeks</t>
  </si>
  <si>
    <t>Customer experiences 4G data speed issue. Finds it very difficult to use voice &amp; data services.</t>
  </si>
  <si>
    <t>Customer experiences poor coverage, call drop and data speed issue</t>
  </si>
  <si>
    <t>Customer experiences poor indoor 4G data speed issue since long time</t>
  </si>
  <si>
    <t>Customer experiences data speed issue since one week</t>
  </si>
  <si>
    <t>Customer experiences call drop and poor call quality issue since few months</t>
  </si>
  <si>
    <t>Customer experiences  poor coverage, call drop and data speed issue since few months</t>
  </si>
  <si>
    <t>Customer experiences poor coverage, call drop and data speed issue since few months</t>
  </si>
  <si>
    <t>Customer experiences poor data speed issue since few months</t>
  </si>
  <si>
    <t xml:space="preserve">Customer experiences poor coverage, call drop and data speed issue  </t>
  </si>
  <si>
    <t>Customer experiences call clarity issue since 3 months</t>
  </si>
  <si>
    <t>Customer experiences poor signal issue since few weeks</t>
  </si>
  <si>
    <t>Customer experiences poor data speed</t>
  </si>
  <si>
    <t>Customer experiences 4G data speed issue</t>
  </si>
  <si>
    <t>Customer experiences call clarity issue since few weeks</t>
  </si>
  <si>
    <t xml:space="preserve">Customer experiences poor coverage, call drop and data speed issue </t>
  </si>
  <si>
    <t>Customer experiences calls drop and unable to use data when power cuts</t>
  </si>
  <si>
    <t xml:space="preserve">Customer experiences poor indoor coverage, call drop and data speed issue </t>
  </si>
  <si>
    <t xml:space="preserve">Customer experiences  4G signals not receiving properly </t>
  </si>
  <si>
    <t xml:space="preserve">Customer experiences Poor 4G coverage </t>
  </si>
  <si>
    <t>Customer experiences data speed issue since 3 days</t>
  </si>
  <si>
    <t>Poor signal, unable to use data or voice.</t>
  </si>
  <si>
    <t>Poor voice clarity, call drops, and network issues for both voice and data.</t>
  </si>
  <si>
    <t>Poor coverage, call drops, and data speed issues on 4G and 3G.</t>
  </si>
  <si>
    <t>Poor 4G coverage and data speed issues.</t>
  </si>
  <si>
    <t>Having poor signal levels though there is a tower close by. Experiencing difficulties in making &amp; receiving voice calls and using data services.</t>
  </si>
  <si>
    <t>Poor 4G coverage from recently.</t>
  </si>
  <si>
    <t>No service during power cut times. Signal drops to 0 bars.</t>
  </si>
  <si>
    <t>Call drops and data clarity issues</t>
  </si>
  <si>
    <t>Poor coverage, call drops, and data speed issues</t>
  </si>
  <si>
    <t>Poor data speed issue (only for this location)</t>
  </si>
  <si>
    <t>Poor coverage call drop and Data speed issue</t>
  </si>
  <si>
    <t>Poor signal/ call drop/ unable to use data</t>
  </si>
  <si>
    <t>No signal during power cut and unable to use data or voice</t>
  </si>
  <si>
    <t>Poor coverage call drop issue</t>
  </si>
  <si>
    <t>4G coverage issue</t>
  </si>
  <si>
    <t>4G signals not receiving properly; customer experiencing poor network recently at the same location.</t>
  </si>
  <si>
    <t>Poor 4G coverage; customer experiencing poor network recently at the same location.</t>
  </si>
  <si>
    <t>Poor data speed with 4G; customer experiencing poor network recently at the same location.</t>
  </si>
  <si>
    <t>Data speed issue; poor 4G and 3G coverage; started 3 days ago.</t>
  </si>
  <si>
    <t>Poor coverage, call drops, and data speed issues; started 2 weeks ago.</t>
  </si>
  <si>
    <t>Poor data speed with 4G; started recently but at the same location.</t>
  </si>
  <si>
    <t>Poor data speed with 4G, affecting both voice and data services; started recently but at the same location.</t>
  </si>
  <si>
    <t>Poor coverage, call drops, and slow data speed on both 4G and 3G; started 3 weeks ago.</t>
  </si>
  <si>
    <t>Call clarity issue; calls drop automatically after the first ring.</t>
  </si>
  <si>
    <t>Both voice and data issues; poor 4G coverage.</t>
  </si>
  <si>
    <t>Poor coverage, call drops, and low data speed</t>
  </si>
  <si>
    <t>Data connectivity issue, signals dropping every 15 minutes</t>
  </si>
  <si>
    <t>Poor voice quality, call drop, and poor data speed</t>
  </si>
  <si>
    <t>Poor voice quality, call drop</t>
  </si>
  <si>
    <t>Poor signal, unable to use data or voice</t>
  </si>
  <si>
    <t>Customer experiences poor data speeds and 4G coverage issues at the same location, making it difficult to continue daily activities.</t>
  </si>
  <si>
    <t>Customer experiences poor voice clarity and call drops, making it difficult to use voice and data services.</t>
  </si>
  <si>
    <t xml:space="preserve">Poor 4G coverage in customer’s area. </t>
  </si>
  <si>
    <t>Poor to no signal during 5.45 pm to 11.00 pm; unable to use data.</t>
  </si>
  <si>
    <t>Poor data speed; network issue started recently but at the same location.</t>
  </si>
  <si>
    <t>Poor indoor coverage for both 4G; network issue since the purchase date.</t>
  </si>
  <si>
    <t>Poor call clarity, call drops, and poor network experience for both voice and data. Issue started recently at the same location.</t>
  </si>
  <si>
    <t>Poor 4G signals and poor data experience. Issue started recently at the same location.</t>
  </si>
  <si>
    <t>Poor data speed with 4G. Issue started recently at the same location.</t>
  </si>
  <si>
    <t>Poor coverage, call drop, and data speed issues. Poor 4G coverage. Issue started a few days ago.</t>
  </si>
  <si>
    <t>Poor voice clarity and call drops. Issue started recently at the same location.</t>
  </si>
  <si>
    <t>Call mute issue. Issue started a few days ago at the same location.</t>
  </si>
  <si>
    <t>Poor call clarity, call drops, and poor network experience for both voice and data.</t>
  </si>
  <si>
    <t>Poor coverage, call drop, and data speed issues. Issue has been ongoing for a long time.</t>
  </si>
  <si>
    <t>Poor 4G signal, unable to use data. Issue started recently at the same location.</t>
  </si>
  <si>
    <t>Customer experiencing poor data speeds and voice issues</t>
  </si>
  <si>
    <t xml:space="preserve">Poor indoor coverage, call drop and data speed issue </t>
  </si>
  <si>
    <t>Customer experiencing poor signal during power cut times/ Unable to use data or voice</t>
  </si>
  <si>
    <t>Customer experiencing poor coverage, call drop, and data speed issues</t>
  </si>
  <si>
    <t>Customer experiencing poor coverage, call drop, and data speed issues. The poor network experience started recently but at the same location (few months).</t>
  </si>
  <si>
    <t>Customer experiencing poor coverage, call drop, and data speed issues. The poor network experience has been ongoing for a long time.</t>
  </si>
  <si>
    <t>Customer complains that the 4G coverage has dropped since a few weeks in his residence area. He was getting good coverage before.</t>
  </si>
  <si>
    <t>Customer complains of poor 4G/2G signals for the past few days, experiencing issues with both voice and data.</t>
  </si>
  <si>
    <t>Customer complains of poor 4G indoor coverage after moving to a new location.</t>
  </si>
  <si>
    <t>Customer experiencing poor coverage, and data speed issues</t>
  </si>
  <si>
    <t>Customer experiencing poor data speed with 4G</t>
  </si>
  <si>
    <t>Customer experiencing poor data speed with 4G. The poor network experience has started recently but at the same location.</t>
  </si>
  <si>
    <t>Customer experiencing poor coverage, call drops, and data speed issues. Poor 4G coverage. The poor network experience started 1 week ago.</t>
  </si>
  <si>
    <t>Customer experiencing call drops and data speed issues for the past few weeks. No issue with data bundle or APN.</t>
  </si>
  <si>
    <t>Customer experiencing  poor 4G coverage issue for the past 2 days.</t>
  </si>
  <si>
    <t>Customer experiencing  Poor indoor coverage, call drops, and data speed issues for the past few months.</t>
  </si>
  <si>
    <t>Customer experiencing  Poor 4G coverage issue for the past 2 days.</t>
  </si>
  <si>
    <t>Customer experiencing Poor call clarity experienced for the past 2 days</t>
  </si>
  <si>
    <t xml:space="preserve">Customer experiencing Poor coverage, call drop, and data speed issue. </t>
  </si>
  <si>
    <t>Customer experiencing Poor data speed with 4G after moving to a new location.</t>
  </si>
  <si>
    <t>Customer experiencing poor voice and data issues</t>
  </si>
  <si>
    <t>Signal drop and call drop issue</t>
  </si>
  <si>
    <t xml:space="preserve"> Indoor 4G data speed issue. Poor network experience has started recently but at the same location.</t>
  </si>
  <si>
    <t xml:space="preserve"> Customer has been experiencing poor network performance for a long time, specifically with data services.</t>
  </si>
  <si>
    <t xml:space="preserve"> Poor coverage, call drop, and data speed issue.</t>
  </si>
  <si>
    <t xml:space="preserve"> 4G data speed issue.</t>
  </si>
  <si>
    <t xml:space="preserve"> 4G Coverage/ data speed issue</t>
  </si>
  <si>
    <t xml:space="preserve"> Data issue; customer has been experiencing poor network performance for a long time.</t>
  </si>
  <si>
    <t xml:space="preserve"> Poor coverage, call drop, and data speed issue. Experienced for a few months at the same location.</t>
  </si>
  <si>
    <t>No 4G during power cut times/ Unable to use data</t>
  </si>
  <si>
    <t>Calls drop issue</t>
  </si>
  <si>
    <t>Voice call issues, call drops</t>
  </si>
  <si>
    <t>Poor coverage, call drop and data speed issue.</t>
  </si>
  <si>
    <t>Poor indoor coverage. Poor 4G and 3G network experience since the beginning.</t>
  </si>
  <si>
    <t>Poor coverage, call drops, and data speed issues over the past few days.</t>
  </si>
  <si>
    <t>Call clarity and data speed issue. Customer reports presence of signal jammers due to nearby prison and requests feedback from engineering team.</t>
  </si>
  <si>
    <t>Poor coverage, call drop and data speed issue. No issue with data bundle and APN.</t>
  </si>
  <si>
    <t>Call drop and poor call quality issue.</t>
  </si>
  <si>
    <t>Poor signal, call clarity issue, and data speed issue.</t>
  </si>
  <si>
    <t>Poor signal inside the building / unable to use data.</t>
  </si>
  <si>
    <t>Poor signal and unable to use data. The issue started recently at the same location. Other users are also affected. As per the customer, there is a repeater at this location.</t>
  </si>
  <si>
    <t>Poor signal indoors, poor call clarity, and poor data speeds. VoLTE already enabled.</t>
  </si>
  <si>
    <t>4G coverage &amp; data speed issue</t>
  </si>
  <si>
    <t>Poor 4G/2G coverage, call drops, and slow data speeds</t>
  </si>
  <si>
    <t>Poor 4G signals, unable to use data, poor data speed</t>
  </si>
  <si>
    <t>Poor signal / unable to use data</t>
  </si>
  <si>
    <t>Poor coverage, call drop, and data speed issue across 4G, 3G, and 2G networks. The issue has persisted for a few months at the same location.</t>
  </si>
  <si>
    <t>Poor data speeds and poor coverage time to time.</t>
  </si>
  <si>
    <t>Poor coverage, unable to use voice services, call drops, and voice clarity issues.</t>
  </si>
  <si>
    <t>Customer reports poor data speed.</t>
  </si>
  <si>
    <t>Poor signal / unable to use data.</t>
  </si>
  <si>
    <t>Poor signal, unable to use data, call drop, clarity issue</t>
  </si>
  <si>
    <t>Poor 4G signal and only gets H+ / poor data speed</t>
  </si>
  <si>
    <t>Poor 4G Coverage</t>
  </si>
  <si>
    <t>4G data speed issue. Poor network experience started recently but at same location.</t>
  </si>
  <si>
    <t>Poor coverage, call drop, and data speed issue. The poor network experience has started recently but at the same location (few months).</t>
  </si>
  <si>
    <t>Poor coverage, call drop, and data speed issue. The poor network experience has been occurring for 3 months.</t>
  </si>
  <si>
    <t>Poor signal from time to time and poor data speed.</t>
  </si>
  <si>
    <t>Data connectivity issue.</t>
  </si>
  <si>
    <t>Poor signal, poor data speed, and call drop issue.</t>
  </si>
  <si>
    <t>Poor data speed issue; occurring recently but at the same location for a few weeks.</t>
  </si>
  <si>
    <t>No 4G signals during power cuts and poor data speeds.</t>
  </si>
  <si>
    <t>Poor signal, call drops, and poor data speed. The issue has been occurring recently but has existed for a long time at the same location.</t>
  </si>
  <si>
    <t>Poor coverage, call drops, and data speed issues. The poor network experience started recently but at the same location (few months).</t>
  </si>
  <si>
    <t>Poor coverage, call drops, and data speed issues. The poor network experience has been ongoing for a long time.</t>
  </si>
  <si>
    <t>Poor coverage, call drops, and data speed issues. The poor network experience has started a few weeks ago.</t>
  </si>
  <si>
    <t>Poor coverage, call drops, and data speed issues. The poor network experience has been ongoing for a few months.</t>
  </si>
  <si>
    <t>4G data speed issue. The poor network experience has been ongoing for a few months at the same location.</t>
  </si>
  <si>
    <t>Poor coverage, call drop, and data speed issue. The poor network experience has been ongoing for a few months at the same location.</t>
  </si>
  <si>
    <t>Poor coverage, call drop, and data speed issue for the past 5 months. No issue with data bundle or APN.</t>
  </si>
  <si>
    <t>Poor coverage, call drop, and data speed issue for the past few months.</t>
  </si>
  <si>
    <t>Poor coverage, call drop, and data speed issue after moving to a new location.</t>
  </si>
  <si>
    <t>Data speed issue. Poor 4G and 3G coverage experienced for a few months.</t>
  </si>
  <si>
    <t>Poor coverage and data speed issue. Poor 4G and 3G coverage experienced for a few weeks.</t>
  </si>
  <si>
    <t>Poor coverage, call drop, and data speed issue. Issue started recently but at the same location (few months).</t>
  </si>
  <si>
    <t>Data speed issue (recently started, same location for a few months)</t>
  </si>
  <si>
    <t>4G data speed issue. Poor network experience started recently, though the customer has not changed location.</t>
  </si>
  <si>
    <t>4G data speed issue. Poor network experience started recently but at the same location (One week).</t>
  </si>
  <si>
    <t>Poor coverage, call drop, and data speed issue. Poor network experience started recently but at the same location (Few months).</t>
  </si>
  <si>
    <t>Poor coverage and data speed issue. Poor network experience started a few months ago.</t>
  </si>
  <si>
    <t>Poor coverage, call drop, and data speed issue. Poor network experience started a few months ago.</t>
  </si>
  <si>
    <t>Poor signal issue; unable to use data or voice services. Issue started recently at the same location.</t>
  </si>
  <si>
    <t>Poor coverage, call drops, and data speed issues. Issue started a few weeks ago at the same location.</t>
  </si>
  <si>
    <t>Poor coverage, call drop, and data speed issues. Poor 4G and 3G experience persisting for a long time.</t>
  </si>
  <si>
    <t>Poor coverage, call drop, and data speed issues across 4G / 3G / 2G networks. Issue started recently but at the same location (few months).</t>
  </si>
  <si>
    <t>Data speed issue despite good 4G coverage. Problem has persisted for few months.</t>
  </si>
  <si>
    <t>Poor signal; unable to use data or voice services.</t>
  </si>
  <si>
    <t>Poor signal/ unable to use data and voice</t>
  </si>
  <si>
    <t>No service during power cut; unable to use data or voice</t>
  </si>
  <si>
    <t>Poor signal / unable to use voice services and use data.</t>
  </si>
  <si>
    <t>Poor coverage, call drop, and data speed issue across 4G/3G/2G networks. The poor network experience started recently but at the same location.</t>
  </si>
  <si>
    <t>Poor signal time to time; no service during 5pm–10pm; unable to use data or voice.</t>
  </si>
  <si>
    <t>Call drop, poor coverage and data speed issue. No issue with data bundle and APN.</t>
  </si>
  <si>
    <t>No service during power cut times – unable to use data or voice</t>
  </si>
  <si>
    <t>4G data speed &amp; coverage issue</t>
  </si>
  <si>
    <t>Poor coverage, call drop, and data speed issue. The poor network experience has started recently but remains at the same location for a few months.</t>
  </si>
  <si>
    <t>Poor signal and unable to use data. The issue has been ongoing recently but at the same location for a few months.</t>
  </si>
  <si>
    <t>Call drop, poor call clarity, poor signal on 2G.</t>
  </si>
  <si>
    <t>Data speed issue reported recently while using the same location.</t>
  </si>
  <si>
    <t>4G data speed &amp; voice issue</t>
  </si>
  <si>
    <t xml:space="preserve"> Poor coverage, call drop and data speed issue. The poor network experience has started recently but at the same location (few months).</t>
  </si>
  <si>
    <t xml:space="preserve"> Poor coverage, call drop and data speed issue. The poor network experience has started a few months ago.</t>
  </si>
  <si>
    <t xml:space="preserve"> Poor coverage, call drop and data speed issue. The poor network experience has been present since the beginning.</t>
  </si>
  <si>
    <t xml:space="preserve"> Poor data speed issue and can’t use internet properly. Issue ongoing for a long time.</t>
  </si>
  <si>
    <t xml:space="preserve"> Poor coverage, call drop and data speed issue. Issue has been ongoing for a few months at the same location.</t>
  </si>
  <si>
    <t xml:space="preserve"> Poor speed issue. Ongoing for a few weeks at the same location.</t>
  </si>
  <si>
    <t xml:space="preserve"> Poor coverage, call drops, and data speed issues. Ongoing for a few months at the same location.</t>
  </si>
  <si>
    <t xml:space="preserve"> Poor coverage, call drop and data speed issue.</t>
  </si>
  <si>
    <t xml:space="preserve"> Poor data speed</t>
  </si>
  <si>
    <t xml:space="preserve"> Poor coverage, call drop and data speed issue</t>
  </si>
  <si>
    <t xml:space="preserve"> Poor signal/ unable to use data or voice</t>
  </si>
  <si>
    <t xml:space="preserve"> 4G data speed issue</t>
  </si>
  <si>
    <t>Poor signal and poor data speed.</t>
  </si>
  <si>
    <t>Poor signal time to time / Voice and data issue</t>
  </si>
  <si>
    <t>Poor signal time to time and unable to use data</t>
  </si>
  <si>
    <t xml:space="preserve"> Poor coverage and data speed issue</t>
  </si>
  <si>
    <t xml:space="preserve"> Poor voice and data service (both)</t>
  </si>
  <si>
    <t>Customer complaints about poor coverage, call drops, and data speed issues.</t>
  </si>
  <si>
    <t>Poor signal/ unable to use voice</t>
  </si>
  <si>
    <t>Only gets 2G with poor signal during power cuts; unable to use voice and data</t>
  </si>
  <si>
    <t>Poor signal / unable to take calls</t>
  </si>
  <si>
    <t>Poor coverage, call drop, and data speed issue. Poor 4G and 3G signal experience for a long time.</t>
  </si>
  <si>
    <t>4G data speed issue. Poor network experience started recently but at the same location (few months).</t>
  </si>
  <si>
    <t>Poor signal issue – unable to use voice.</t>
  </si>
  <si>
    <t>Poor data speed.</t>
  </si>
  <si>
    <t>Poor coverage, call drop, and data speed issues. The poor network experience has persisted for a few months.</t>
  </si>
  <si>
    <t>Poor signal; unable to use data or voice services. Issue present recently but at the same location for a few months.</t>
  </si>
  <si>
    <t>Poor signal; unable to use data or voice services. Issue started recently and has persisted for the past 2 months at the same location.</t>
  </si>
  <si>
    <t>Poor signal issue; unable to use data. Issue has been persistent at the same location for a long time.</t>
  </si>
  <si>
    <t>Data speed issue. Reported recently, though customer has been at the same location for a few months.</t>
  </si>
  <si>
    <t>Poor signal issue. Unable to use data or voice. Issue reported recently, but the customer has been at the same location for a few months.</t>
  </si>
  <si>
    <t>Poor coverage, call drop, and data speed issue. The poor network experience has started 1 week ago.</t>
  </si>
  <si>
    <t>Poor coverage, call drop, and data speed issue. The poor network experience has been ongoing for a long time.</t>
  </si>
  <si>
    <t>Poor coverage, call drops, and data speed issue. The poor network experience has been ongoing for a long time.</t>
  </si>
  <si>
    <t>Call drops issue. The poor network experience has been ongoing for a few weeks.</t>
  </si>
  <si>
    <t>Call clarity issue.</t>
  </si>
  <si>
    <t>Poor data experience (4G) at the same location recently.</t>
  </si>
  <si>
    <t>Poor signal and unable to use data.</t>
  </si>
  <si>
    <t>Data speed issue, call clarity and drop issue.</t>
  </si>
  <si>
    <t>Poor data &amp; coverage issue (Voice and Data)</t>
  </si>
  <si>
    <t>Power cut issue—no service after 2 hours; unable to take calls or use data.</t>
  </si>
  <si>
    <t>Poor signal in some areas of the hospital; unable to use data or voice.</t>
  </si>
  <si>
    <t>Poor coverage, call drop and data speed issue on both 4G and 3G. The poor network experience has started a few weeks ago.</t>
  </si>
  <si>
    <t>Poor data speed with 4G. Issue has been ongoing for a long time.</t>
  </si>
  <si>
    <t>Poor 4G signals / gets only 3G / poor data speed.</t>
  </si>
  <si>
    <t>Poor indoor coverage; unable to use voice services.</t>
  </si>
  <si>
    <t>Indoor 4G data speed issue. The poor network experience has started recently but at the same location (few months).</t>
  </si>
  <si>
    <t>Signal loss time to time. Affects voice  services.</t>
  </si>
  <si>
    <t>Poor data speed, especially during evening hours.</t>
  </si>
  <si>
    <t>Poor 4G coverage for the past few weeks.</t>
  </si>
  <si>
    <t>Customer experiences poor data speeds (Data issue). The poor network experience has started recently but at the same location.</t>
  </si>
  <si>
    <t>Poor coverage, call drop and data speed issue. Poor 4G and 3G coverage.</t>
  </si>
  <si>
    <t>Poor data speed &amp; poor coverage with 4G.</t>
  </si>
  <si>
    <t>Poor coverage, call drop and data speed issue. Poor 4G and 3G.</t>
  </si>
  <si>
    <t>Poor data speed with 4G. The poor network experience started after moving to a new location.</t>
  </si>
  <si>
    <t>Poor data speed with 4G. The poor network experience started recently but at the same location.</t>
  </si>
  <si>
    <t>Poor 4G/2G. The poor network experience has been present from the purchase date.</t>
  </si>
  <si>
    <t>Customer experiences poor data speeds and poor 4G/2G signal quality since the purchase date.</t>
  </si>
  <si>
    <t>Data speed issue over 4G and 3G networks.</t>
  </si>
  <si>
    <t>Poor coverage, call drop, and data speed issue on 4G and 3G networks.</t>
  </si>
  <si>
    <t>Data speed issue on 4G network; occurring recently but at the same location for a few months.</t>
  </si>
  <si>
    <t>Customer experiences poor data speeds &amp; call drop issue since few days only. Finds it very difficult to use voice &amp; data services.</t>
  </si>
  <si>
    <t>Poor coverage both 2G/4G. Poor network experience started recently but at the same location.</t>
  </si>
  <si>
    <t>Poor 4G/2G data experience. Poor network experience started recently but at the same location.</t>
  </si>
  <si>
    <t>Poor 4G / 2G coverage. Poor network experience started after moving to a new location.</t>
  </si>
  <si>
    <t>Poor signal, unable to use data, no 4G coverage. Poor network experience started recently but at the same location for a few months.</t>
  </si>
  <si>
    <t>Poor 2G/4G call clarity issues and data speed problems. Network issues started from the purchase date.</t>
  </si>
  <si>
    <t xml:space="preserve">Poor 4G coverage and data speed issues. Network problems started recently but at the same location.  </t>
  </si>
  <si>
    <t>No service during power cut time. Network issue started recently but has been ongoing for a long time at the same location.</t>
  </si>
  <si>
    <t>Poor data speed. Network issue started recently but at the same location.</t>
  </si>
  <si>
    <t>Poor coverage and data speed issue. Network problems started 1 month ago.</t>
  </si>
  <si>
    <t>Poor coverage, call drop and data speed issue. Network problems have been ongoing for a long time.</t>
  </si>
  <si>
    <t>Poor call clarity, call drop &amp; data speed issue. Network problems ongoing for a long time.</t>
  </si>
  <si>
    <t>Poor coverage, call drop and data speed issue. Network problems started few months ago.</t>
  </si>
  <si>
    <t>Poor signal; unable to use data and voice. Network problems started recently but at the same location.</t>
  </si>
  <si>
    <t>No signal during power cuts. Network problems started recently but at the same location.</t>
  </si>
  <si>
    <t>Poor data speed &amp; poor 4G coverage. Network problems started recently but at the same location.</t>
  </si>
  <si>
    <t>Poor signal; unable to use data or voice. Issue ongoing since purchase date in 2019.</t>
  </si>
  <si>
    <t>Poor coverage, call drop and data speed issue. Poor network experience started few months ago.</t>
  </si>
  <si>
    <t>Poor coverage, call drop and data speed issue. Issue ongoing for a long time.</t>
  </si>
  <si>
    <t>Poor data speed with 4G. Network problems started recently but at the same location.</t>
  </si>
  <si>
    <t>Poor coverage, call drop and data speed issue. Network problems have persisted for a long time.</t>
  </si>
  <si>
    <t>Poor signal; unable to use data or voice services. Issue started recently but customer is at the same location.</t>
  </si>
  <si>
    <t>Poor coverage, call drop, and data speed issue. Network problems started 1 month ago.</t>
  </si>
  <si>
    <t>Data speed issue. Network problems started recently but at the same location for a long time.</t>
  </si>
  <si>
    <t>Poor 4G/3G coverage, call drop, and data speed issues. Network problems started 5 days ago.</t>
  </si>
  <si>
    <t>Poor 4G/3G coverage, call drop, and data speed issues. Network problems have been present since the beginning.</t>
  </si>
  <si>
    <t>Poor 4G/3G coverage, call drop, and data speed issues. Issue has persisted for a few months.</t>
  </si>
  <si>
    <t>Poor 4G data speed and voice issues. Network problems started recently but at the same location.</t>
  </si>
  <si>
    <t>Poor 4G/3G coverage, call drop, and data speed issues. Network problems have persisted for a few months.</t>
  </si>
  <si>
    <t>Poor coverage, call drop and data speed issue. Network problems started a few weeks ago but at the same location.</t>
  </si>
  <si>
    <t>Poor 2G/4G coverage and both voice and data issues. Network problems started from the purchase date.</t>
  </si>
  <si>
    <t>Poor 4G and data speed issues. Network problems started recently but at the same location.</t>
  </si>
  <si>
    <t>Poor data speed issues and poor 4G. Network problems started recently but at the same location.</t>
  </si>
  <si>
    <t>Poor coverage, call drop and data speed issue. Network problems started long time ago.</t>
  </si>
  <si>
    <t>Poor signal; unable to use data or voice. Network problems started recently but at the same location.</t>
  </si>
  <si>
    <t>Poor coverage, call drop and data speed issue. Network problems started a few months ago.</t>
  </si>
  <si>
    <t>Poor voice clarity despite VoLTE activation. Network problems started from the purchase date.</t>
  </si>
  <si>
    <t>Poor coverage, call drop, and data speed issues. Network problems started 2 days ago.</t>
  </si>
  <si>
    <t>Poor coverage, call drop and data speed issue. Network problems ongoing for a long time.</t>
  </si>
  <si>
    <t>Poor data speed, voice call drop and clarity issue. Network problems started recently but at the same location for few months.</t>
  </si>
  <si>
    <t>Poor coverage, call drop and data speed issue. Network problems started recently but at the same location for few months. Issue occurs time to time.</t>
  </si>
  <si>
    <t>Poor 4G data speed. Network problems started recently but at the same location.</t>
  </si>
  <si>
    <t>Poor signal; unable to use data or voice services. Network problems started recently but at the same location a few weeks ago.</t>
  </si>
  <si>
    <t>Poor coverage, call drop, and data speed issues. Network problems started a few months ago.</t>
  </si>
  <si>
    <t>Poor 4G voice and data performance after moving to a new location.</t>
  </si>
  <si>
    <t>Poor 4G/3G coverage, call drops, and data speed issue. Ongoing for a long time.</t>
  </si>
  <si>
    <t>Poor 4G data experience. Ongoing for a long time.</t>
  </si>
  <si>
    <t>Poor signal and unable to use data or voice. Network problems started recently but persisted at the same location for 2 years.</t>
  </si>
  <si>
    <t>Poor 4G data experience since the purchase date.</t>
  </si>
  <si>
    <t>Poor signal during power cut times; unable to use data or voice. Issue started recently but at the same location for few months.</t>
  </si>
  <si>
    <t>Poor signal and unable to use data. Issue started recently but at the same location for a long time.</t>
  </si>
  <si>
    <t>Poor 4G coverage at times and unable to use data. Issue started recently but at the same location for a few months.</t>
  </si>
  <si>
    <t>Poor speed issue, call clarity issue, and call drops. Network issues started recently but at the same location for a few months.</t>
  </si>
  <si>
    <t>Poor coverage, call drop and data speed issue. Network issues started 3 months ago.</t>
  </si>
  <si>
    <t>Poor coverage, call drop and data speed issue. Network issues have been present for a long time.</t>
  </si>
  <si>
    <t>Poor voice and data experience; started recently but at the same location</t>
  </si>
  <si>
    <t>Both. Poor voice &amp; data speed issues.</t>
  </si>
  <si>
    <t>Data speed issue after 4pm onwards</t>
  </si>
  <si>
    <t>DATA - The poor network experience has started recently but at the same location</t>
  </si>
  <si>
    <t>Poor data speed/average signal after moving to a new location few weeks ago</t>
  </si>
  <si>
    <t>Poor signal and data speed issue; started recently but at the same location</t>
  </si>
  <si>
    <t>Poor network experience for both voice and data since the purchase date</t>
  </si>
  <si>
    <t>Poor coverage, call drops, and data speed issues; issue persists for a long time</t>
  </si>
  <si>
    <t>Poor coverage, call drop, and data speed issue; ongoing for a long time</t>
  </si>
  <si>
    <t>Data speed issue; poor 4G and 3G coverage; issue started 1 week ago</t>
  </si>
  <si>
    <t>Poor network experience affecting both voice and data; issue started recently but at the same location</t>
  </si>
  <si>
    <t>Poor coverage, call drop and data speed issue; poor 4G and 3G coverage; network issue started long time ago</t>
  </si>
  <si>
    <t>Both voice and data; poor network experience started from purchase date</t>
  </si>
  <si>
    <t>Data issue; poor network experience started recently at the same location</t>
  </si>
  <si>
    <t>Poor voice and data experience reported for a long time</t>
  </si>
  <si>
    <t>Poor coverage, call drop and data speed issue observed over the past few weeks</t>
  </si>
  <si>
    <t>Poor coverage, call drop and data speed issue experienced over the past 6 months</t>
  </si>
  <si>
    <t>Poor data speed with 4G. Issue started recently but remains at the same location.</t>
  </si>
  <si>
    <t>Poor signal and no service sometimes; unable to use data</t>
  </si>
  <si>
    <t>Poor coverage, call drop and data speed issue experienced for the past 6 months</t>
  </si>
  <si>
    <t>DATA – poor network performance since purchase date</t>
  </si>
  <si>
    <t>Data – poor 4G performance since purchase date</t>
  </si>
  <si>
    <t>Poor signal issue; unable to use data or voice services</t>
  </si>
  <si>
    <t>Poor network experience affecting both voice and data; started recently but at the same location</t>
  </si>
  <si>
    <t>Poor data speed issue; started recently but at the same location few months ago</t>
  </si>
  <si>
    <t>Poor network experience affecting data since purchase date</t>
  </si>
  <si>
    <t>Poor data speed with 4G and poor call clarity. Issue has persisted since the purchase date.</t>
  </si>
  <si>
    <t>Poor 4G signals in officer mess area. Data issue started recently but at the same location.</t>
  </si>
  <si>
    <t>Poor data speed with 4G. Issue started recently but at the same location.</t>
  </si>
  <si>
    <t>Poor coverage and call drop issue. Issue has persisted for a long time.</t>
  </si>
  <si>
    <t>Poor coverage, call drop and data speed issue. Reported for the past few months.</t>
  </si>
  <si>
    <t>Poor coverage and data speed issue. Reported for the past 6 months.</t>
  </si>
  <si>
    <t>Poor signal issue / unable to use data. Issue started recently but at the same location.</t>
  </si>
  <si>
    <t>Poor 4G / 2G data service. The poor network experience has been there from the purchase date.</t>
  </si>
  <si>
    <t>Poor 4G/2G voice and data services. The poor network experience has started from the purchase date.</t>
  </si>
  <si>
    <t>4G data speed issue. The poor network experience has started recently but at the same location (few months).</t>
  </si>
  <si>
    <t>Poor signal, voice call clarity and drop issue, poor data speed after moving to a new location few weeks ago.</t>
  </si>
  <si>
    <t>Poor data speed and call drops</t>
  </si>
  <si>
    <t>Poor signal; unable to use data and voice</t>
  </si>
  <si>
    <t>Poor signal issue; unable to use data or voice</t>
  </si>
  <si>
    <t>Poor data speed &amp; poor 4G from recently</t>
  </si>
  <si>
    <t>Always changing the signal strength from 4G to 2G no signals</t>
  </si>
  <si>
    <t>Unavailability of Signals during CEB Power Outages.</t>
  </si>
  <si>
    <t>Complain Category</t>
  </si>
  <si>
    <t>3G coverage issue</t>
  </si>
  <si>
    <t>3G/4G coverage issue</t>
  </si>
  <si>
    <t>3G capacity issue</t>
  </si>
  <si>
    <t>2G,3G coverage issue</t>
  </si>
  <si>
    <t>3G/4G capacity issue</t>
  </si>
  <si>
    <t>2G/3G/4G coverage issue</t>
  </si>
  <si>
    <t>2G/4G coverage issue</t>
  </si>
  <si>
    <t>2G coverage issue</t>
  </si>
  <si>
    <t>2G Coverage issue</t>
  </si>
  <si>
    <t>2G,4G coverage issue</t>
  </si>
  <si>
    <t>2G,3G,4G coverage issue</t>
  </si>
  <si>
    <t>2G,4G capacity issue</t>
  </si>
  <si>
    <t>3G,4G coverage issue</t>
  </si>
  <si>
    <t>4G Capacity issue</t>
  </si>
  <si>
    <t>2G/3G coverage issue</t>
  </si>
  <si>
    <t>3G,4G capacity issue</t>
  </si>
  <si>
    <t>2G coverage  issue</t>
  </si>
  <si>
    <t>2G/3G/4G Coverage issue</t>
  </si>
  <si>
    <t>2G  coverage issue</t>
  </si>
  <si>
    <t>3G/G capacity issue</t>
  </si>
  <si>
    <t>2G/4G Coverage issue</t>
  </si>
  <si>
    <t>4G coverge issue</t>
  </si>
  <si>
    <t>2G/4G coverage improvemnet</t>
  </si>
  <si>
    <t xml:space="preserve"> 4G coverage issue</t>
  </si>
  <si>
    <t>3G, 4G coverage issue</t>
  </si>
  <si>
    <t>2G, 4G coverage issue</t>
  </si>
  <si>
    <t>3G, 4G data speed issue</t>
  </si>
  <si>
    <t>2G, 3G coverage issue</t>
  </si>
  <si>
    <t>3G data speed issue</t>
  </si>
  <si>
    <t>2G, 3G, 4G coverage issue</t>
  </si>
  <si>
    <t>3G Coverage issue</t>
  </si>
  <si>
    <t>2G, 3G Coverage issue</t>
  </si>
  <si>
    <t>3G coverge issue</t>
  </si>
  <si>
    <t>2G coverge issue</t>
  </si>
  <si>
    <t>4G capacity issues</t>
  </si>
  <si>
    <t>4G coverage issues</t>
  </si>
  <si>
    <t>2G/3G/4G coverage Issue</t>
  </si>
  <si>
    <t>4G/ 2G coverage issue</t>
  </si>
  <si>
    <t>4G coverage  issue</t>
  </si>
  <si>
    <t>3G/4G coverge issue</t>
  </si>
  <si>
    <t>2G/4G coverage  issue</t>
  </si>
  <si>
    <t>3G coverage  issue</t>
  </si>
  <si>
    <t>2G/3G coverage  issue</t>
  </si>
  <si>
    <t>3G/4G coverage  issue</t>
  </si>
  <si>
    <t xml:space="preserve">2G / 4G Coverage </t>
  </si>
  <si>
    <t>4G coverage</t>
  </si>
  <si>
    <t>3G/4G Coverage issue</t>
  </si>
  <si>
    <t>2G /4G Coverage issue</t>
  </si>
  <si>
    <t>2G/ 3G/ 4G Coverage issue</t>
  </si>
  <si>
    <t>2G/ 4G Coverage issue</t>
  </si>
  <si>
    <t>2G / 4G Coverage issue</t>
  </si>
  <si>
    <t>3G/ 4G coverage issue</t>
  </si>
  <si>
    <t>2G/ 4G coverage issue</t>
  </si>
  <si>
    <t>2G/3G/4G coverage  issue</t>
  </si>
  <si>
    <t>2G &amp; 4G coverage issue</t>
  </si>
  <si>
    <t>2G &amp; 3G coverage issue</t>
  </si>
  <si>
    <t>3G &amp; 4G coverage issue</t>
  </si>
  <si>
    <t>2G / 4G coverage issue</t>
  </si>
  <si>
    <t>2G/ 3G/ 4G coverage issue</t>
  </si>
  <si>
    <t>2G /3G/ 4G coverage issue</t>
  </si>
  <si>
    <t>4G Coverage related issue</t>
  </si>
  <si>
    <t>2G/4G Coverage related issue</t>
  </si>
  <si>
    <t>2G Coverage related issue</t>
  </si>
  <si>
    <t>2G/3G/4G Coverage related issue</t>
  </si>
  <si>
    <t>3G/4G Coverage related issue</t>
  </si>
  <si>
    <t>2G/4G Call clarity issue and drop issue/ data speed issue</t>
  </si>
  <si>
    <t xml:space="preserve"> Coverage related issue</t>
  </si>
  <si>
    <t>2G/3G Coverage related issue</t>
  </si>
  <si>
    <t>3G Coverage related issue</t>
  </si>
  <si>
    <t>4G capacity Issue</t>
  </si>
  <si>
    <t>4G Capacity  issue</t>
  </si>
  <si>
    <t>4G, 3G coverage  issue</t>
  </si>
  <si>
    <t>2G coverage</t>
  </si>
  <si>
    <t>3G 4G coverage  issue</t>
  </si>
  <si>
    <t>2G/3G/4G Coverage Issue</t>
  </si>
  <si>
    <t>2G/4G Coverage Issue</t>
  </si>
  <si>
    <t>2G Coverage Issue</t>
  </si>
  <si>
    <t>2G /4G Coverage Issue</t>
  </si>
  <si>
    <t>2G/4G coverage</t>
  </si>
  <si>
    <t>4G Coverage</t>
  </si>
  <si>
    <t>2G/4G Coverage</t>
  </si>
  <si>
    <t>2G Coverage</t>
  </si>
  <si>
    <t>Power cut</t>
  </si>
  <si>
    <t>Power Outage</t>
  </si>
  <si>
    <t>Power outage</t>
  </si>
  <si>
    <t>2G/4G coverage Issue</t>
  </si>
  <si>
    <t>Power issue</t>
  </si>
  <si>
    <t>4G Coverage Issue</t>
  </si>
  <si>
    <t>4G Coverage  &amp; call drop Issue</t>
  </si>
  <si>
    <t>Coverage / Data</t>
  </si>
  <si>
    <t>Coverage</t>
  </si>
  <si>
    <t>Coverage/ Voice</t>
  </si>
  <si>
    <t>4G Data issue</t>
  </si>
  <si>
    <t>Coverage/ Data</t>
  </si>
  <si>
    <t>Voice</t>
  </si>
  <si>
    <t>Coverage / Call</t>
  </si>
  <si>
    <t>Call Quality</t>
  </si>
  <si>
    <t>Capacity / Data</t>
  </si>
  <si>
    <t>Capacity / Coverage / Data</t>
  </si>
  <si>
    <t>Capacity/Capacity / Data</t>
  </si>
  <si>
    <t>Coverage/ Voice/ Data</t>
  </si>
  <si>
    <t xml:space="preserve">Coverage/ Voice </t>
  </si>
  <si>
    <t>Coverage / Data /Call</t>
  </si>
  <si>
    <t>Coverage / Data/ Voice</t>
  </si>
  <si>
    <t>District</t>
  </si>
  <si>
    <t>Gampaha</t>
  </si>
  <si>
    <t>Colombo</t>
  </si>
  <si>
    <t>Matara</t>
  </si>
  <si>
    <t>Kandy</t>
  </si>
  <si>
    <t>Kurunegala</t>
  </si>
  <si>
    <t>Hambanthota</t>
  </si>
  <si>
    <t>Kalutara</t>
  </si>
  <si>
    <t>Polonnaruwa</t>
  </si>
  <si>
    <t>Badulla</t>
  </si>
  <si>
    <t>Kegalle</t>
  </si>
  <si>
    <t>Galle</t>
  </si>
  <si>
    <t>Monaragala</t>
  </si>
  <si>
    <t>Rathnapura</t>
  </si>
  <si>
    <t>Puttalam</t>
  </si>
  <si>
    <t>Ampara</t>
  </si>
  <si>
    <t>Batticaloa</t>
  </si>
  <si>
    <t>Anuradhapura</t>
  </si>
  <si>
    <t>Nuwaraeliya</t>
  </si>
  <si>
    <t>Jaffna</t>
  </si>
  <si>
    <t>Matale</t>
  </si>
  <si>
    <t>Vavuniya</t>
  </si>
  <si>
    <t>Mannar</t>
  </si>
  <si>
    <t>Trincomalee</t>
  </si>
  <si>
    <t>Kilinochchi</t>
  </si>
  <si>
    <t>Mulathivu</t>
  </si>
  <si>
    <t>colombo</t>
  </si>
  <si>
    <t>Batticaloe</t>
  </si>
  <si>
    <t>Nuwara Eliya</t>
  </si>
  <si>
    <t xml:space="preserve">Gampaha </t>
  </si>
  <si>
    <t xml:space="preserve">Anuradhapura </t>
  </si>
  <si>
    <t>Hambantota</t>
  </si>
  <si>
    <t>kandy</t>
  </si>
  <si>
    <t>Site Name</t>
  </si>
  <si>
    <t>ZWAT09</t>
  </si>
  <si>
    <t>COL545</t>
  </si>
  <si>
    <t>ZKOT16</t>
  </si>
  <si>
    <t>ZHOM22</t>
  </si>
  <si>
    <t>MTGOD3</t>
  </si>
  <si>
    <t>KYTAL1</t>
  </si>
  <si>
    <t>ZHOM31</t>
  </si>
  <si>
    <t>KUWAD1</t>
  </si>
  <si>
    <t>ZBAT20</t>
  </si>
  <si>
    <t>ZNUG25</t>
  </si>
  <si>
    <t>ZDEH08</t>
  </si>
  <si>
    <t>KYING1</t>
  </si>
  <si>
    <t>HMBEL1</t>
  </si>
  <si>
    <t>ZBIY35</t>
  </si>
  <si>
    <t xml:space="preserve"> COL396</t>
  </si>
  <si>
    <t xml:space="preserve">KLDOD1 </t>
  </si>
  <si>
    <t>KLKAL1</t>
  </si>
  <si>
    <t>GMKTW4</t>
  </si>
  <si>
    <t>ZNUG10</t>
  </si>
  <si>
    <t>KLANG1</t>
  </si>
  <si>
    <t>ZKSB44</t>
  </si>
  <si>
    <t>POHIN4</t>
  </si>
  <si>
    <t>GMKTW1</t>
  </si>
  <si>
    <t>ZKEL12</t>
  </si>
  <si>
    <t>GMBGM1</t>
  </si>
  <si>
    <t>BDBAD1</t>
  </si>
  <si>
    <t>KGRUW2</t>
  </si>
  <si>
    <t>HMGON2</t>
  </si>
  <si>
    <t>ZMRT04</t>
  </si>
  <si>
    <t>MTWAL2</t>
  </si>
  <si>
    <t>ZKDU27</t>
  </si>
  <si>
    <t xml:space="preserve">ZMAH33 / ZMAH68 </t>
  </si>
  <si>
    <t>ZKOT11</t>
  </si>
  <si>
    <t>ZKOT15</t>
  </si>
  <si>
    <t>ZKSB08</t>
  </si>
  <si>
    <t>KLHOR2</t>
  </si>
  <si>
    <t>ZBIY04</t>
  </si>
  <si>
    <t>KUUHU1</t>
  </si>
  <si>
    <t>GMBEL2</t>
  </si>
  <si>
    <t>GMWEL3</t>
  </si>
  <si>
    <t>ZKOT05</t>
  </si>
  <si>
    <t>ZMAH68</t>
  </si>
  <si>
    <t>ZBAT04</t>
  </si>
  <si>
    <t>COL498</t>
  </si>
  <si>
    <t>GMKTG1</t>
  </si>
  <si>
    <t>KUHET1</t>
  </si>
  <si>
    <t>ZBIY32</t>
  </si>
  <si>
    <t>ZMAH16</t>
  </si>
  <si>
    <t>KGYAT2</t>
  </si>
  <si>
    <t>HMWRW2</t>
  </si>
  <si>
    <t>GMATT2</t>
  </si>
  <si>
    <t>GLHIY1</t>
  </si>
  <si>
    <t>COL052</t>
  </si>
  <si>
    <t>ZKSB23</t>
  </si>
  <si>
    <t>ZBAT09</t>
  </si>
  <si>
    <t>COL228</t>
  </si>
  <si>
    <t>ZKAD02</t>
  </si>
  <si>
    <t>MTWLP1 / MTUDU1</t>
  </si>
  <si>
    <t>CBAWI3</t>
  </si>
  <si>
    <t>KGDEW1</t>
  </si>
  <si>
    <t>ZMAH51/ZMAH64</t>
  </si>
  <si>
    <t>KUKAT1</t>
  </si>
  <si>
    <t>HMGAL1</t>
  </si>
  <si>
    <t>GMALA1</t>
  </si>
  <si>
    <t>ZKEL19</t>
  </si>
  <si>
    <t>KUBMM1</t>
  </si>
  <si>
    <t>ZHOM45</t>
  </si>
  <si>
    <t>ZDEH02</t>
  </si>
  <si>
    <t>ZNUG23</t>
  </si>
  <si>
    <t>ZHOM11</t>
  </si>
  <si>
    <t>MOWAR1</t>
  </si>
  <si>
    <t>ZHOM08</t>
  </si>
  <si>
    <t>KLPUH1</t>
  </si>
  <si>
    <t>RTNTW1</t>
  </si>
  <si>
    <t>ZKDU37</t>
  </si>
  <si>
    <t>COL112</t>
  </si>
  <si>
    <t>PTDAN1</t>
  </si>
  <si>
    <t>COL103</t>
  </si>
  <si>
    <t>GLDAD1</t>
  </si>
  <si>
    <t>MTDEN3</t>
  </si>
  <si>
    <t>KLKUR1/KLPAN2</t>
  </si>
  <si>
    <t>COL035</t>
  </si>
  <si>
    <t xml:space="preserve"> KLWAD1/KLWAD2</t>
  </si>
  <si>
    <t>ZKSB19</t>
  </si>
  <si>
    <t>KUPAN1</t>
  </si>
  <si>
    <t>ZMAH12</t>
  </si>
  <si>
    <t>MTKOK1</t>
  </si>
  <si>
    <t>ZBAT23</t>
  </si>
  <si>
    <t>ZKSB04</t>
  </si>
  <si>
    <t>ZBAT14</t>
  </si>
  <si>
    <t>ZNUG01</t>
  </si>
  <si>
    <t>COL514</t>
  </si>
  <si>
    <t>KGDEH2</t>
  </si>
  <si>
    <t>AMPOT1</t>
  </si>
  <si>
    <t>MTWLP1</t>
  </si>
  <si>
    <t>ZKSB29</t>
  </si>
  <si>
    <t>ZMAH64</t>
  </si>
  <si>
    <t>ZKEL07</t>
  </si>
  <si>
    <t>ZNUG09</t>
  </si>
  <si>
    <t>ZWAT21</t>
  </si>
  <si>
    <t>AMAKK1</t>
  </si>
  <si>
    <t>ZHOM28</t>
  </si>
  <si>
    <t>ZKDU30</t>
  </si>
  <si>
    <t>MTMAT4</t>
  </si>
  <si>
    <t>GMYAK2</t>
  </si>
  <si>
    <t>GLWAT1</t>
  </si>
  <si>
    <t>PTNAI1</t>
  </si>
  <si>
    <t>COL226</t>
  </si>
  <si>
    <t>ZBIY02</t>
  </si>
  <si>
    <t>ZDEH09</t>
  </si>
  <si>
    <t>GMPLW1</t>
  </si>
  <si>
    <t>KGKRD1</t>
  </si>
  <si>
    <t>KYPIT1</t>
  </si>
  <si>
    <t>KLKES1</t>
  </si>
  <si>
    <t>ZMAH51</t>
  </si>
  <si>
    <t>MTTWN2</t>
  </si>
  <si>
    <t>KURAM1</t>
  </si>
  <si>
    <t>GMATT1</t>
  </si>
  <si>
    <t>GLBTD1</t>
  </si>
  <si>
    <t>ZBAT01</t>
  </si>
  <si>
    <t>ZJAL08</t>
  </si>
  <si>
    <t>GMPEE1</t>
  </si>
  <si>
    <t>KUPSG1</t>
  </si>
  <si>
    <t>KUPIL1</t>
  </si>
  <si>
    <t>ZKDU06</t>
  </si>
  <si>
    <t>ZDOM03</t>
  </si>
  <si>
    <t>ANMAN1</t>
  </si>
  <si>
    <t>GMYGD1</t>
  </si>
  <si>
    <t>ZMRT45</t>
  </si>
  <si>
    <t>ZNUG36</t>
  </si>
  <si>
    <t>KYBAH1</t>
  </si>
  <si>
    <t>ZKOT17</t>
  </si>
  <si>
    <t>CBBOR1</t>
  </si>
  <si>
    <t>ANTWN3</t>
  </si>
  <si>
    <t>COL017</t>
  </si>
  <si>
    <t>KGMAW2</t>
  </si>
  <si>
    <t>ZMAH06</t>
  </si>
  <si>
    <t>COL324</t>
  </si>
  <si>
    <t>KLKUM1</t>
  </si>
  <si>
    <t>KUMAM1</t>
  </si>
  <si>
    <t>COL011</t>
  </si>
  <si>
    <t>ZKAD08</t>
  </si>
  <si>
    <t>POATT1</t>
  </si>
  <si>
    <t>ZNUG06</t>
  </si>
  <si>
    <t>NUPUS1 / KYPUS1</t>
  </si>
  <si>
    <t>RTWAT1</t>
  </si>
  <si>
    <t>GMNEG4</t>
  </si>
  <si>
    <t>COL113</t>
  </si>
  <si>
    <t>KUYAN2</t>
  </si>
  <si>
    <t>ZMAH09</t>
  </si>
  <si>
    <t>RTKIR1</t>
  </si>
  <si>
    <t>GMPAM1</t>
  </si>
  <si>
    <t>ZKDU45</t>
  </si>
  <si>
    <t>GMYAK5</t>
  </si>
  <si>
    <t>KLHIR1</t>
  </si>
  <si>
    <t>COL258</t>
  </si>
  <si>
    <t>ZJAL21</t>
  </si>
  <si>
    <t>GMRAT1</t>
  </si>
  <si>
    <t>ZDEH06</t>
  </si>
  <si>
    <t>RTBEL2</t>
  </si>
  <si>
    <t>COL238</t>
  </si>
  <si>
    <t>GMPEE1/GMPLW1</t>
  </si>
  <si>
    <t>KYSUD1</t>
  </si>
  <si>
    <t>ZHOM28/ZHOM11</t>
  </si>
  <si>
    <t>MOBIB1</t>
  </si>
  <si>
    <t>KYKAT2</t>
  </si>
  <si>
    <t>GMWER1</t>
  </si>
  <si>
    <t>ZJAL10</t>
  </si>
  <si>
    <t>KGBUL1</t>
  </si>
  <si>
    <t>GMGAN1/GMTIB1</t>
  </si>
  <si>
    <t>KLKAL2</t>
  </si>
  <si>
    <t>ZHOM56/ZHOM29</t>
  </si>
  <si>
    <t>ZWAT14/ZJAL23-M-L18-B2</t>
  </si>
  <si>
    <t>KLWAD3</t>
  </si>
  <si>
    <t>COL231/COL113</t>
  </si>
  <si>
    <t>GMMKW1</t>
  </si>
  <si>
    <t>ZKDU29/ZKDU10</t>
  </si>
  <si>
    <t>KYUDT2</t>
  </si>
  <si>
    <t>MTMAG1</t>
  </si>
  <si>
    <t>KYBOT1</t>
  </si>
  <si>
    <t>KYMAD1</t>
  </si>
  <si>
    <t>KLPAN4</t>
  </si>
  <si>
    <t>ZMAH10</t>
  </si>
  <si>
    <t>ZHOM25</t>
  </si>
  <si>
    <t>KLPAY1</t>
  </si>
  <si>
    <t>NUKAN1</t>
  </si>
  <si>
    <t>ZKDU34</t>
  </si>
  <si>
    <t>ZWAT06</t>
  </si>
  <si>
    <t>GLELI2</t>
  </si>
  <si>
    <t>KYSIN1</t>
  </si>
  <si>
    <t>ZMAH13/ZMAH29</t>
  </si>
  <si>
    <t>JFACH1</t>
  </si>
  <si>
    <t>CBAWI1</t>
  </si>
  <si>
    <t>ZKEL27</t>
  </si>
  <si>
    <t>POGAL2</t>
  </si>
  <si>
    <t>GMAND2</t>
  </si>
  <si>
    <t>NUKOT1</t>
  </si>
  <si>
    <t>COL404/COL523</t>
  </si>
  <si>
    <t>HMWEE1</t>
  </si>
  <si>
    <t>ZDEH11</t>
  </si>
  <si>
    <t>KUBAD1/KUMUT1/ KUBAM1</t>
  </si>
  <si>
    <t>ZDEH18/ZDEH10</t>
  </si>
  <si>
    <t>ZMAH49</t>
  </si>
  <si>
    <t>KLPET1</t>
  </si>
  <si>
    <t>ZDEH25</t>
  </si>
  <si>
    <t>KUMAW1</t>
  </si>
  <si>
    <t>COL262</t>
  </si>
  <si>
    <t>MLMAK1</t>
  </si>
  <si>
    <t>GMGAN1</t>
  </si>
  <si>
    <t>HMTAN3</t>
  </si>
  <si>
    <t>ZDEH44</t>
  </si>
  <si>
    <t>JFMAN2</t>
  </si>
  <si>
    <t>KUSIY2</t>
  </si>
  <si>
    <t>KLBUL1</t>
  </si>
  <si>
    <t>BDHER1</t>
  </si>
  <si>
    <t>KUMET1</t>
  </si>
  <si>
    <t>ANMAL2</t>
  </si>
  <si>
    <t>VUUKK1</t>
  </si>
  <si>
    <t>KGKEG1</t>
  </si>
  <si>
    <t>ZMAH30</t>
  </si>
  <si>
    <t>AMNIN1</t>
  </si>
  <si>
    <t>KGDIP2</t>
  </si>
  <si>
    <t>GMYAG1</t>
  </si>
  <si>
    <t>ZKEL10/ZKEL02</t>
  </si>
  <si>
    <t>GLGOG1</t>
  </si>
  <si>
    <t>GMMAG1</t>
  </si>
  <si>
    <t>KUKUR2</t>
  </si>
  <si>
    <t>GMKUR1</t>
  </si>
  <si>
    <t>KYKAD1</t>
  </si>
  <si>
    <t>ZDEH15</t>
  </si>
  <si>
    <t>HMKAT1</t>
  </si>
  <si>
    <t>ZKOT08/ COL238</t>
  </si>
  <si>
    <t>ZKSB01</t>
  </si>
  <si>
    <t>KYWER2</t>
  </si>
  <si>
    <t>CBWAG1</t>
  </si>
  <si>
    <t>ZKEL12/ZKEL26/ZKEL06</t>
  </si>
  <si>
    <t>HMWEE2</t>
  </si>
  <si>
    <t>ZDEH32</t>
  </si>
  <si>
    <t>COL052/ COL228</t>
  </si>
  <si>
    <t>COL027</t>
  </si>
  <si>
    <t>COL583</t>
  </si>
  <si>
    <t>KUEMB1</t>
  </si>
  <si>
    <t>BDKOS1</t>
  </si>
  <si>
    <t>ZNUG05</t>
  </si>
  <si>
    <t>COL398</t>
  </si>
  <si>
    <t>KYMEN1</t>
  </si>
  <si>
    <t>ZBIY40</t>
  </si>
  <si>
    <t>KLMAT1</t>
  </si>
  <si>
    <t>COL280</t>
  </si>
  <si>
    <t>KGDEH1</t>
  </si>
  <si>
    <t>BDBOG1</t>
  </si>
  <si>
    <t>ZKOT21</t>
  </si>
  <si>
    <t>GLHIK4</t>
  </si>
  <si>
    <t>COL301</t>
  </si>
  <si>
    <t>JFCHU1</t>
  </si>
  <si>
    <t>MRMAN7</t>
  </si>
  <si>
    <t>RTUDA1</t>
  </si>
  <si>
    <t>JFNAL3</t>
  </si>
  <si>
    <t>MTUYA1</t>
  </si>
  <si>
    <t>KYGAN1</t>
  </si>
  <si>
    <t>KGWAR2</t>
  </si>
  <si>
    <t>ZMAH28</t>
  </si>
  <si>
    <t>GLGAL2</t>
  </si>
  <si>
    <t>ZKOT39</t>
  </si>
  <si>
    <t>GLHEE1</t>
  </si>
  <si>
    <t>MTMOT1</t>
  </si>
  <si>
    <t>PTNAT1</t>
  </si>
  <si>
    <t>TRKAN2</t>
  </si>
  <si>
    <t>ZMAH41</t>
  </si>
  <si>
    <t>KGUDU1</t>
  </si>
  <si>
    <t>BDTWN1</t>
  </si>
  <si>
    <t>RTKUR1/RTKUR4</t>
  </si>
  <si>
    <t>KYGLG3</t>
  </si>
  <si>
    <t>JFCHA1</t>
  </si>
  <si>
    <t>ZKDU36</t>
  </si>
  <si>
    <t>PTTAB1</t>
  </si>
  <si>
    <t>KYGAM4</t>
  </si>
  <si>
    <t>GMNIT1</t>
  </si>
  <si>
    <t>HMNAT1/HMWEE3</t>
  </si>
  <si>
    <t>RTKLT1</t>
  </si>
  <si>
    <t>GMKAH1</t>
  </si>
  <si>
    <t>ZWAT18/ ZWAT14</t>
  </si>
  <si>
    <t>ZKOT19</t>
  </si>
  <si>
    <t>GMGAM1/GMYGD2/GMGAN2</t>
  </si>
  <si>
    <t>KUMED1</t>
  </si>
  <si>
    <t>KUWDW1</t>
  </si>
  <si>
    <t>KYKAT6/KYYAT1</t>
  </si>
  <si>
    <t>KYAMP2</t>
  </si>
  <si>
    <t>KYAMP4/KYAMP2</t>
  </si>
  <si>
    <t>ZKDU10/ZKDU33</t>
  </si>
  <si>
    <t>ZKSB05/ZKSB04</t>
  </si>
  <si>
    <t>ZKEL13</t>
  </si>
  <si>
    <t>HMEIT1</t>
  </si>
  <si>
    <t>ZMAH29</t>
  </si>
  <si>
    <t>ZNUG24</t>
  </si>
  <si>
    <t>MTMAT2/MTTWN2</t>
  </si>
  <si>
    <t>KYMAP2</t>
  </si>
  <si>
    <t>ZNUG04/ZNUG07/ZNUG31</t>
  </si>
  <si>
    <t xml:space="preserve"> COL384/COL404</t>
  </si>
  <si>
    <t>ANTAL2</t>
  </si>
  <si>
    <t>ZKSB18</t>
  </si>
  <si>
    <t>COL523</t>
  </si>
  <si>
    <t>ZDEH37</t>
  </si>
  <si>
    <t>ZMRT10</t>
  </si>
  <si>
    <t>ZJAL05/ZJAL09/ZJAL11</t>
  </si>
  <si>
    <t>KYMAH2</t>
  </si>
  <si>
    <t>MLALU1</t>
  </si>
  <si>
    <t>GMGAM1</t>
  </si>
  <si>
    <t>ZDEH01</t>
  </si>
  <si>
    <t>MLHUL1/ MLWAR2</t>
  </si>
  <si>
    <t>KYPUJ1</t>
  </si>
  <si>
    <t>GMKUR2</t>
  </si>
  <si>
    <t>COL051</t>
  </si>
  <si>
    <t>RTWED1</t>
  </si>
  <si>
    <t>ZKEL09</t>
  </si>
  <si>
    <t>KLNAG1</t>
  </si>
  <si>
    <t>BDBOR1</t>
  </si>
  <si>
    <t>KYKEN1</t>
  </si>
  <si>
    <t>KUSIY1</t>
  </si>
  <si>
    <t>GLHAP1</t>
  </si>
  <si>
    <t>IBMAG1</t>
  </si>
  <si>
    <t>ZBAT44</t>
  </si>
  <si>
    <t>IBPET1</t>
  </si>
  <si>
    <t>ZBIY11</t>
  </si>
  <si>
    <t>ANSRA1</t>
  </si>
  <si>
    <t>COL214</t>
  </si>
  <si>
    <t>ZKDU01</t>
  </si>
  <si>
    <t>BDMAH1</t>
  </si>
  <si>
    <t>GMHIN1</t>
  </si>
  <si>
    <t>AMAMP3</t>
  </si>
  <si>
    <t>GMWEW1</t>
  </si>
  <si>
    <t>ZBAT17</t>
  </si>
  <si>
    <t>CBKOS1</t>
  </si>
  <si>
    <t>ZDEH50</t>
  </si>
  <si>
    <t>COL386</t>
  </si>
  <si>
    <t>KLKES2</t>
  </si>
  <si>
    <t>KLPAN1</t>
  </si>
  <si>
    <t>ZKDU19</t>
  </si>
  <si>
    <t>COL013/ COL353</t>
  </si>
  <si>
    <t>COL450/ COL299</t>
  </si>
  <si>
    <t>COL374</t>
  </si>
  <si>
    <t>GMDEL1</t>
  </si>
  <si>
    <t>ZDEH05</t>
  </si>
  <si>
    <t>BDDIY1/BDDIY4</t>
  </si>
  <si>
    <t>ANKUD1</t>
  </si>
  <si>
    <t>ZHOM56/ZHOM28</t>
  </si>
  <si>
    <t>ZKAD27</t>
  </si>
  <si>
    <t>RTEND1/RTGOD3/RTMAD1</t>
  </si>
  <si>
    <t>COL227</t>
  </si>
  <si>
    <t>COL108</t>
  </si>
  <si>
    <t>ZKEL10</t>
  </si>
  <si>
    <t>ZHOM15</t>
  </si>
  <si>
    <t>ZBIY24 / ZKAD27 / ZBIY52</t>
  </si>
  <si>
    <t>KGHIN1</t>
  </si>
  <si>
    <t>ZWAT02</t>
  </si>
  <si>
    <t>MODOB1</t>
  </si>
  <si>
    <t>ZDEH15/ ZDEH09</t>
  </si>
  <si>
    <t>GLMIL1</t>
  </si>
  <si>
    <t>ZBAT28</t>
  </si>
  <si>
    <t>KLHOW1</t>
  </si>
  <si>
    <t>KYBOW2</t>
  </si>
  <si>
    <t>ZBIY01</t>
  </si>
  <si>
    <t>KLAGA2</t>
  </si>
  <si>
    <t>ZKOT34</t>
  </si>
  <si>
    <t>ZKSB11 / ZKSB09</t>
  </si>
  <si>
    <t>CBMOR2 / CBMOR1</t>
  </si>
  <si>
    <t>KLWAD4</t>
  </si>
  <si>
    <t>RTGOD3 / RTGOD1</t>
  </si>
  <si>
    <t>ZWAT14</t>
  </si>
  <si>
    <t>KUMAH1</t>
  </si>
  <si>
    <t>ZKEL03</t>
  </si>
  <si>
    <t>ZNUG30</t>
  </si>
  <si>
    <t>MLSIG1</t>
  </si>
  <si>
    <t>KYWAT1/KYPAN2</t>
  </si>
  <si>
    <t>ZMAH35/ ZNUG10</t>
  </si>
  <si>
    <t>KLWAS2/KLUGG1</t>
  </si>
  <si>
    <t>KYPLW1/KYMEN1</t>
  </si>
  <si>
    <t>COL032</t>
  </si>
  <si>
    <t>POHIN1</t>
  </si>
  <si>
    <t>GLKRP3</t>
  </si>
  <si>
    <t>COL459</t>
  </si>
  <si>
    <t>HMSIW1/HMSUR2</t>
  </si>
  <si>
    <t>GMEKA1/ ZJAL14</t>
  </si>
  <si>
    <t>ZHOM39</t>
  </si>
  <si>
    <t>GMGAN2</t>
  </si>
  <si>
    <t>GLELI1</t>
  </si>
  <si>
    <t>NUNUW5</t>
  </si>
  <si>
    <t>COL002 / COL296</t>
  </si>
  <si>
    <t>ZBIY12</t>
  </si>
  <si>
    <t>GLKOG2</t>
  </si>
  <si>
    <t>COL009</t>
  </si>
  <si>
    <t>KYPER3</t>
  </si>
  <si>
    <t>GMKAL2/GMKAL2</t>
  </si>
  <si>
    <t>AMDEH1</t>
  </si>
  <si>
    <t>ZWAT42</t>
  </si>
  <si>
    <t>COL002</t>
  </si>
  <si>
    <t>MTMOR1</t>
  </si>
  <si>
    <t>ZKAD10</t>
  </si>
  <si>
    <t>ZDEH21</t>
  </si>
  <si>
    <t xml:space="preserve">ZKOT02 / ZKOT01 </t>
  </si>
  <si>
    <t>ZMAH77</t>
  </si>
  <si>
    <t>COL216 / COL438</t>
  </si>
  <si>
    <t>ZMAH05</t>
  </si>
  <si>
    <t>KYGAM3 /  KYHRD1</t>
  </si>
  <si>
    <t xml:space="preserve"> GLHAP1</t>
  </si>
  <si>
    <t>CBDID1</t>
  </si>
  <si>
    <t>KLWAD3 / KLWAD5 / KLPIN1</t>
  </si>
  <si>
    <t>COL041</t>
  </si>
  <si>
    <t>KUBAM1</t>
  </si>
  <si>
    <t>RTETH1</t>
  </si>
  <si>
    <t>ZKDU10 / ZKDU09</t>
  </si>
  <si>
    <t>GMWEL1</t>
  </si>
  <si>
    <t>MTMUL1</t>
  </si>
  <si>
    <t>ZJAL04</t>
  </si>
  <si>
    <t>GLKLG1</t>
  </si>
  <si>
    <t>GMBLW2</t>
  </si>
  <si>
    <t>ZBAT28 / ZBAT10 / IBRDA1</t>
  </si>
  <si>
    <t>KYALA1</t>
  </si>
  <si>
    <t>GLGAL7 / GLNAR1</t>
  </si>
  <si>
    <t>ZHOM01</t>
  </si>
  <si>
    <t>GMKAL2</t>
  </si>
  <si>
    <t>GMGAM3</t>
  </si>
  <si>
    <t>AMWEE1</t>
  </si>
  <si>
    <t>ZKSB08 / ZMAH28</t>
  </si>
  <si>
    <t>COL249</t>
  </si>
  <si>
    <t>COL043 / COL106</t>
  </si>
  <si>
    <t>NURAG1</t>
  </si>
  <si>
    <t>CBPAD3</t>
  </si>
  <si>
    <t>ZMAH11</t>
  </si>
  <si>
    <t>ZKEL05</t>
  </si>
  <si>
    <t>KYPIT2</t>
  </si>
  <si>
    <t>JFVLN1</t>
  </si>
  <si>
    <t>COL436</t>
  </si>
  <si>
    <t>KYPER5</t>
  </si>
  <si>
    <t>KUKUL2</t>
  </si>
  <si>
    <t>KYTEL1</t>
  </si>
  <si>
    <t>TRPUL1</t>
  </si>
  <si>
    <t>KUALA1</t>
  </si>
  <si>
    <t>GMEKA3</t>
  </si>
  <si>
    <t>ZJAL22 / ZWAT18</t>
  </si>
  <si>
    <t>MLKAI1</t>
  </si>
  <si>
    <t>ZBAT07</t>
  </si>
  <si>
    <t>ZDEH06 / ZDEH19</t>
  </si>
  <si>
    <t>ZKSB22</t>
  </si>
  <si>
    <t>KYHAR1</t>
  </si>
  <si>
    <t>ZKDU22</t>
  </si>
  <si>
    <t>ZDEH15 / ZDEH07</t>
  </si>
  <si>
    <t>COL242 / COL381</t>
  </si>
  <si>
    <t>ANTAL1</t>
  </si>
  <si>
    <t>KGPAT2</t>
  </si>
  <si>
    <t>ZKSB22 / ZKSB20 / ZKSB05</t>
  </si>
  <si>
    <t>COL217</t>
  </si>
  <si>
    <t>ZBAT10</t>
  </si>
  <si>
    <t>KYPAN2</t>
  </si>
  <si>
    <t>ZDOM05 / ZDOM06</t>
  </si>
  <si>
    <t>GLAHU1</t>
  </si>
  <si>
    <t>GMKIR1</t>
  </si>
  <si>
    <t>GLBAD2</t>
  </si>
  <si>
    <t>KYPOL2 / KYGUN2</t>
  </si>
  <si>
    <t>HMBEL5</t>
  </si>
  <si>
    <t>COL018/COL267</t>
  </si>
  <si>
    <t>KUPOT1</t>
  </si>
  <si>
    <t>TRNAV2</t>
  </si>
  <si>
    <t>COL206</t>
  </si>
  <si>
    <t xml:space="preserve"> ZKEL03</t>
  </si>
  <si>
    <t>ZDOM09</t>
  </si>
  <si>
    <t>COL456</t>
  </si>
  <si>
    <t>MTMAT3</t>
  </si>
  <si>
    <t>COL022</t>
  </si>
  <si>
    <t>KGWER1</t>
  </si>
  <si>
    <t>KYULA1/KYATA1</t>
  </si>
  <si>
    <t>ZKSB12</t>
  </si>
  <si>
    <t>JFKON1</t>
  </si>
  <si>
    <t>MTTEL2</t>
  </si>
  <si>
    <t>GLHIK5</t>
  </si>
  <si>
    <t>ZHOM16/ZHOM41/ZHOM56</t>
  </si>
  <si>
    <t xml:space="preserve"> GLWAT1</t>
  </si>
  <si>
    <t>ZHOM33</t>
  </si>
  <si>
    <t>ZBAT02/ ZBAT13</t>
  </si>
  <si>
    <t>GMKOC1</t>
  </si>
  <si>
    <t>ZKSB33</t>
  </si>
  <si>
    <t>ZMAH01</t>
  </si>
  <si>
    <t>KUAMB1</t>
  </si>
  <si>
    <t>ZKSB05</t>
  </si>
  <si>
    <t>KUDIW1</t>
  </si>
  <si>
    <t xml:space="preserve">TRTRI1 </t>
  </si>
  <si>
    <t>KLWAL2/KLKES1</t>
  </si>
  <si>
    <t>ZKSB06</t>
  </si>
  <si>
    <t>TRMED1</t>
  </si>
  <si>
    <t>Col429</t>
  </si>
  <si>
    <t>KYGAM1</t>
  </si>
  <si>
    <t>KYMUR1</t>
  </si>
  <si>
    <t>ZWAT11</t>
  </si>
  <si>
    <t>ZNUG12</t>
  </si>
  <si>
    <t>GLKRP1</t>
  </si>
  <si>
    <t>COL567/COL230</t>
  </si>
  <si>
    <t>KLBER1</t>
  </si>
  <si>
    <t xml:space="preserve">POJAY1/POJAY2. </t>
  </si>
  <si>
    <t>ZKDU32</t>
  </si>
  <si>
    <t>ZHOM43</t>
  </si>
  <si>
    <t>KYULA1</t>
  </si>
  <si>
    <t>ZMRT22/ZMRT51/ZMRT12W</t>
  </si>
  <si>
    <t>KLBAD3/KLBAD1</t>
  </si>
  <si>
    <t>COL110/ COL248</t>
  </si>
  <si>
    <t>KLKUR1/KLELU1</t>
  </si>
  <si>
    <t>ZKAD19</t>
  </si>
  <si>
    <t>COL296</t>
  </si>
  <si>
    <t>ZDEH06/ ZNUG1</t>
  </si>
  <si>
    <t>KLWAL1</t>
  </si>
  <si>
    <t>HMHAK1</t>
  </si>
  <si>
    <t>GMKIR1/GMKIR2</t>
  </si>
  <si>
    <t>BDBAN6</t>
  </si>
  <si>
    <t>KUPOL1</t>
  </si>
  <si>
    <t>ZBAT03</t>
  </si>
  <si>
    <t>ANEPP2</t>
  </si>
  <si>
    <t>HMDAN1</t>
  </si>
  <si>
    <t>COL270 / COL381 / COL031</t>
  </si>
  <si>
    <t>KUEPL1</t>
  </si>
  <si>
    <t>GMKUR1 / GMAIR3</t>
  </si>
  <si>
    <t>ZMAH19 / ZMAH11</t>
  </si>
  <si>
    <t>KYGLG2 / KYGLG3</t>
  </si>
  <si>
    <t>AMADD1</t>
  </si>
  <si>
    <t>KUBOY1</t>
  </si>
  <si>
    <t>ZWAT06/ZWAT36</t>
  </si>
  <si>
    <t>ZDEH07</t>
  </si>
  <si>
    <t>ZBAT32 / ZBAT06</t>
  </si>
  <si>
    <t>COL357 / COL426</t>
  </si>
  <si>
    <t>KYWEL1 / KYHRD1/ KYGAM1</t>
  </si>
  <si>
    <t>GMHEN1</t>
  </si>
  <si>
    <t>KLPAN1 / KLPAN8 / KLNAL1</t>
  </si>
  <si>
    <t xml:space="preserve"> GLHIK4</t>
  </si>
  <si>
    <t>ANWIJ2</t>
  </si>
  <si>
    <t>MOMOR1</t>
  </si>
  <si>
    <t>ZKOT24</t>
  </si>
  <si>
    <t>KYBOW1</t>
  </si>
  <si>
    <t xml:space="preserve"> GMYGD1</t>
  </si>
  <si>
    <t>KYDIG1</t>
  </si>
  <si>
    <t>GMKDR1</t>
  </si>
  <si>
    <t>ZKDU22 / ZBAT18</t>
  </si>
  <si>
    <t>MTGAN1 / MTBAT1</t>
  </si>
  <si>
    <t>ANEPP1</t>
  </si>
  <si>
    <t>ZMAH72</t>
  </si>
  <si>
    <t>ZKOT07</t>
  </si>
  <si>
    <t>MOBUT1</t>
  </si>
  <si>
    <t>ZBAT14 / ZNUG36</t>
  </si>
  <si>
    <t>ZKOT08</t>
  </si>
  <si>
    <t>ZBAT42 / ZBAT04</t>
  </si>
  <si>
    <t>CBPAD1</t>
  </si>
  <si>
    <t>ZKSB07</t>
  </si>
  <si>
    <t>BDBAD2 / BDBAD1</t>
  </si>
  <si>
    <t>KYKUN2</t>
  </si>
  <si>
    <t xml:space="preserve"> ANRAT2</t>
  </si>
  <si>
    <t>ZBIY05</t>
  </si>
  <si>
    <t>KLPIN1</t>
  </si>
  <si>
    <t>ZHOM19</t>
  </si>
  <si>
    <t>MTTWN7</t>
  </si>
  <si>
    <t>GMAIR3</t>
  </si>
  <si>
    <t>ZBAT05</t>
  </si>
  <si>
    <t>KYTAL2</t>
  </si>
  <si>
    <t>ZKSB04/ZKSB01</t>
  </si>
  <si>
    <t>MLYAT1</t>
  </si>
  <si>
    <t>TRKIN1</t>
  </si>
  <si>
    <t>ZHOM41</t>
  </si>
  <si>
    <t>HMWEE1/ HMMED1</t>
  </si>
  <si>
    <t>MTGAT1</t>
  </si>
  <si>
    <t>MOWEL1</t>
  </si>
  <si>
    <t>GMNAI1</t>
  </si>
  <si>
    <t>KUDAM1/GMNAL1</t>
  </si>
  <si>
    <t>GMMDP1</t>
  </si>
  <si>
    <t>ZDOM08</t>
  </si>
  <si>
    <t>ZWAT36</t>
  </si>
  <si>
    <t>GMGAN2/GMKOS1</t>
  </si>
  <si>
    <t>KLKLW1</t>
  </si>
  <si>
    <t>ZKSB50</t>
  </si>
  <si>
    <t>ZMAH07</t>
  </si>
  <si>
    <t>KLKLP1/ KLMUN1</t>
  </si>
  <si>
    <t>JFKRN1</t>
  </si>
  <si>
    <t>KGKOT1</t>
  </si>
  <si>
    <t>GMHEN1/GMWEL2W</t>
  </si>
  <si>
    <t>ZMAH02</t>
  </si>
  <si>
    <t>KGPAT1</t>
  </si>
  <si>
    <t>KUSAL1</t>
  </si>
  <si>
    <t>ZDEH04</t>
  </si>
  <si>
    <t>COL267</t>
  </si>
  <si>
    <t>GLOMA1</t>
  </si>
  <si>
    <t>COL404</t>
  </si>
  <si>
    <t>JFKOK1</t>
  </si>
  <si>
    <t>ZKDU03</t>
  </si>
  <si>
    <t>KYPRI1</t>
  </si>
  <si>
    <t>ZNUG03</t>
  </si>
  <si>
    <t>MLRAT1Y </t>
  </si>
  <si>
    <t>IBHAV2</t>
  </si>
  <si>
    <t xml:space="preserve">ZKDU31            </t>
  </si>
  <si>
    <t xml:space="preserve"> IBCLP1        </t>
  </si>
  <si>
    <t>KYKAT5</t>
  </si>
  <si>
    <t>ZMAH40/ZMAH09</t>
  </si>
  <si>
    <t>ZMRT02</t>
  </si>
  <si>
    <t>ZMAH04</t>
  </si>
  <si>
    <t>COL025</t>
  </si>
  <si>
    <t xml:space="preserve">ZWAT03   </t>
  </si>
  <si>
    <t>KGKEG2</t>
  </si>
  <si>
    <t>COL104</t>
  </si>
  <si>
    <t>KLWAD2</t>
  </si>
  <si>
    <t>KGTAL1</t>
  </si>
  <si>
    <t>ZBIY17</t>
  </si>
  <si>
    <t>ZMAH09/ZMAH11/ZMAH16</t>
  </si>
  <si>
    <t>KLWAL2</t>
  </si>
  <si>
    <t>GLGIN1</t>
  </si>
  <si>
    <t>RTDAM1C</t>
  </si>
  <si>
    <t>ZBAT06 / ZBAT04</t>
  </si>
  <si>
    <t>ZMRT24</t>
  </si>
  <si>
    <t>COL523 / IBACC2</t>
  </si>
  <si>
    <t>ZMAH19 / ZMAH41</t>
  </si>
  <si>
    <t>ZNUG09 /ZNUG29</t>
  </si>
  <si>
    <t>COL203</t>
  </si>
  <si>
    <t>COL113 / COL231</t>
  </si>
  <si>
    <t>KYHAL1</t>
  </si>
  <si>
    <t>GMKOR1</t>
  </si>
  <si>
    <t>ZKSB18 / ZKSB04</t>
  </si>
  <si>
    <t>ZKDU29</t>
  </si>
  <si>
    <t>COL037</t>
  </si>
  <si>
    <t>ZNUG07</t>
  </si>
  <si>
    <t>KLBAN2</t>
  </si>
  <si>
    <t>KLAGA2 / KLMAT1</t>
  </si>
  <si>
    <t>KLRAI1</t>
  </si>
  <si>
    <t>MLPLP1</t>
  </si>
  <si>
    <t>ANPAL1</t>
  </si>
  <si>
    <t>ZHOM04</t>
  </si>
  <si>
    <t>KLHRT1</t>
  </si>
  <si>
    <t>ZNUG11</t>
  </si>
  <si>
    <t>KUHET2</t>
  </si>
  <si>
    <t>KUMOR2</t>
  </si>
  <si>
    <t>COL447</t>
  </si>
  <si>
    <t>BDBRL1</t>
  </si>
  <si>
    <t>ZMRT39</t>
  </si>
  <si>
    <t>KYKEN1/KYKEN2</t>
  </si>
  <si>
    <t>ZJAL23</t>
  </si>
  <si>
    <t>KUMLW1</t>
  </si>
  <si>
    <t>KLKUR1</t>
  </si>
  <si>
    <t>KGGLT1</t>
  </si>
  <si>
    <t>ANABE1</t>
  </si>
  <si>
    <t>ZNUG37</t>
  </si>
  <si>
    <t>CBAWI5/CBAWI6</t>
  </si>
  <si>
    <t>KGKEG5</t>
  </si>
  <si>
    <t>MTGAT2</t>
  </si>
  <si>
    <t>GMDAN1</t>
  </si>
  <si>
    <t>PTAND2</t>
  </si>
  <si>
    <t>RTPOH1</t>
  </si>
  <si>
    <t>GMALG1</t>
  </si>
  <si>
    <t>ZKDU36/ZKDU20</t>
  </si>
  <si>
    <t>KUWAN2/KUMAT1</t>
  </si>
  <si>
    <t>MRERU2/MRMAN2</t>
  </si>
  <si>
    <t>BDDEE1</t>
  </si>
  <si>
    <t>MTMAT1</t>
  </si>
  <si>
    <t>ZKOT12</t>
  </si>
  <si>
    <t>COL022 / COL214</t>
  </si>
  <si>
    <t>ZMRT19</t>
  </si>
  <si>
    <t>COL450</t>
  </si>
  <si>
    <t>KLWAS2</t>
  </si>
  <si>
    <t xml:space="preserve"> ZMAH43</t>
  </si>
  <si>
    <t>KGALA1</t>
  </si>
  <si>
    <t>ZKAD11</t>
  </si>
  <si>
    <t>KGGON1</t>
  </si>
  <si>
    <t>COL313</t>
  </si>
  <si>
    <t>ANANU6</t>
  </si>
  <si>
    <t>KLKES3</t>
  </si>
  <si>
    <t>ZKDU31</t>
  </si>
  <si>
    <t>ZKOT27 / COL226</t>
  </si>
  <si>
    <t>ZMAH64 / ZMAH02</t>
  </si>
  <si>
    <t>KLBEN1 / KLBEN4</t>
  </si>
  <si>
    <t>ZMAH28 / ZMAH17</t>
  </si>
  <si>
    <t>ZMRT31</t>
  </si>
  <si>
    <t>RTMAD1</t>
  </si>
  <si>
    <t>ZBIY22/ZBIY19</t>
  </si>
  <si>
    <t>ZKAD08 /  ZKAD19</t>
  </si>
  <si>
    <t>ZHOM10</t>
  </si>
  <si>
    <t>BDJAN1</t>
  </si>
  <si>
    <t>COL023</t>
  </si>
  <si>
    <t>GMTHA2</t>
  </si>
  <si>
    <t>COL256</t>
  </si>
  <si>
    <t>ZMAH05 / ZMAH07</t>
  </si>
  <si>
    <t>COL440</t>
  </si>
  <si>
    <t>COL042</t>
  </si>
  <si>
    <t>ZMAH33/ ZMAH18</t>
  </si>
  <si>
    <t xml:space="preserve">GMGAM4 </t>
  </si>
  <si>
    <t>ZBIY20</t>
  </si>
  <si>
    <t>KLKUM1 / KLKUM1</t>
  </si>
  <si>
    <t>KLPAN5</t>
  </si>
  <si>
    <t>ZDEH33</t>
  </si>
  <si>
    <t>ZKEL30</t>
  </si>
  <si>
    <t>KGMAW3</t>
  </si>
  <si>
    <t>KUMET1 / KUDAM1</t>
  </si>
  <si>
    <t>MTYAT1</t>
  </si>
  <si>
    <t>KYPOL4</t>
  </si>
  <si>
    <t>NUHAT1</t>
  </si>
  <si>
    <t>NUPAD1</t>
  </si>
  <si>
    <t>GMORU1</t>
  </si>
  <si>
    <t>KYKAT6</t>
  </si>
  <si>
    <t>COL419</t>
  </si>
  <si>
    <t>KLTHI1</t>
  </si>
  <si>
    <t>KLUGG1/ KLKAL5/KLETH1</t>
  </si>
  <si>
    <t>ZMRT07</t>
  </si>
  <si>
    <t>ZMAH28/ ZMAH12</t>
  </si>
  <si>
    <t>ANELA1</t>
  </si>
  <si>
    <t>ZWAT04</t>
  </si>
  <si>
    <t>NURAM1</t>
  </si>
  <si>
    <t>ZMAH09/ZMAH31</t>
  </si>
  <si>
    <t>COL109</t>
  </si>
  <si>
    <t>MTHOS1</t>
  </si>
  <si>
    <t>KGDEW2</t>
  </si>
  <si>
    <t>KGATU1</t>
  </si>
  <si>
    <t>GMIND2</t>
  </si>
  <si>
    <t>ZWAT13</t>
  </si>
  <si>
    <t>ZKDU30/ZKDU36</t>
  </si>
  <si>
    <t>KLKAL5</t>
  </si>
  <si>
    <t>MTDEV1</t>
  </si>
  <si>
    <t>ANANU1/ANANU5</t>
  </si>
  <si>
    <t>GMYAK3</t>
  </si>
  <si>
    <t>NURIK2</t>
  </si>
  <si>
    <t>ZHOM26/ZHOM42</t>
  </si>
  <si>
    <t>ZDEH15/ZDEH09</t>
  </si>
  <si>
    <t>MTTHU1</t>
  </si>
  <si>
    <t>ZHOM03</t>
  </si>
  <si>
    <t>NUMAD1</t>
  </si>
  <si>
    <t>ZDEH22/ZDEH44</t>
  </si>
  <si>
    <t>GMHEN1/ZDOM11/ZDOM03</t>
  </si>
  <si>
    <t>GMTHI2/GMTHI1</t>
  </si>
  <si>
    <t>COL021</t>
  </si>
  <si>
    <t>ANPSW1</t>
  </si>
  <si>
    <t>KGRAM4</t>
  </si>
  <si>
    <t>ZKSB21</t>
  </si>
  <si>
    <t>POPOL1</t>
  </si>
  <si>
    <t>ZNUG01/ZNUG26</t>
  </si>
  <si>
    <t>ZHOM60</t>
  </si>
  <si>
    <t>ZMAH09/ZMAH12-M-L85-A1</t>
  </si>
  <si>
    <t>GMDAN1/GMWEW1</t>
  </si>
  <si>
    <t>BDKES1</t>
  </si>
  <si>
    <t>KYHEE1/KYHEE1</t>
  </si>
  <si>
    <t>ZNUG14</t>
  </si>
  <si>
    <t>ZHOM19/ZHOM04</t>
  </si>
  <si>
    <t>GMTIB1</t>
  </si>
  <si>
    <t>KYKAT4</t>
  </si>
  <si>
    <t>KYGUN2 / KYGUN1</t>
  </si>
  <si>
    <t>MTGAN2</t>
  </si>
  <si>
    <t>GMNEG5</t>
  </si>
  <si>
    <t>ZMAH17</t>
  </si>
  <si>
    <t>ANMIH2</t>
  </si>
  <si>
    <t>ZKAD04</t>
  </si>
  <si>
    <t>GMPAM2</t>
  </si>
  <si>
    <t>ZHOM35</t>
  </si>
  <si>
    <t>COL330</t>
  </si>
  <si>
    <t xml:space="preserve"> COL045</t>
  </si>
  <si>
    <t>KLPAN2</t>
  </si>
  <si>
    <t>PTNLK1</t>
  </si>
  <si>
    <t>ZJAL16</t>
  </si>
  <si>
    <t>KLNAU2</t>
  </si>
  <si>
    <t>KLYTD1</t>
  </si>
  <si>
    <t>MTMAL1</t>
  </si>
  <si>
    <t>KYKUN1</t>
  </si>
  <si>
    <t>ZWAT07</t>
  </si>
  <si>
    <t>ZMAH11 / ZMAH09</t>
  </si>
  <si>
    <t>KUMGL1</t>
  </si>
  <si>
    <t>ZNUG17</t>
  </si>
  <si>
    <t>GLPOD1/ GLPOD2</t>
  </si>
  <si>
    <t>GMSEE1</t>
  </si>
  <si>
    <t>ZDEH03</t>
  </si>
  <si>
    <t>ZWAT03</t>
  </si>
  <si>
    <t>ZKDU41</t>
  </si>
  <si>
    <t>KLWAD2 / KLWAD1</t>
  </si>
  <si>
    <t>ZWAT04 / ZWAT05</t>
  </si>
  <si>
    <t>ZMAH09 / ZMAH56</t>
  </si>
  <si>
    <t>ZBIY43</t>
  </si>
  <si>
    <t>GLTWN1</t>
  </si>
  <si>
    <t>ZNUG34</t>
  </si>
  <si>
    <t>KGPIT1</t>
  </si>
  <si>
    <t xml:space="preserve">ZMAH09 / ZMAH43 / ZMAH11 </t>
  </si>
  <si>
    <t>GMDOR1</t>
  </si>
  <si>
    <t>ZMRT44</t>
  </si>
  <si>
    <t>ZWAT01</t>
  </si>
  <si>
    <t>COL253</t>
  </si>
  <si>
    <t>GMNAD1/GMBGK1</t>
  </si>
  <si>
    <t>ZMAH11/ZMAH16</t>
  </si>
  <si>
    <t xml:space="preserve">ZHOM04 </t>
  </si>
  <si>
    <t>KLBOM1</t>
  </si>
  <si>
    <t xml:space="preserve">ZDEH44 </t>
  </si>
  <si>
    <t>MTHAK2</t>
  </si>
  <si>
    <t>ANNOC3</t>
  </si>
  <si>
    <t>ZNUG02</t>
  </si>
  <si>
    <t>GMALU1</t>
  </si>
  <si>
    <t>KUDAM1</t>
  </si>
  <si>
    <t>ZKOT21/ZKOT16</t>
  </si>
  <si>
    <t>GMMEE1</t>
  </si>
  <si>
    <t>NUHAR1</t>
  </si>
  <si>
    <t>COL215</t>
  </si>
  <si>
    <t>GLHOM1</t>
  </si>
  <si>
    <t>MLMAT8/MLMAT3</t>
  </si>
  <si>
    <t>RTKRW1</t>
  </si>
  <si>
    <t>HMBEL2</t>
  </si>
  <si>
    <t>GLAKM1</t>
  </si>
  <si>
    <t>GMGAM3/GMGAM1</t>
  </si>
  <si>
    <t>COL373/ COL436/ COL351</t>
  </si>
  <si>
    <t>ZHOM12</t>
  </si>
  <si>
    <t>KYGAM3</t>
  </si>
  <si>
    <t>COL417</t>
  </si>
  <si>
    <t>KUPOL2/ KUPOL1</t>
  </si>
  <si>
    <t>MTKAM2</t>
  </si>
  <si>
    <t>ZKDU09</t>
  </si>
  <si>
    <t>GLAMB1</t>
  </si>
  <si>
    <t>COL442</t>
  </si>
  <si>
    <t>BDGAL1</t>
  </si>
  <si>
    <t>NUTHA1</t>
  </si>
  <si>
    <t>COL003</t>
  </si>
  <si>
    <t>KUPOT2/KUUHU1</t>
  </si>
  <si>
    <t>GLKOS1</t>
  </si>
  <si>
    <t>GMWTP1/GMRAN1/GMTHI1</t>
  </si>
  <si>
    <t>ZKDU21/ZKDU02</t>
  </si>
  <si>
    <t>ZWAT37</t>
  </si>
  <si>
    <t>MRMAN5</t>
  </si>
  <si>
    <t>ZKDU03/ZKDU24C</t>
  </si>
  <si>
    <t>KGMAW1</t>
  </si>
  <si>
    <t>ZKSB31</t>
  </si>
  <si>
    <t xml:space="preserve">ZWAT23/ ZWAT04
</t>
  </si>
  <si>
    <t>KGKEG2/KGKEG3</t>
  </si>
  <si>
    <t>NUWAL3</t>
  </si>
  <si>
    <t>ZBIY03</t>
  </si>
  <si>
    <t>ANPHL1</t>
  </si>
  <si>
    <t>GMKTA2</t>
  </si>
  <si>
    <t>KYMOR1</t>
  </si>
  <si>
    <t>GMGAM2/GMGAM5</t>
  </si>
  <si>
    <t>CBAKU1</t>
  </si>
  <si>
    <t>ZMRT27</t>
  </si>
  <si>
    <t>KUMAE1</t>
  </si>
  <si>
    <t>ZKSB48</t>
  </si>
  <si>
    <t>ZJAL17</t>
  </si>
  <si>
    <t>MTNEW4</t>
  </si>
  <si>
    <t>ZBAT12</t>
  </si>
  <si>
    <t>COL428</t>
  </si>
  <si>
    <t>ZHOM15/ ZMAH14/ ZMAH30</t>
  </si>
  <si>
    <t>ZDEH10</t>
  </si>
  <si>
    <t>CBAWI4</t>
  </si>
  <si>
    <t>ZBIY51</t>
  </si>
  <si>
    <t>ZBAT32</t>
  </si>
  <si>
    <t>GMIMB1</t>
  </si>
  <si>
    <t>ZBIY04/ZBIY51/ZBIY13</t>
  </si>
  <si>
    <t>MTDAB1/ MTPAS1</t>
  </si>
  <si>
    <t>MTMPL2 / MTMPL1</t>
  </si>
  <si>
    <t>COL224</t>
  </si>
  <si>
    <t>ZKDU41/ZKDU21</t>
  </si>
  <si>
    <t>ZDEH20</t>
  </si>
  <si>
    <t>GLPOD1</t>
  </si>
  <si>
    <t xml:space="preserve"> ZMAH51</t>
  </si>
  <si>
    <t>GMMIT1</t>
  </si>
  <si>
    <t>ZBIY43 / ZBIY42</t>
  </si>
  <si>
    <t>COL427 /  COL400</t>
  </si>
  <si>
    <t>ZBIY30</t>
  </si>
  <si>
    <t>LCC003/ COL018</t>
  </si>
  <si>
    <t>ZKDU10</t>
  </si>
  <si>
    <t>RTHEN1</t>
  </si>
  <si>
    <t>JFCHD1</t>
  </si>
  <si>
    <t>COL231</t>
  </si>
  <si>
    <t xml:space="preserve"> ZBAT02</t>
  </si>
  <si>
    <t>KUMLK1</t>
  </si>
  <si>
    <t>GLNAR1</t>
  </si>
  <si>
    <t xml:space="preserve"> ZNUG07</t>
  </si>
  <si>
    <t>PTNLK2 / PTNLK1</t>
  </si>
  <si>
    <t>ZHOM55</t>
  </si>
  <si>
    <t>KLELU1</t>
  </si>
  <si>
    <t>PTPUT3</t>
  </si>
  <si>
    <t>KYPIL1</t>
  </si>
  <si>
    <t>PTMAN1</t>
  </si>
  <si>
    <t>GLBTD1 / GLKRP1/ GLKRP3</t>
  </si>
  <si>
    <t>KYAMP5</t>
  </si>
  <si>
    <t>ZKAD11/ ZKEL07</t>
  </si>
  <si>
    <t xml:space="preserve"> ZBIY51 / ZBIY04</t>
  </si>
  <si>
    <t>KYKRW1</t>
  </si>
  <si>
    <t>MTKIT1</t>
  </si>
  <si>
    <t>PTMAM1</t>
  </si>
  <si>
    <t>CBARU1</t>
  </si>
  <si>
    <t xml:space="preserve"> ZMAH17</t>
  </si>
  <si>
    <t>ZBIY17 /  ZBIY06</t>
  </si>
  <si>
    <t>ZDEH15 / ZDEH05</t>
  </si>
  <si>
    <t>RTERP1</t>
  </si>
  <si>
    <t>ZWAT18</t>
  </si>
  <si>
    <t>GMBGK1</t>
  </si>
  <si>
    <t>ZKOT41</t>
  </si>
  <si>
    <t>ZDEH12</t>
  </si>
  <si>
    <t>CBBOP1</t>
  </si>
  <si>
    <t>GLGAL7</t>
  </si>
  <si>
    <t>MRERU2</t>
  </si>
  <si>
    <t>ANBUL1</t>
  </si>
  <si>
    <t>ZWAT23</t>
  </si>
  <si>
    <t>ZJAL05</t>
  </si>
  <si>
    <t>ZKAD07</t>
  </si>
  <si>
    <t>MLNAU2</t>
  </si>
  <si>
    <t>ZMRT16</t>
  </si>
  <si>
    <t>MTHIT1/ MTMAT7/ MTTHU2</t>
  </si>
  <si>
    <t>ANHUR1</t>
  </si>
  <si>
    <t>ZMAH05/ZMAH25/ZNUG36</t>
  </si>
  <si>
    <t>KGHET1/KGNLM1</t>
  </si>
  <si>
    <t>KLKAL2/KLWAS2</t>
  </si>
  <si>
    <t>CBAWI6</t>
  </si>
  <si>
    <t>ZNUG32/ZNUG41</t>
  </si>
  <si>
    <t>GMPAL2</t>
  </si>
  <si>
    <t>GMMIR2/GMTHA2</t>
  </si>
  <si>
    <t>GMEKA4/GMKTG1</t>
  </si>
  <si>
    <t>KGYAT1</t>
  </si>
  <si>
    <t>ZKOT28</t>
  </si>
  <si>
    <t>GLKAR1</t>
  </si>
  <si>
    <t>JFTHI1</t>
  </si>
  <si>
    <t>BDPAN1/BDDIY1</t>
  </si>
  <si>
    <t>KLALU1</t>
  </si>
  <si>
    <t>PTLAN1</t>
  </si>
  <si>
    <t>RTPEL3/ RTPEL1</t>
  </si>
  <si>
    <t>MTUDU1/MTMAL1/MTTEL2</t>
  </si>
  <si>
    <t>COL527/ COL280</t>
  </si>
  <si>
    <t>ZKDU24</t>
  </si>
  <si>
    <t>HMMED1</t>
  </si>
  <si>
    <t>ZWAT17/ZWAT42</t>
  </si>
  <si>
    <t>ZWAT33/ZWAT12</t>
  </si>
  <si>
    <t>HMPAN1/HMBER1</t>
  </si>
  <si>
    <t>KYPUT1</t>
  </si>
  <si>
    <t>HMHAM1/HMHAM6</t>
  </si>
  <si>
    <t>MTAPA1</t>
  </si>
  <si>
    <t>KYANI2</t>
  </si>
  <si>
    <t>ZDEH16</t>
  </si>
  <si>
    <t>ANHUR2</t>
  </si>
  <si>
    <t>HMHUN3</t>
  </si>
  <si>
    <t>GMRAD1</t>
  </si>
  <si>
    <t>ZDEH23</t>
  </si>
  <si>
    <t>KGDED1</t>
  </si>
  <si>
    <t>COL106/COL428/COL022</t>
  </si>
  <si>
    <t>POSIR1</t>
  </si>
  <si>
    <t>ZBIY30/ZBIY05</t>
  </si>
  <si>
    <t>ZJAL14</t>
  </si>
  <si>
    <t>KLHRT2</t>
  </si>
  <si>
    <t>ZJAL07</t>
  </si>
  <si>
    <t>HMMAT2/HMMAT1</t>
  </si>
  <si>
    <t>HMMAT2</t>
  </si>
  <si>
    <t>KYTEL2</t>
  </si>
  <si>
    <t>ZJAL12/ZJAL07</t>
  </si>
  <si>
    <t>ZHOM29</t>
  </si>
  <si>
    <t>BDWEL1/BDWEL3</t>
  </si>
  <si>
    <t>RTMUW1/RTTWN2</t>
  </si>
  <si>
    <t>KNPAL1</t>
  </si>
  <si>
    <t>ZDEH19</t>
  </si>
  <si>
    <t>IBARM1</t>
  </si>
  <si>
    <t>KUKUR3</t>
  </si>
  <si>
    <t>RTIMB1</t>
  </si>
  <si>
    <t>BDLUW1</t>
  </si>
  <si>
    <t>TRKAN5</t>
  </si>
  <si>
    <t>ZKSB11</t>
  </si>
  <si>
    <t>ZBAT19</t>
  </si>
  <si>
    <t>MTPIT2</t>
  </si>
  <si>
    <t>ZDEH23/ZDEH03</t>
  </si>
  <si>
    <t>KYATA1</t>
  </si>
  <si>
    <t>ANKLY1</t>
  </si>
  <si>
    <t>KGMAW3/KGKRD2</t>
  </si>
  <si>
    <t>MRSIL1</t>
  </si>
  <si>
    <t>KYWER1</t>
  </si>
  <si>
    <t>ANMER1/ANPER1</t>
  </si>
  <si>
    <t>KLALG1</t>
  </si>
  <si>
    <t>NUDIC1</t>
  </si>
  <si>
    <t>GLBAD2/GLMAP3</t>
  </si>
  <si>
    <t>ZNUG52/ZMAH68</t>
  </si>
  <si>
    <t>KUTHO1/KUBAD1</t>
  </si>
  <si>
    <t>AMKAL2</t>
  </si>
  <si>
    <t>KGUSS1</t>
  </si>
  <si>
    <t>ZWAT38</t>
  </si>
  <si>
    <t>BDGIR1</t>
  </si>
  <si>
    <t>JFDEL1</t>
  </si>
  <si>
    <t>ANSAL1</t>
  </si>
  <si>
    <t>KLUGG1</t>
  </si>
  <si>
    <t>JFTHO1/JFCHU1</t>
  </si>
  <si>
    <t>KGALA2</t>
  </si>
  <si>
    <t>ZNUG20</t>
  </si>
  <si>
    <t>KYHAL2</t>
  </si>
  <si>
    <t>KYSIN1/KYGAM2</t>
  </si>
  <si>
    <t>GMUDM1</t>
  </si>
  <si>
    <t>MUTHU1</t>
  </si>
  <si>
    <t>CBMOR1</t>
  </si>
  <si>
    <t>MTKEK1</t>
  </si>
  <si>
    <t>MOKAT1</t>
  </si>
  <si>
    <t>KGDED2</t>
  </si>
  <si>
    <t>KYPIL2</t>
  </si>
  <si>
    <t>BDKAN1</t>
  </si>
  <si>
    <t>MLELW1</t>
  </si>
  <si>
    <t>ZMAH33</t>
  </si>
  <si>
    <t>KYKAN9</t>
  </si>
  <si>
    <t>PTWEN4</t>
  </si>
  <si>
    <t>GMKIR2</t>
  </si>
  <si>
    <t>MLHNG1</t>
  </si>
  <si>
    <t>COL354</t>
  </si>
  <si>
    <t>GLMED1/ GLPOD2</t>
  </si>
  <si>
    <t>ZKOT03</t>
  </si>
  <si>
    <t>ZKEL14/ ZKEL08</t>
  </si>
  <si>
    <t>MLPAL2</t>
  </si>
  <si>
    <t>GMNEG3/GMNEG1</t>
  </si>
  <si>
    <t>KYPER3/IBBCH1</t>
  </si>
  <si>
    <t>RTWER1</t>
  </si>
  <si>
    <t>ZMRT11</t>
  </si>
  <si>
    <t>ZBAT07/ ZBAT16</t>
  </si>
  <si>
    <t>COL331</t>
  </si>
  <si>
    <t>KUMUN1</t>
  </si>
  <si>
    <t>ZKEL07/ZKEL02</t>
  </si>
  <si>
    <t>COL111</t>
  </si>
  <si>
    <t>ZBAT19/ZBAT03</t>
  </si>
  <si>
    <t>HMDEB2</t>
  </si>
  <si>
    <t>ZDEH19/ZDEH06</t>
  </si>
  <si>
    <t>ANKEK1</t>
  </si>
  <si>
    <t>ZKDU29/ZKDU29</t>
  </si>
  <si>
    <t>GMAIR1</t>
  </si>
  <si>
    <t>KYAMP6/KYKUN1</t>
  </si>
  <si>
    <t>COL113/COL019</t>
  </si>
  <si>
    <t>KGALG1</t>
  </si>
  <si>
    <t>KGARD1</t>
  </si>
  <si>
    <t>RTOPA1</t>
  </si>
  <si>
    <t>COL019/COL042/COL282/COL309</t>
  </si>
  <si>
    <t>KYWTP1</t>
  </si>
  <si>
    <t>MTKON1</t>
  </si>
  <si>
    <t>HMRID1</t>
  </si>
  <si>
    <t>KLWPN1</t>
  </si>
  <si>
    <t>GMUDM1 / GMVEY1</t>
  </si>
  <si>
    <t>HMWRW1 / HMWRW2</t>
  </si>
  <si>
    <t>ZDOM12</t>
  </si>
  <si>
    <t>ANSAL2</t>
  </si>
  <si>
    <t>KYUDT2/ KYUDT1</t>
  </si>
  <si>
    <t>HMRID3</t>
  </si>
  <si>
    <t>KYPUL1</t>
  </si>
  <si>
    <t>KYGUN1</t>
  </si>
  <si>
    <t>ANEPP1 / ANNAL1</t>
  </si>
  <si>
    <t>ZKOT21 / ZBAT48</t>
  </si>
  <si>
    <t>ZMAH63</t>
  </si>
  <si>
    <t>MLPLP1 / MLPLP2</t>
  </si>
  <si>
    <t>ZWAT51 /ZWAT05</t>
  </si>
  <si>
    <t>GMMRS1</t>
  </si>
  <si>
    <t>ZNUG12/ ZBAT02</t>
  </si>
  <si>
    <t>RTUDA3</t>
  </si>
  <si>
    <t>ZHOM50</t>
  </si>
  <si>
    <t>KLBEL1</t>
  </si>
  <si>
    <t>RTEMB2</t>
  </si>
  <si>
    <t>KUYAK1/ KUPAN2</t>
  </si>
  <si>
    <t>GMGAM2</t>
  </si>
  <si>
    <t>ZHOM53</t>
  </si>
  <si>
    <t>GLBLG1</t>
  </si>
  <si>
    <t>ZKOT13</t>
  </si>
  <si>
    <t>GMKOR1/ GMMAG1</t>
  </si>
  <si>
    <t>GMEKA3 / ZJAL02</t>
  </si>
  <si>
    <t>ZHOM36</t>
  </si>
  <si>
    <t>CBHOR1</t>
  </si>
  <si>
    <t>ZHOM21</t>
  </si>
  <si>
    <t>GMGAM4</t>
  </si>
  <si>
    <t>GMKLP2 / GMKLP1</t>
  </si>
  <si>
    <t>KNPUN1</t>
  </si>
  <si>
    <t>KGHET1</t>
  </si>
  <si>
    <t>MTGAN2 / MTKAP1</t>
  </si>
  <si>
    <t>KYANG2</t>
  </si>
  <si>
    <t>ZBAT03 /  ZBAT05</t>
  </si>
  <si>
    <t>KUNUG1</t>
  </si>
  <si>
    <t>MLMAT1</t>
  </si>
  <si>
    <t>PTNAG1</t>
  </si>
  <si>
    <t>NUMAT1</t>
  </si>
  <si>
    <t>KYNAW1</t>
  </si>
  <si>
    <t>ZHOM29 / ZHOM11</t>
  </si>
  <si>
    <t>COL216</t>
  </si>
  <si>
    <t>ZNUG38 / ZNUG11</t>
  </si>
  <si>
    <t>COL029</t>
  </si>
  <si>
    <t>COL046 / ZNUG14</t>
  </si>
  <si>
    <t>ZMRT44 / ZDEH21/ ZMRT08</t>
  </si>
  <si>
    <t>ZKDU08 / ZKDU27/ ZKDU29</t>
  </si>
  <si>
    <t>KYHEE3</t>
  </si>
  <si>
    <t>HMAMB3</t>
  </si>
  <si>
    <t>HMAMB2</t>
  </si>
  <si>
    <t>HMMJW1 / HMSUR2</t>
  </si>
  <si>
    <t>CBPAD4</t>
  </si>
  <si>
    <t>KYWAT1</t>
  </si>
  <si>
    <t>PTMUD1 / PTAND1</t>
  </si>
  <si>
    <t>NUWAL1</t>
  </si>
  <si>
    <t>GMWEE1</t>
  </si>
  <si>
    <t>AMMWN1</t>
  </si>
  <si>
    <t>KGPOL2</t>
  </si>
  <si>
    <t>KUTWN1</t>
  </si>
  <si>
    <t>MLMAT3/MLHUL1</t>
  </si>
  <si>
    <t>HMHAM1/HMHOS1</t>
  </si>
  <si>
    <t>GMTHI2</t>
  </si>
  <si>
    <t>ZWAT32</t>
  </si>
  <si>
    <t>ZDEH01 / COL103</t>
  </si>
  <si>
    <t>GLGIN2</t>
  </si>
  <si>
    <t>MOWED1/HMTIS2</t>
  </si>
  <si>
    <t>GMMEE1 / GMKOR1</t>
  </si>
  <si>
    <t xml:space="preserve">ZKOT16 / ZKOT29/ </t>
  </si>
  <si>
    <t>BTBAT1</t>
  </si>
  <si>
    <t>ZBAT11 / ZBAT18</t>
  </si>
  <si>
    <t>ZBAT06</t>
  </si>
  <si>
    <t>ZKOT02 /  ZKOT17</t>
  </si>
  <si>
    <t>JFCHA1/ JFKAC1</t>
  </si>
  <si>
    <t>COL473 / COL374</t>
  </si>
  <si>
    <t>KYNIL2</t>
  </si>
  <si>
    <t>ZJAL33/ ZJAL05</t>
  </si>
  <si>
    <t>ANNOC2</t>
  </si>
  <si>
    <t>KLBER1 / KLBER4</t>
  </si>
  <si>
    <t>RTBEL3 / RTBEL2</t>
  </si>
  <si>
    <t>COL047</t>
  </si>
  <si>
    <t>BDMSP1</t>
  </si>
  <si>
    <t>TRKAV1</t>
  </si>
  <si>
    <t xml:space="preserve"> ZBAT04</t>
  </si>
  <si>
    <t>KUBOW1 / KUNAW1</t>
  </si>
  <si>
    <t>MLYAT3/ MLMTH1</t>
  </si>
  <si>
    <t xml:space="preserve"> ZDEH05/ ZDEH04</t>
  </si>
  <si>
    <t xml:space="preserve"> KLBAN1</t>
  </si>
  <si>
    <t>KUNAG1</t>
  </si>
  <si>
    <t>ZBIY24</t>
  </si>
  <si>
    <t>ZKOT01</t>
  </si>
  <si>
    <t>ZKAD28/ ZKAD01</t>
  </si>
  <si>
    <t>ZWAT39</t>
  </si>
  <si>
    <t xml:space="preserve"> ZDEH11</t>
  </si>
  <si>
    <t>ZNUG31</t>
  </si>
  <si>
    <t>HMKTK1</t>
  </si>
  <si>
    <t>MRMAD3</t>
  </si>
  <si>
    <t>GMBAN1/GMMUD1</t>
  </si>
  <si>
    <t>ZMAH07/ ZMAH31</t>
  </si>
  <si>
    <t>KYAKU1</t>
  </si>
  <si>
    <t>MLTHO1</t>
  </si>
  <si>
    <t>ZKSB40</t>
  </si>
  <si>
    <t>KUMAL1</t>
  </si>
  <si>
    <t>COL034</t>
  </si>
  <si>
    <t>KYPUJ2</t>
  </si>
  <si>
    <t>KGDIP2/KGDIP3</t>
  </si>
  <si>
    <t>KYUOP2</t>
  </si>
  <si>
    <t>ZWAT25</t>
  </si>
  <si>
    <t>GMMIR4</t>
  </si>
  <si>
    <t>MOOKK1</t>
  </si>
  <si>
    <t>RTELL1</t>
  </si>
  <si>
    <t xml:space="preserve">ZMAH02/ ZMAH51       </t>
  </si>
  <si>
    <t>ZKOT21/ZKOT09</t>
  </si>
  <si>
    <t>RTPUS1/ RTKUR2</t>
  </si>
  <si>
    <t>COL015</t>
  </si>
  <si>
    <t>KLWAD3/KLPIN1</t>
  </si>
  <si>
    <t>ZKSB03</t>
  </si>
  <si>
    <t>MOGAL2</t>
  </si>
  <si>
    <t>KYAMP1/KYPLW1/KYAMP5</t>
  </si>
  <si>
    <t>KUPOL2/KGKUD2</t>
  </si>
  <si>
    <t>KUWAD2</t>
  </si>
  <si>
    <t>ZHOM34</t>
  </si>
  <si>
    <t>JFJAF4</t>
  </si>
  <si>
    <t>HMHAN1/HMHUN4</t>
  </si>
  <si>
    <t>KLHOR1</t>
  </si>
  <si>
    <t>KYBUW2</t>
  </si>
  <si>
    <t>ZHOM11/ZHOM37</t>
  </si>
  <si>
    <t>KYAMP1/KYBAH1/KYHEE1</t>
  </si>
  <si>
    <t>IBWTC1</t>
  </si>
  <si>
    <t>KYKAD2</t>
  </si>
  <si>
    <t>MOPEL2</t>
  </si>
  <si>
    <t>COL016/COL369</t>
  </si>
  <si>
    <t>ZNUG33</t>
  </si>
  <si>
    <t>KYDIG2/KYTEL2</t>
  </si>
  <si>
    <t>MTKOT2</t>
  </si>
  <si>
    <t>AMMAH1</t>
  </si>
  <si>
    <t>GMBAL1/GMMED1</t>
  </si>
  <si>
    <t>MTMED1</t>
  </si>
  <si>
    <t>JFALA1</t>
  </si>
  <si>
    <t>MTMAT5</t>
  </si>
  <si>
    <t>KYKEN2/KYGUN1</t>
  </si>
  <si>
    <t>RTHAW2</t>
  </si>
  <si>
    <t>ZHOM28/ZHOM04</t>
  </si>
  <si>
    <t>KYPOT1/KGPAT2</t>
  </si>
  <si>
    <t>POBAK1</t>
  </si>
  <si>
    <t>ZKAD10/ZKAD10</t>
  </si>
  <si>
    <t>ZMRT04/ZMRT04/ZMRT39</t>
  </si>
  <si>
    <t>ZJAL28/ZJAL30</t>
  </si>
  <si>
    <t>GMMIR5</t>
  </si>
  <si>
    <t>GMMIN1/GMPEE1</t>
  </si>
  <si>
    <t>ZHOM60/ZHOM36</t>
  </si>
  <si>
    <t>RTKUT2</t>
  </si>
  <si>
    <t>GMPLW1/GMPEE1</t>
  </si>
  <si>
    <t>KGNEL1</t>
  </si>
  <si>
    <t>ZKAD07/ZWAT09</t>
  </si>
  <si>
    <t>PTPLG1</t>
  </si>
  <si>
    <t>KYHEE1</t>
  </si>
  <si>
    <t>RTRAT6/RTRAT2</t>
  </si>
  <si>
    <t>ZKEL01</t>
  </si>
  <si>
    <t>ZKSB10</t>
  </si>
  <si>
    <t>KLDAR1/GLBEN3</t>
  </si>
  <si>
    <t>GMWEL2</t>
  </si>
  <si>
    <t>COL411</t>
  </si>
  <si>
    <t>ZWAT05</t>
  </si>
  <si>
    <t>KLHLT1</t>
  </si>
  <si>
    <t>KUBOP1</t>
  </si>
  <si>
    <t>ZKEL25</t>
  </si>
  <si>
    <t>ANANG1</t>
  </si>
  <si>
    <t>GMMWL1</t>
  </si>
  <si>
    <t>ZMAH04/ZMAH48H</t>
  </si>
  <si>
    <t>MLHUN2</t>
  </si>
  <si>
    <t>KLNAL1</t>
  </si>
  <si>
    <t>ANRAM1</t>
  </si>
  <si>
    <t>ZDOM05/ZDOM06</t>
  </si>
  <si>
    <t>NUGAL1//NUNUW3</t>
  </si>
  <si>
    <t>CBAWI4/CBAWI1</t>
  </si>
  <si>
    <t>ANRAJ1</t>
  </si>
  <si>
    <t>POHAB1</t>
  </si>
  <si>
    <t>KLHED1</t>
  </si>
  <si>
    <t>GLHIK1</t>
  </si>
  <si>
    <t>KYPAN1</t>
  </si>
  <si>
    <t>MTWEW1/MTHIT3</t>
  </si>
  <si>
    <t>ZDOM05</t>
  </si>
  <si>
    <t>KYKAN9/KYRAJ1</t>
  </si>
  <si>
    <t>MTHAK1</t>
  </si>
  <si>
    <t>MTDEN2</t>
  </si>
  <si>
    <t>KGHEM1</t>
  </si>
  <si>
    <t>ZBAT31</t>
  </si>
  <si>
    <t>VUPOO2</t>
  </si>
  <si>
    <t>LCC073/COL498</t>
  </si>
  <si>
    <t>ZJAL06</t>
  </si>
  <si>
    <t>ANTAM1</t>
  </si>
  <si>
    <t>KYAMB1</t>
  </si>
  <si>
    <t>COL031</t>
  </si>
  <si>
    <t>GLMAB1</t>
  </si>
  <si>
    <t>AMGON1</t>
  </si>
  <si>
    <t>MLMAT3</t>
  </si>
  <si>
    <t>GMKEE1</t>
  </si>
  <si>
    <t>COL473</t>
  </si>
  <si>
    <t>AMMAH2</t>
  </si>
  <si>
    <t>ANPUB2</t>
  </si>
  <si>
    <t>MLSIG5/MLSIG1</t>
  </si>
  <si>
    <t>KYKIR1</t>
  </si>
  <si>
    <t>CBWAG2</t>
  </si>
  <si>
    <t>KLALU1/KLMHB1</t>
  </si>
  <si>
    <t>POMAN1</t>
  </si>
  <si>
    <t>ZMRT35</t>
  </si>
  <si>
    <t>COL309</t>
  </si>
  <si>
    <t>KYAKU1/KYAMB1</t>
  </si>
  <si>
    <t>KYGUN2</t>
  </si>
  <si>
    <t>BDDIY2</t>
  </si>
  <si>
    <t>GMAIR2</t>
  </si>
  <si>
    <t>KUWAN2</t>
  </si>
  <si>
    <t>CBHAN2</t>
  </si>
  <si>
    <t>COL006/CBHAN2</t>
  </si>
  <si>
    <t>KYASG2</t>
  </si>
  <si>
    <t>KYKAN1/KYRAJ1/KYGOD1</t>
  </si>
  <si>
    <t>GMRAD3</t>
  </si>
  <si>
    <t>ZBAT23/ZBAT19</t>
  </si>
  <si>
    <t xml:space="preserve"> ZJAL01</t>
  </si>
  <si>
    <t>ZHOM26</t>
  </si>
  <si>
    <t>RTDAD1</t>
  </si>
  <si>
    <t>MLNAL2</t>
  </si>
  <si>
    <t>JFKRN2</t>
  </si>
  <si>
    <t>ZKDU16</t>
  </si>
  <si>
    <t>RTHID1</t>
  </si>
  <si>
    <t xml:space="preserve"> ZKDU16</t>
  </si>
  <si>
    <t>KGRAM1</t>
  </si>
  <si>
    <t>POONE1</t>
  </si>
  <si>
    <t>ZBAT13/ZBAT17</t>
  </si>
  <si>
    <t>RTEMB1/RTEMB2</t>
  </si>
  <si>
    <t>KGWER3</t>
  </si>
  <si>
    <t>MLNAL1/MLPAL1</t>
  </si>
  <si>
    <t>IBACC2</t>
  </si>
  <si>
    <t>GLTWN5</t>
  </si>
  <si>
    <t>ZWAT51</t>
  </si>
  <si>
    <t>KYAMP1</t>
  </si>
  <si>
    <t xml:space="preserve"> ZKAD12/ZKAD40</t>
  </si>
  <si>
    <t>ZDOM03/GMWAT1</t>
  </si>
  <si>
    <t xml:space="preserve"> MTGAN1</t>
  </si>
  <si>
    <t xml:space="preserve"> ZMAH19</t>
  </si>
  <si>
    <t>COL112/LCC103</t>
  </si>
  <si>
    <t xml:space="preserve"> COL076/ COL027</t>
  </si>
  <si>
    <t>ZJAL29</t>
  </si>
  <si>
    <t>ZMAH40</t>
  </si>
  <si>
    <t>POBEN2/POLAK1</t>
  </si>
  <si>
    <t xml:space="preserve"> CBPAD4</t>
  </si>
  <si>
    <t>ZDEH22/ ZDEH02</t>
  </si>
  <si>
    <t>RTRAT8</t>
  </si>
  <si>
    <t>KUKUR7</t>
  </si>
  <si>
    <t>KUMLK1/KUPID1</t>
  </si>
  <si>
    <t>KUMAK1</t>
  </si>
  <si>
    <t>KLING1</t>
  </si>
  <si>
    <t>ZKSB09</t>
  </si>
  <si>
    <t>BTBAT5</t>
  </si>
  <si>
    <t>ZMAH43/ZMAH11</t>
  </si>
  <si>
    <t>KGPND1</t>
  </si>
  <si>
    <t xml:space="preserve"> KLKES1</t>
  </si>
  <si>
    <t>COL212</t>
  </si>
  <si>
    <t>KYGAN1/KYPER5</t>
  </si>
  <si>
    <t xml:space="preserve"> COL113</t>
  </si>
  <si>
    <t xml:space="preserve"> COL217/ COL573</t>
  </si>
  <si>
    <t xml:space="preserve"> ZMRT55</t>
  </si>
  <si>
    <t xml:space="preserve"> RTHID1</t>
  </si>
  <si>
    <t>ANEPP1/MLHAT1</t>
  </si>
  <si>
    <t>ZDOM02</t>
  </si>
  <si>
    <t>KUABA1</t>
  </si>
  <si>
    <t>KUPOL2</t>
  </si>
  <si>
    <t>ZKOT04</t>
  </si>
  <si>
    <t>ZMAH31</t>
  </si>
  <si>
    <t>CBTHU1/CBHAN2</t>
  </si>
  <si>
    <t>JFJAF6</t>
  </si>
  <si>
    <t>CBTHU1</t>
  </si>
  <si>
    <t>KUKIT1</t>
  </si>
  <si>
    <t>GLAKM1/GMWAL1</t>
  </si>
  <si>
    <t>BTPUL1</t>
  </si>
  <si>
    <t>GMUDU2</t>
  </si>
  <si>
    <t>KUPPG1</t>
  </si>
  <si>
    <t>KYBAH3</t>
  </si>
  <si>
    <t>MLMAT8</t>
  </si>
  <si>
    <t>PTPUT1</t>
  </si>
  <si>
    <t>KYAMP5/KYAMP4</t>
  </si>
  <si>
    <t xml:space="preserve"> ZKOT13</t>
  </si>
  <si>
    <t xml:space="preserve"> ZDOM11</t>
  </si>
  <si>
    <t>ZDEH02/ZDEH44I</t>
  </si>
  <si>
    <t>GLMIL1/GLBTD1</t>
  </si>
  <si>
    <t>ZMRT55</t>
  </si>
  <si>
    <t>ZJAL35/ZJAL08</t>
  </si>
  <si>
    <t>COL438</t>
  </si>
  <si>
    <t>KYDOR1</t>
  </si>
  <si>
    <t>BTKAT1/BTKLD1</t>
  </si>
  <si>
    <t>KYDAN2/KYKAD2</t>
  </si>
  <si>
    <t xml:space="preserve"> GMPAL1</t>
  </si>
  <si>
    <t>KGALA2/KUYMK1</t>
  </si>
  <si>
    <t xml:space="preserve"> GMMAG1</t>
  </si>
  <si>
    <t>ZBAT42</t>
  </si>
  <si>
    <t>ZJAL01</t>
  </si>
  <si>
    <t>HMSEE1</t>
  </si>
  <si>
    <t>ANPAN1</t>
  </si>
  <si>
    <t>JFJAF5</t>
  </si>
  <si>
    <t>ZBIY06</t>
  </si>
  <si>
    <t>GMPAR1/ ZKAD08</t>
  </si>
  <si>
    <t xml:space="preserve"> ZBAT06</t>
  </si>
  <si>
    <t>COL056</t>
  </si>
  <si>
    <t xml:space="preserve"> RTETH1</t>
  </si>
  <si>
    <t>ZJAL10/ ZJAL06</t>
  </si>
  <si>
    <t>ZMRT04/ZMRT05</t>
  </si>
  <si>
    <t>KYBOY1</t>
  </si>
  <si>
    <t xml:space="preserve"> RTEHA1/KGPAN1</t>
  </si>
  <si>
    <t>POPOL2</t>
  </si>
  <si>
    <t>MLWER1</t>
  </si>
  <si>
    <t xml:space="preserve"> COL020</t>
  </si>
  <si>
    <t>MTMOR3</t>
  </si>
  <si>
    <t xml:space="preserve"> KLMIL1</t>
  </si>
  <si>
    <t>KUDMP1</t>
  </si>
  <si>
    <t>KYKAT1</t>
  </si>
  <si>
    <t xml:space="preserve"> KLPAN1</t>
  </si>
  <si>
    <t>ZMAH12/ZMAH28/ZMAH50</t>
  </si>
  <si>
    <t>BDBAD3</t>
  </si>
  <si>
    <t>MLGAL1</t>
  </si>
  <si>
    <t>ZDEH02/ZDEH20/ ZDEH31</t>
  </si>
  <si>
    <t>BTURA2</t>
  </si>
  <si>
    <t xml:space="preserve"> IBCEH1/COL005I</t>
  </si>
  <si>
    <t>POPOL3</t>
  </si>
  <si>
    <t>RTSMW1</t>
  </si>
  <si>
    <t>COL488/COL208</t>
  </si>
  <si>
    <t>POJAY1</t>
  </si>
  <si>
    <t xml:space="preserve"> KLKAL1</t>
  </si>
  <si>
    <t>KYORU1</t>
  </si>
  <si>
    <t>KYPER1 /KYUOP2</t>
  </si>
  <si>
    <t>RTWEW2</t>
  </si>
  <si>
    <t>GLAKM2</t>
  </si>
  <si>
    <t>ZNUG27 / ZNUG18</t>
  </si>
  <si>
    <t xml:space="preserve">ZDEH12     </t>
  </si>
  <si>
    <t>HMSUR2</t>
  </si>
  <si>
    <t>KLHOR3</t>
  </si>
  <si>
    <t>KLKAL2 / KLUGG1</t>
  </si>
  <si>
    <t>KYUOP2/ KYPER5</t>
  </si>
  <si>
    <t>HMBAD1 / HMWRW2</t>
  </si>
  <si>
    <t>HMHUL2</t>
  </si>
  <si>
    <t>KLKUK1</t>
  </si>
  <si>
    <t>ZNUG38</t>
  </si>
  <si>
    <t>ZBAT07 / ZBAT14/ ZBAT32</t>
  </si>
  <si>
    <t>BTTWN1</t>
  </si>
  <si>
    <t>GMDIY1</t>
  </si>
  <si>
    <t>ANMOR2</t>
  </si>
  <si>
    <t>KLPAL1</t>
  </si>
  <si>
    <t>KGNEL2</t>
  </si>
  <si>
    <t>CBKAL1/CBWAG2/CBHAN4/CBHAN1</t>
  </si>
  <si>
    <t>MLHUL1</t>
  </si>
  <si>
    <t>KGRUW3/ KGKAR1</t>
  </si>
  <si>
    <t>BDBAD9</t>
  </si>
  <si>
    <t>KYGOH1</t>
  </si>
  <si>
    <t>KYANI1</t>
  </si>
  <si>
    <t>AMWAD1</t>
  </si>
  <si>
    <t>KURAS1</t>
  </si>
  <si>
    <t>MOMAL1</t>
  </si>
  <si>
    <t>HMMIE1</t>
  </si>
  <si>
    <t>POMED1</t>
  </si>
  <si>
    <t>GMKTW1/GMKTW4</t>
  </si>
  <si>
    <t>KUETH1</t>
  </si>
  <si>
    <t>GMGAN1/GMGAN1</t>
  </si>
  <si>
    <t>KYLAK1</t>
  </si>
  <si>
    <t>GMRAD2</t>
  </si>
  <si>
    <t>ZKDU25</t>
  </si>
  <si>
    <t>NUKTG1/NUHAT1</t>
  </si>
  <si>
    <t>BDROS1</t>
  </si>
  <si>
    <t>BDDIY4</t>
  </si>
  <si>
    <t>GMMAT1</t>
  </si>
  <si>
    <t>ANSIN1</t>
  </si>
  <si>
    <t>COL322/COL037</t>
  </si>
  <si>
    <t>ZKAD28</t>
  </si>
  <si>
    <t>BDMAH5</t>
  </si>
  <si>
    <t>ZKDU14</t>
  </si>
  <si>
    <t>GMKAH1/GMWTP1</t>
  </si>
  <si>
    <t>KYDIG2</t>
  </si>
  <si>
    <t>KUMUT1</t>
  </si>
  <si>
    <t>COL006</t>
  </si>
  <si>
    <t>ZMAH39</t>
  </si>
  <si>
    <t>ANWIJ4</t>
  </si>
  <si>
    <t>KYASG1</t>
  </si>
  <si>
    <t>GMMIN1</t>
  </si>
  <si>
    <t>POELA1</t>
  </si>
  <si>
    <t>KUNAR1</t>
  </si>
  <si>
    <t>ANPOT1</t>
  </si>
  <si>
    <t>ZMAH02/ZMAH25</t>
  </si>
  <si>
    <t>ZKOT02</t>
  </si>
  <si>
    <t>KYBOK1</t>
  </si>
  <si>
    <t>GMKTW1/GMETH1</t>
  </si>
  <si>
    <t>ZDEH22</t>
  </si>
  <si>
    <t>GMNAD1</t>
  </si>
  <si>
    <t>KUPDW1</t>
  </si>
  <si>
    <t>BDDAM1</t>
  </si>
  <si>
    <t>IBWTC3</t>
  </si>
  <si>
    <t>ZWAT01/ZWAT11/ZWAT02</t>
  </si>
  <si>
    <t>ZBAT09/ZKOT04</t>
  </si>
  <si>
    <t>HMATU1/HMWEE1</t>
  </si>
  <si>
    <t>ZJAL22/ZJAL06</t>
  </si>
  <si>
    <t>KUPUW1</t>
  </si>
  <si>
    <t>ZNUG44</t>
  </si>
  <si>
    <t>GMKOT1/GMBAN1</t>
  </si>
  <si>
    <t>GMSEE2/GMSEE3-M-L85-B1</t>
  </si>
  <si>
    <t>JFJAF3</t>
  </si>
  <si>
    <t>IBNAW1/COL427</t>
  </si>
  <si>
    <t>KGRUW1</t>
  </si>
  <si>
    <t xml:space="preserve"> ZBIY04/ZBIY51</t>
  </si>
  <si>
    <t>MTDEY1</t>
  </si>
  <si>
    <t>MLSIG5</t>
  </si>
  <si>
    <t>VUAWA1</t>
  </si>
  <si>
    <t>ZKEL11</t>
  </si>
  <si>
    <t>KYTHE1</t>
  </si>
  <si>
    <t>ZNUG30/ZNUG24</t>
  </si>
  <si>
    <t>COL106</t>
  </si>
  <si>
    <t>GMSEE2</t>
  </si>
  <si>
    <t>MLMAT5/MLHNG1</t>
  </si>
  <si>
    <t>KUMDG1</t>
  </si>
  <si>
    <t>RTMAK1</t>
  </si>
  <si>
    <t>COL076</t>
  </si>
  <si>
    <t xml:space="preserve"> ZNUG24</t>
  </si>
  <si>
    <t>PTBAN1</t>
  </si>
  <si>
    <t xml:space="preserve"> ZNUG30</t>
  </si>
  <si>
    <t xml:space="preserve"> ZKEL07</t>
  </si>
  <si>
    <t xml:space="preserve"> GMWTP1</t>
  </si>
  <si>
    <t>KUTHO1</t>
  </si>
  <si>
    <t>COL018</t>
  </si>
  <si>
    <t>POJAY2</t>
  </si>
  <si>
    <t xml:space="preserve"> ZKDU18</t>
  </si>
  <si>
    <t xml:space="preserve"> MTKAB1</t>
  </si>
  <si>
    <t>GMGAM6</t>
  </si>
  <si>
    <t>VUMAD2</t>
  </si>
  <si>
    <t>MTGAN1</t>
  </si>
  <si>
    <t>GMPAS1</t>
  </si>
  <si>
    <t>POPAN1</t>
  </si>
  <si>
    <t>PTWEN5</t>
  </si>
  <si>
    <t>BDBER1</t>
  </si>
  <si>
    <t>RTTIM1</t>
  </si>
  <si>
    <t>RTEHA1</t>
  </si>
  <si>
    <t>ZBIY38</t>
  </si>
  <si>
    <t>GLWAL1</t>
  </si>
  <si>
    <t>BTBAT2</t>
  </si>
  <si>
    <t>ZKDU20</t>
  </si>
  <si>
    <t>KUMAS1/KUMAK1</t>
  </si>
  <si>
    <t>KLNAG1/KLNAG2</t>
  </si>
  <si>
    <t>BDHOP1</t>
  </si>
  <si>
    <t>KYRAM1</t>
  </si>
  <si>
    <t>KUMGK1</t>
  </si>
  <si>
    <t>KYAMB2</t>
  </si>
  <si>
    <t>RTRAT6</t>
  </si>
  <si>
    <t>HMWEE3</t>
  </si>
  <si>
    <t>HMTIS3</t>
  </si>
  <si>
    <t>GLBTD2</t>
  </si>
  <si>
    <t>MLPAL1</t>
  </si>
  <si>
    <t>ANKEK6</t>
  </si>
  <si>
    <t>KYMUR2</t>
  </si>
  <si>
    <t>ZBAT22</t>
  </si>
  <si>
    <t>KGNLM1</t>
  </si>
  <si>
    <t>KUDAR1</t>
  </si>
  <si>
    <t>GMDUN1</t>
  </si>
  <si>
    <t>RTEMB3</t>
  </si>
  <si>
    <t>MTOWI1/MTHAK3</t>
  </si>
  <si>
    <t>ZHOM40/ZDOM12</t>
  </si>
  <si>
    <t>TRCHI1</t>
  </si>
  <si>
    <t>GMNEG9</t>
  </si>
  <si>
    <t>ANAIR1</t>
  </si>
  <si>
    <t>GMSEE3</t>
  </si>
  <si>
    <t>KUGAL1</t>
  </si>
  <si>
    <t>KUMRM1/KUPAM1</t>
  </si>
  <si>
    <t>ZKEL03/ZKEL12</t>
  </si>
  <si>
    <t>ZJAL22</t>
  </si>
  <si>
    <t>ZBIY17/ZBIY06</t>
  </si>
  <si>
    <t>ZKDU15</t>
  </si>
  <si>
    <t>JFNEL1</t>
  </si>
  <si>
    <t>PTDAN2</t>
  </si>
  <si>
    <t>KUWAR2</t>
  </si>
  <si>
    <t>KYHAN3</t>
  </si>
  <si>
    <t>KYMDL1</t>
  </si>
  <si>
    <t>KUKOT1</t>
  </si>
  <si>
    <t>PTMUD1</t>
  </si>
  <si>
    <t>ZKSB45</t>
  </si>
  <si>
    <t>ZKOT07/COL505</t>
  </si>
  <si>
    <t>NUHNK1</t>
  </si>
  <si>
    <t>MTWAT1</t>
  </si>
  <si>
    <t>ZBAT33</t>
  </si>
  <si>
    <t>KUEHE2</t>
  </si>
  <si>
    <t>KUNIK1</t>
  </si>
  <si>
    <t>ZKAD01</t>
  </si>
  <si>
    <t>GMMIR7</t>
  </si>
  <si>
    <t>COL424</t>
  </si>
  <si>
    <t>GMBAT1</t>
  </si>
  <si>
    <t>RTKAL2</t>
  </si>
  <si>
    <t>MUODU2</t>
  </si>
  <si>
    <t>CBHAN1</t>
  </si>
  <si>
    <t>AMUHA2</t>
  </si>
  <si>
    <t>AMSAN1</t>
  </si>
  <si>
    <t>ANKIR1</t>
  </si>
  <si>
    <t>ZBAT15</t>
  </si>
  <si>
    <t>KYHIN1</t>
  </si>
  <si>
    <t>KYHAN1</t>
  </si>
  <si>
    <t>RTDAM1</t>
  </si>
  <si>
    <t>RTWEL1</t>
  </si>
  <si>
    <t>KYDIG3/KYDIG2</t>
  </si>
  <si>
    <t>KUMRG1</t>
  </si>
  <si>
    <t>KLPEL2</t>
  </si>
  <si>
    <t>CBAWI5</t>
  </si>
  <si>
    <t>KUSAN1</t>
  </si>
  <si>
    <t>RTKRP1</t>
  </si>
  <si>
    <t>KYULA2</t>
  </si>
  <si>
    <t>KUKAD1</t>
  </si>
  <si>
    <t>RTIDA2</t>
  </si>
  <si>
    <t>RTPAS1</t>
  </si>
  <si>
    <t>HMBEL3/HMTAN3</t>
  </si>
  <si>
    <t>GMBEL1</t>
  </si>
  <si>
    <t>KLMUN1</t>
  </si>
  <si>
    <t>TRTOP1</t>
  </si>
  <si>
    <t>RTDIV1</t>
  </si>
  <si>
    <t>ZNUG08</t>
  </si>
  <si>
    <t>COL043</t>
  </si>
  <si>
    <t>GMGAM5</t>
  </si>
  <si>
    <t>COL369</t>
  </si>
  <si>
    <t>ZJAL11</t>
  </si>
  <si>
    <t>POMIN4</t>
  </si>
  <si>
    <t>ANSEE1</t>
  </si>
  <si>
    <t>GMKOT1</t>
  </si>
  <si>
    <t>PTIHA2</t>
  </si>
  <si>
    <t>HMJUL2</t>
  </si>
  <si>
    <t>GMKWG1</t>
  </si>
  <si>
    <t>ZHOM32</t>
  </si>
  <si>
    <t>ZDOM01</t>
  </si>
  <si>
    <t>GMMIR3</t>
  </si>
  <si>
    <t>PTNLK2</t>
  </si>
  <si>
    <t>COL014</t>
  </si>
  <si>
    <t>KUNAW1</t>
  </si>
  <si>
    <t>ANGLK1</t>
  </si>
  <si>
    <t>BDAMB1</t>
  </si>
  <si>
    <t>RTGOD1</t>
  </si>
  <si>
    <t>KYBUW1/KYBUW2/KYLAK1</t>
  </si>
  <si>
    <t>COL515/COL446</t>
  </si>
  <si>
    <t>AMKAL2/AMKAL6</t>
  </si>
  <si>
    <t>ZBIY23</t>
  </si>
  <si>
    <t>GLBEN3</t>
  </si>
  <si>
    <t>JFPAL2</t>
  </si>
  <si>
    <t>ZKAD16</t>
  </si>
  <si>
    <t>NUWTG1</t>
  </si>
  <si>
    <t>MODAM1</t>
  </si>
  <si>
    <t>BDBAN1</t>
  </si>
  <si>
    <t>HMVIT1</t>
  </si>
  <si>
    <t>VUVAV4</t>
  </si>
  <si>
    <t>KUPAM1</t>
  </si>
  <si>
    <t>MTPOL2</t>
  </si>
  <si>
    <t>GMMAD1</t>
  </si>
  <si>
    <t xml:space="preserve"> ZMAH07</t>
  </si>
  <si>
    <t>KLBAD3</t>
  </si>
  <si>
    <t>ZBIY16</t>
  </si>
  <si>
    <t>BDMAP1</t>
  </si>
  <si>
    <t>BTSIT2</t>
  </si>
  <si>
    <t>ANPAN1/ANPOT1</t>
  </si>
  <si>
    <t>KUUYA1</t>
  </si>
  <si>
    <t>PTKAK1</t>
  </si>
  <si>
    <t>KLKAT1</t>
  </si>
  <si>
    <t>ZWAT08</t>
  </si>
  <si>
    <t xml:space="preserve"> KUETH1</t>
  </si>
  <si>
    <t>COL287</t>
  </si>
  <si>
    <t>BDTIS1</t>
  </si>
  <si>
    <t>ZBIY21</t>
  </si>
  <si>
    <t>ZBIY36</t>
  </si>
  <si>
    <t>COL411/COL412</t>
  </si>
  <si>
    <t>KLBAN1</t>
  </si>
  <si>
    <t>ZNUG23/ZNUG25</t>
  </si>
  <si>
    <t>AMNAW1</t>
  </si>
  <si>
    <t>RTKAL3</t>
  </si>
  <si>
    <t>ZNUG12/ZNUG41</t>
  </si>
  <si>
    <t>KGPIN1</t>
  </si>
  <si>
    <t>JFSAR1/JFCHA1</t>
  </si>
  <si>
    <t>GMMUD1</t>
  </si>
  <si>
    <t>PTMDK1</t>
  </si>
  <si>
    <t>POTHP1</t>
  </si>
  <si>
    <t>ZMRT26</t>
  </si>
  <si>
    <t>KGUND1</t>
  </si>
  <si>
    <t>ZDEH18</t>
  </si>
  <si>
    <t>GMWEL4</t>
  </si>
  <si>
    <t>KURBG1</t>
  </si>
  <si>
    <t>ZKAD19/GMPAR1</t>
  </si>
  <si>
    <t>KUWLB1</t>
  </si>
  <si>
    <t>COL257/COL032</t>
  </si>
  <si>
    <t>ANMED1</t>
  </si>
  <si>
    <t>IBSPI1</t>
  </si>
  <si>
    <t>GMRTB3</t>
  </si>
  <si>
    <t>NURIK1</t>
  </si>
  <si>
    <t>KGPKD1</t>
  </si>
  <si>
    <t>GMVEY1/GMUDM1</t>
  </si>
  <si>
    <t>KYGOH1/KYYAT1</t>
  </si>
  <si>
    <t>ANTHU1</t>
  </si>
  <si>
    <t>ZDOM06/ZDOM05</t>
  </si>
  <si>
    <t xml:space="preserve"> ZJAL08</t>
  </si>
  <si>
    <t>KUKAS2</t>
  </si>
  <si>
    <t>KYUDU1/KYGLG3</t>
  </si>
  <si>
    <t>KGKEG3</t>
  </si>
  <si>
    <t>AMSAM2</t>
  </si>
  <si>
    <t xml:space="preserve"> KUPID1</t>
  </si>
  <si>
    <t>KLHAN1</t>
  </si>
  <si>
    <t>HMSIR1</t>
  </si>
  <si>
    <t>GMPAL1</t>
  </si>
  <si>
    <t>RTPUS1</t>
  </si>
  <si>
    <t xml:space="preserve"> RTTHU1</t>
  </si>
  <si>
    <t>GMMAR1</t>
  </si>
  <si>
    <t>GMMED1</t>
  </si>
  <si>
    <t>HMLUN1</t>
  </si>
  <si>
    <t>KLDAR1</t>
  </si>
  <si>
    <t xml:space="preserve"> ZHOM60</t>
  </si>
  <si>
    <t>ZWAT17</t>
  </si>
  <si>
    <t xml:space="preserve"> GMRAD2</t>
  </si>
  <si>
    <t>KYWRG1</t>
  </si>
  <si>
    <t>KYGLH1</t>
  </si>
  <si>
    <t>RTKOL2</t>
  </si>
  <si>
    <t>BDDIY1</t>
  </si>
  <si>
    <t>AMAMP1</t>
  </si>
  <si>
    <t>ZDOM04</t>
  </si>
  <si>
    <t>ZKDU33</t>
  </si>
  <si>
    <t>COL045</t>
  </si>
  <si>
    <t>ZKSB32</t>
  </si>
  <si>
    <t xml:space="preserve"> GMKUR4/GMAIR3</t>
  </si>
  <si>
    <t>GMMRS1/GMKTA2</t>
  </si>
  <si>
    <t>NUMAS1</t>
  </si>
  <si>
    <t>KLMHB1</t>
  </si>
  <si>
    <t>KGRUW3</t>
  </si>
  <si>
    <t>RTOPA1/RTKAH1</t>
  </si>
  <si>
    <t>KGSIY1/KGDEW1</t>
  </si>
  <si>
    <t>ZWAT01/ZWAT39</t>
  </si>
  <si>
    <t>ZHOM42</t>
  </si>
  <si>
    <t>GMEKA1</t>
  </si>
  <si>
    <t>PTWEN4/PTBDP1</t>
  </si>
  <si>
    <t>KUBAL1</t>
  </si>
  <si>
    <t>COL490/COL076</t>
  </si>
  <si>
    <t>CBKAD1</t>
  </si>
  <si>
    <t>GLBTD1/GLMIL1</t>
  </si>
  <si>
    <t>KUGUR1</t>
  </si>
  <si>
    <t>ZBAT49/ZBAT01</t>
  </si>
  <si>
    <t>ZDEH14</t>
  </si>
  <si>
    <t>RTKUR1</t>
  </si>
  <si>
    <t>RTRAT2</t>
  </si>
  <si>
    <t>PTANA1</t>
  </si>
  <si>
    <t>GLGAL3</t>
  </si>
  <si>
    <t>COL426</t>
  </si>
  <si>
    <t>KYGAM2</t>
  </si>
  <si>
    <t>KNIRA1/KNUOK1</t>
  </si>
  <si>
    <t>ZWAT14/ZWAT32</t>
  </si>
  <si>
    <t>RTTWN3</t>
  </si>
  <si>
    <t>MTTAL1</t>
  </si>
  <si>
    <t>CBPAD5</t>
  </si>
  <si>
    <t>GMKUR4/GMNEG4</t>
  </si>
  <si>
    <t>ZBAT49</t>
  </si>
  <si>
    <t>MTRAT1</t>
  </si>
  <si>
    <t>KUMKP1</t>
  </si>
  <si>
    <t>COL257</t>
  </si>
  <si>
    <t>COL264</t>
  </si>
  <si>
    <t>ANTUN1</t>
  </si>
  <si>
    <t>GMNEG1</t>
  </si>
  <si>
    <t>MLANK1</t>
  </si>
  <si>
    <t>KUDAR1/KUSAN1</t>
  </si>
  <si>
    <t>RTKOT1/RTMUW1</t>
  </si>
  <si>
    <t>PTCHI1</t>
  </si>
  <si>
    <t>COL101</t>
  </si>
  <si>
    <t>ZMRT40</t>
  </si>
  <si>
    <t>KLWEW1</t>
  </si>
  <si>
    <t>ZMRT40/ZMRT11</t>
  </si>
  <si>
    <t>RTGOD2</t>
  </si>
  <si>
    <t>KLPAN8</t>
  </si>
  <si>
    <t>ZNUG53</t>
  </si>
  <si>
    <t>COL013</t>
  </si>
  <si>
    <t>RTKAR1</t>
  </si>
  <si>
    <t>KUMLG1</t>
  </si>
  <si>
    <t>KLWAD1</t>
  </si>
  <si>
    <t>KUWAR1</t>
  </si>
  <si>
    <t>ZBAT13/ZBAT42</t>
  </si>
  <si>
    <t>ZKAD09</t>
  </si>
  <si>
    <t>KLGTD1</t>
  </si>
  <si>
    <t>JFNUN1</t>
  </si>
  <si>
    <t>MUKUM1</t>
  </si>
  <si>
    <t>KUDEM1</t>
  </si>
  <si>
    <t>IBICE1</t>
  </si>
  <si>
    <t>TRSWA1</t>
  </si>
  <si>
    <t>ANANU2</t>
  </si>
  <si>
    <t>HMWAL2/HMWAL1</t>
  </si>
  <si>
    <t>ZKAD21</t>
  </si>
  <si>
    <t>GMPAR1</t>
  </si>
  <si>
    <t>KUUSG1</t>
  </si>
  <si>
    <t>AMSDM1</t>
  </si>
  <si>
    <t>KUKOT2</t>
  </si>
  <si>
    <t>MTMPL2</t>
  </si>
  <si>
    <t>KUMKW1/KUWAN2</t>
  </si>
  <si>
    <t>ZKEL38</t>
  </si>
  <si>
    <t>KUMUW1</t>
  </si>
  <si>
    <t>NUPUS1</t>
  </si>
  <si>
    <t>KUBMK1</t>
  </si>
  <si>
    <t>TRKNN1</t>
  </si>
  <si>
    <t>KLGAL1</t>
  </si>
  <si>
    <t>COL403</t>
  </si>
  <si>
    <t>BDBAD2</t>
  </si>
  <si>
    <t>TRDOC1</t>
  </si>
  <si>
    <t>KYAMP6</t>
  </si>
  <si>
    <t>PODAM1</t>
  </si>
  <si>
    <t>BDMAH4</t>
  </si>
  <si>
    <t>KYKUL1</t>
  </si>
  <si>
    <t>POWEL1</t>
  </si>
  <si>
    <t>GLTHG1</t>
  </si>
  <si>
    <t>ZKAD12</t>
  </si>
  <si>
    <t>KYANI3</t>
  </si>
  <si>
    <t>KYUDA1</t>
  </si>
  <si>
    <t>ANKEK8</t>
  </si>
  <si>
    <t>KLARU1</t>
  </si>
  <si>
    <t>KUBOH1</t>
  </si>
  <si>
    <t>ZBAT13</t>
  </si>
  <si>
    <t>KGGAL1</t>
  </si>
  <si>
    <t>RTNIV1</t>
  </si>
  <si>
    <t>KUWGM1</t>
  </si>
  <si>
    <t>COL210</t>
  </si>
  <si>
    <t>AMUHA1</t>
  </si>
  <si>
    <t>GMVEY1</t>
  </si>
  <si>
    <t>KUWEL1</t>
  </si>
  <si>
    <t>ZMRT03</t>
  </si>
  <si>
    <t>KLMAT3</t>
  </si>
  <si>
    <t>BDELL1</t>
  </si>
  <si>
    <t>COL461</t>
  </si>
  <si>
    <t>NULAX1</t>
  </si>
  <si>
    <t>BDBAM1</t>
  </si>
  <si>
    <t>KYKEN2</t>
  </si>
  <si>
    <t>ZKDU02</t>
  </si>
  <si>
    <t>GLGAL9</t>
  </si>
  <si>
    <t>PTKRB1</t>
  </si>
  <si>
    <t>KYWER3</t>
  </si>
  <si>
    <t>KUWAD4</t>
  </si>
  <si>
    <t>COL453</t>
  </si>
  <si>
    <t>RTMUW1</t>
  </si>
  <si>
    <t>KLAGL1</t>
  </si>
  <si>
    <t>KNIYA1</t>
  </si>
  <si>
    <t>KYTWN8</t>
  </si>
  <si>
    <t>KLDEL1</t>
  </si>
  <si>
    <t>ANALI1</t>
  </si>
  <si>
    <t>RTKUR4</t>
  </si>
  <si>
    <t xml:space="preserve"> ZMAH04</t>
  </si>
  <si>
    <t>KUYAK2</t>
  </si>
  <si>
    <t xml:space="preserve"> KLKLW1</t>
  </si>
  <si>
    <t>KGUYA1</t>
  </si>
  <si>
    <t>HMAMB4</t>
  </si>
  <si>
    <t>POHIN5</t>
  </si>
  <si>
    <t>ZBAT08</t>
  </si>
  <si>
    <t>KLPAY2</t>
  </si>
  <si>
    <t>BTODD2</t>
  </si>
  <si>
    <t>MLRAT1</t>
  </si>
  <si>
    <t>KYGUN1/KYMAD1</t>
  </si>
  <si>
    <t>RTRCM1</t>
  </si>
  <si>
    <t>KUBIN1</t>
  </si>
  <si>
    <t>GMFTZ3</t>
  </si>
  <si>
    <t>GLNEL1</t>
  </si>
  <si>
    <t>GMKOS1</t>
  </si>
  <si>
    <t>COL454</t>
  </si>
  <si>
    <t>KLBER2</t>
  </si>
  <si>
    <t>MTBOR1</t>
  </si>
  <si>
    <t>GMIND1</t>
  </si>
  <si>
    <t>GMWTP1</t>
  </si>
  <si>
    <t>GMEKA2</t>
  </si>
  <si>
    <t>KGYTG2</t>
  </si>
  <si>
    <t>ZKDU46</t>
  </si>
  <si>
    <t>COL275</t>
  </si>
  <si>
    <t>ZWAT15</t>
  </si>
  <si>
    <t>GLAKM3</t>
  </si>
  <si>
    <t>GLPOD1/GLNAR1</t>
  </si>
  <si>
    <t>BDAND1</t>
  </si>
  <si>
    <t>RTBAL2</t>
  </si>
  <si>
    <t>MOKAT3</t>
  </si>
  <si>
    <t>COL373</t>
  </si>
  <si>
    <t>GLMEE1</t>
  </si>
  <si>
    <t>ANPAD1</t>
  </si>
  <si>
    <t>QTRRN1</t>
  </si>
  <si>
    <t>KLPEL3</t>
  </si>
  <si>
    <t>KUDAM2</t>
  </si>
  <si>
    <t>KYPLW1</t>
  </si>
  <si>
    <t>KUHOR1</t>
  </si>
  <si>
    <t>ZBAT02</t>
  </si>
  <si>
    <t>PTPLV2</t>
  </si>
  <si>
    <t>ZBIY47/ZBIY31</t>
  </si>
  <si>
    <t>GLFOR2</t>
  </si>
  <si>
    <t>MLMIL1</t>
  </si>
  <si>
    <t>TRKAN1</t>
  </si>
  <si>
    <t>MTKIR1</t>
  </si>
  <si>
    <t>RTKAH1</t>
  </si>
  <si>
    <t>NUPAT1</t>
  </si>
  <si>
    <t>ZMRT20/ZMRT05</t>
  </si>
  <si>
    <t>GMURA1</t>
  </si>
  <si>
    <t>GLKHD3</t>
  </si>
  <si>
    <t>GLGAL1</t>
  </si>
  <si>
    <t>BDBAD1/BDBAD2</t>
  </si>
  <si>
    <t>MTKEK2</t>
  </si>
  <si>
    <t>KYGEL1</t>
  </si>
  <si>
    <t>MTKAM4</t>
  </si>
  <si>
    <t>PTKAR1</t>
  </si>
  <si>
    <t>ZKSB52</t>
  </si>
  <si>
    <t>GMKLE1</t>
  </si>
  <si>
    <t>GLRAT1</t>
  </si>
  <si>
    <t>HMAMB5 / HMAMB2</t>
  </si>
  <si>
    <t>ZBIY30 / ZBIY23</t>
  </si>
  <si>
    <t>PTTAL2</t>
  </si>
  <si>
    <t>ZWAT06 / ZWAT07</t>
  </si>
  <si>
    <t>KLTKL1</t>
  </si>
  <si>
    <t>ZJAL03</t>
  </si>
  <si>
    <t>KYGOO1</t>
  </si>
  <si>
    <t>GLMON1</t>
  </si>
  <si>
    <t>MUSAM1</t>
  </si>
  <si>
    <t>RTDAL1</t>
  </si>
  <si>
    <t>MOSIY2</t>
  </si>
  <si>
    <t>ZKDU21</t>
  </si>
  <si>
    <t>MTTHI1</t>
  </si>
  <si>
    <t>GLTGW1</t>
  </si>
  <si>
    <t>ZMRT08</t>
  </si>
  <si>
    <t>ZWAT28</t>
  </si>
  <si>
    <t>HMTIS1</t>
  </si>
  <si>
    <t>ZKOT09</t>
  </si>
  <si>
    <t>HMDEB1</t>
  </si>
  <si>
    <t>RTPOK1</t>
  </si>
  <si>
    <t>COL451</t>
  </si>
  <si>
    <t>KLWAD5</t>
  </si>
  <si>
    <t>RTOLU2</t>
  </si>
  <si>
    <t>HMKRM1</t>
  </si>
  <si>
    <t>KGKUM1</t>
  </si>
  <si>
    <t>KUPID1</t>
  </si>
  <si>
    <t>MLRIV1</t>
  </si>
  <si>
    <t>MUKOK2</t>
  </si>
  <si>
    <t>COL039</t>
  </si>
  <si>
    <t>COL200</t>
  </si>
  <si>
    <t>ZMRT20</t>
  </si>
  <si>
    <t>GLKOG4</t>
  </si>
  <si>
    <t>MTMIR1</t>
  </si>
  <si>
    <t>KUKUL1</t>
  </si>
  <si>
    <t>ZNUG29</t>
  </si>
  <si>
    <t>ZBIY47</t>
  </si>
  <si>
    <t>JFVVT1</t>
  </si>
  <si>
    <t>ZKOT14</t>
  </si>
  <si>
    <t>MOBIB1/MOBIB3</t>
  </si>
  <si>
    <t>KLITH3</t>
  </si>
  <si>
    <t>ZMAH53</t>
  </si>
  <si>
    <t>KLBEK1</t>
  </si>
  <si>
    <t>KUKAH1</t>
  </si>
  <si>
    <t>GLWEE1</t>
  </si>
  <si>
    <t>KUWLG2</t>
  </si>
  <si>
    <t>ZMRT33</t>
  </si>
  <si>
    <t>PTHDW1</t>
  </si>
  <si>
    <t>NUNUW8</t>
  </si>
  <si>
    <t>MTKAP1</t>
  </si>
  <si>
    <t>KYMDW2</t>
  </si>
  <si>
    <t>TRTRI3</t>
  </si>
  <si>
    <t>GMAMI1</t>
  </si>
  <si>
    <t>HMPAN1</t>
  </si>
  <si>
    <t>COL401 / COL107</t>
  </si>
  <si>
    <t>BDBIN1</t>
  </si>
  <si>
    <t>MTHAK3</t>
  </si>
  <si>
    <t>ZMAH13</t>
  </si>
  <si>
    <t>GLWAN2</t>
  </si>
  <si>
    <t>COL274</t>
  </si>
  <si>
    <t>KYPRI1 &amp; KYANI1</t>
  </si>
  <si>
    <t>GMMIR2</t>
  </si>
  <si>
    <t xml:space="preserve">HMDEB1/ HMTIS1 </t>
  </si>
  <si>
    <t>POGIR1</t>
  </si>
  <si>
    <t>KLPOR4</t>
  </si>
  <si>
    <t xml:space="preserve"> KGHEM1</t>
  </si>
  <si>
    <t xml:space="preserve"> ZDEH37</t>
  </si>
  <si>
    <t>NUAGA1</t>
  </si>
  <si>
    <t>POTHA1</t>
  </si>
  <si>
    <t>RTPEL2</t>
  </si>
  <si>
    <t>BDPAN1</t>
  </si>
  <si>
    <t>KUKUR1//LKU018/KUTWN3</t>
  </si>
  <si>
    <t>JFJAF2</t>
  </si>
  <si>
    <t>KYKEN2 / KYDIG2</t>
  </si>
  <si>
    <t xml:space="preserve">KUBMM1 </t>
  </si>
  <si>
    <t xml:space="preserve">KYDIG2 </t>
  </si>
  <si>
    <t>KLPOR1</t>
  </si>
  <si>
    <t>PTNAR3</t>
  </si>
  <si>
    <t>ZBAT48</t>
  </si>
  <si>
    <t>KLWAL3</t>
  </si>
  <si>
    <t>MOSIY1</t>
  </si>
  <si>
    <t>GMGAL1</t>
  </si>
  <si>
    <t>ZMAH19</t>
  </si>
  <si>
    <t>KYDAN1</t>
  </si>
  <si>
    <t>GMKWG2</t>
  </si>
  <si>
    <t>MRMAN8</t>
  </si>
  <si>
    <t>ZNUG45/ZNUG12Y</t>
  </si>
  <si>
    <t>COL142</t>
  </si>
  <si>
    <t>PTMAR1</t>
  </si>
  <si>
    <t>GLAMB4</t>
  </si>
  <si>
    <t>ZBIY52</t>
  </si>
  <si>
    <t>ZMAH50</t>
  </si>
  <si>
    <t>ANKLW1</t>
  </si>
  <si>
    <t>KGTOL1</t>
  </si>
  <si>
    <t>POHAB2</t>
  </si>
  <si>
    <t>KYPAL1</t>
  </si>
  <si>
    <t>MLYAT4</t>
  </si>
  <si>
    <t>GMNEG2</t>
  </si>
  <si>
    <t>ANKEK3</t>
  </si>
  <si>
    <t>KYPOL2</t>
  </si>
  <si>
    <t>ZMRT05</t>
  </si>
  <si>
    <t>GMPIT1</t>
  </si>
  <si>
    <t>GMNUG1</t>
  </si>
  <si>
    <t>CBMOR2</t>
  </si>
  <si>
    <t>MLDAM1</t>
  </si>
  <si>
    <t>KGMAD1</t>
  </si>
  <si>
    <t>COL005/COL319</t>
  </si>
  <si>
    <t>KGDER1</t>
  </si>
  <si>
    <t>GMMAL2</t>
  </si>
  <si>
    <t>ANWIL1</t>
  </si>
  <si>
    <t>ZDEH08/ZDEH04</t>
  </si>
  <si>
    <t>ZHOM11ZHOM56</t>
  </si>
  <si>
    <t>ZKSB39/ZKSB11</t>
  </si>
  <si>
    <t>ZBAT28/ZBAT23</t>
  </si>
  <si>
    <t>KUGOK1</t>
  </si>
  <si>
    <t>MOMAD1</t>
  </si>
  <si>
    <t>POKAD2</t>
  </si>
  <si>
    <t>MLNAL1</t>
  </si>
  <si>
    <t>AMAKK3</t>
  </si>
  <si>
    <t>ZKEL08</t>
  </si>
  <si>
    <t>GLWAN1</t>
  </si>
  <si>
    <t>COL353</t>
  </si>
  <si>
    <t>IBSLP1</t>
  </si>
  <si>
    <t>PTKOT1</t>
  </si>
  <si>
    <t>PTMUN1</t>
  </si>
  <si>
    <t>MTDEL1</t>
  </si>
  <si>
    <t>GLBAT1</t>
  </si>
  <si>
    <t>IBSET2</t>
  </si>
  <si>
    <t>MTWEL1</t>
  </si>
  <si>
    <t>KYDAU1</t>
  </si>
  <si>
    <t>TRKAT2</t>
  </si>
  <si>
    <t>ZKOT29</t>
  </si>
  <si>
    <t>TRKNN1 / TRAND2</t>
  </si>
  <si>
    <t>KLMOR1</t>
  </si>
  <si>
    <t>PTLIH1</t>
  </si>
  <si>
    <t>ZKEL04</t>
  </si>
  <si>
    <t>ZMAH35</t>
  </si>
  <si>
    <t>IBBOC1</t>
  </si>
  <si>
    <t>RTKOL1</t>
  </si>
  <si>
    <t>MTKAB1</t>
  </si>
  <si>
    <t>KLPLN1</t>
  </si>
  <si>
    <t>MLHPU1</t>
  </si>
  <si>
    <t>ANTAM3 / ANTAM2</t>
  </si>
  <si>
    <t>ZKSB51</t>
  </si>
  <si>
    <t>ZHOM54</t>
  </si>
  <si>
    <t>BDLUN1</t>
  </si>
  <si>
    <t>KUGNG1</t>
  </si>
  <si>
    <t>POHIN2</t>
  </si>
  <si>
    <t>KLDAR2</t>
  </si>
  <si>
    <t>ZNUG03/ZNUG01</t>
  </si>
  <si>
    <t>KLWAS1</t>
  </si>
  <si>
    <t>ZKDU13</t>
  </si>
  <si>
    <t>POSUN1</t>
  </si>
  <si>
    <t>VUKAN1</t>
  </si>
  <si>
    <t>HMRAN2</t>
  </si>
  <si>
    <t>ANAND1</t>
  </si>
  <si>
    <t>KUHIR1</t>
  </si>
  <si>
    <t>KUPOT2</t>
  </si>
  <si>
    <t>COL446</t>
  </si>
  <si>
    <t>ANANU3</t>
  </si>
  <si>
    <t>KLALG1/KLBAN2</t>
  </si>
  <si>
    <t>ZKEL02</t>
  </si>
  <si>
    <t>ZDOM11</t>
  </si>
  <si>
    <t>KUMAS1</t>
  </si>
  <si>
    <t>ZKDU34/ZBIY03</t>
  </si>
  <si>
    <t>PTYOG1</t>
  </si>
  <si>
    <t>RTBPT1</t>
  </si>
  <si>
    <t>COL107</t>
  </si>
  <si>
    <t>COL019</t>
  </si>
  <si>
    <t>HMMAT1</t>
  </si>
  <si>
    <t>KGTUL2</t>
  </si>
  <si>
    <t>HMTAN1</t>
  </si>
  <si>
    <t>ZBIY14</t>
  </si>
  <si>
    <t>BDTWN3</t>
  </si>
  <si>
    <t>MLBEL1</t>
  </si>
  <si>
    <t>KUGIR1</t>
  </si>
  <si>
    <t>COL364/ZWAT33</t>
  </si>
  <si>
    <t>ZWAT12/ZWAT33</t>
  </si>
  <si>
    <t>GLNAW2</t>
  </si>
  <si>
    <t>POSEW1</t>
  </si>
  <si>
    <t>POPUL1</t>
  </si>
  <si>
    <t>ANGBW1</t>
  </si>
  <si>
    <t>RTDAH1</t>
  </si>
  <si>
    <t>MTHIT1</t>
  </si>
  <si>
    <t>BDPAS2</t>
  </si>
  <si>
    <t>KYHRD1</t>
  </si>
  <si>
    <t>GLHAB1</t>
  </si>
  <si>
    <t>NUKEE1</t>
  </si>
  <si>
    <t>JFANA2</t>
  </si>
  <si>
    <t>HMSIY1</t>
  </si>
  <si>
    <t>MTHIT3</t>
  </si>
  <si>
    <t>PTCHI4</t>
  </si>
  <si>
    <t>ZMAH36</t>
  </si>
  <si>
    <t>GLBEN5</t>
  </si>
  <si>
    <t>BTCHE3</t>
  </si>
  <si>
    <t>ANADW1</t>
  </si>
  <si>
    <t>RTHID2</t>
  </si>
  <si>
    <t>BDETT1</t>
  </si>
  <si>
    <t>RTBEL3</t>
  </si>
  <si>
    <t>MTDEN4</t>
  </si>
  <si>
    <t>RTDOD1</t>
  </si>
  <si>
    <t>GMLIY2</t>
  </si>
  <si>
    <t>ANKRL1</t>
  </si>
  <si>
    <t>GLAHA2</t>
  </si>
  <si>
    <t>KLPAY3</t>
  </si>
  <si>
    <t>AMOLU1</t>
  </si>
  <si>
    <t>COL282</t>
  </si>
  <si>
    <t>GMWEB1</t>
  </si>
  <si>
    <t>KUMAW1 / KUMAW3</t>
  </si>
  <si>
    <t>ZNUG15</t>
  </si>
  <si>
    <t>KUMAK1 / KUMAS1</t>
  </si>
  <si>
    <t>KUDAR1 / KUGON1</t>
  </si>
  <si>
    <t>GLBTD1 / GLKRP3</t>
  </si>
  <si>
    <t>BDMAH5 / BDMAH1</t>
  </si>
  <si>
    <t>GMKTW2</t>
  </si>
  <si>
    <t>ANANU1 / ANANU6</t>
  </si>
  <si>
    <t>ZHOM05</t>
  </si>
  <si>
    <t>ANMIP2</t>
  </si>
  <si>
    <t>BDWEL1</t>
  </si>
  <si>
    <t>GMESS1</t>
  </si>
  <si>
    <t>BDBRL2</t>
  </si>
  <si>
    <t>KGTUL1</t>
  </si>
  <si>
    <t>MOHAN2</t>
  </si>
  <si>
    <t>ANGLK2</t>
  </si>
  <si>
    <t>KLWAS1/KLWAS2</t>
  </si>
  <si>
    <t>GMWER1/ GMBEL2</t>
  </si>
  <si>
    <t>RTKAR1/CBBOP1</t>
  </si>
  <si>
    <t>GMBEM1</t>
  </si>
  <si>
    <t>COL021/ COL113</t>
  </si>
  <si>
    <t>ZKOT02/ ZKOT01</t>
  </si>
  <si>
    <t>PTWEN1/ PTWEN4</t>
  </si>
  <si>
    <t>GLKRP4/GLMIL1</t>
  </si>
  <si>
    <t>GLBTD2/GLGAL3</t>
  </si>
  <si>
    <t>KUMAG1</t>
  </si>
  <si>
    <t>GMFTZ1/GMAVA1</t>
  </si>
  <si>
    <t>KLKUM1/CBMOR1</t>
  </si>
  <si>
    <t>KYAMP5/KYAMP2</t>
  </si>
  <si>
    <t>KYRAN1</t>
  </si>
  <si>
    <t>MLAND1</t>
  </si>
  <si>
    <t>KYPAN2/ KUMAD1</t>
  </si>
  <si>
    <t>GMKUR4</t>
  </si>
  <si>
    <t>ZMAH06 / ZMAH22</t>
  </si>
  <si>
    <t>KUIBB1</t>
  </si>
  <si>
    <t>ZKDU13 &amp; ZKDU41</t>
  </si>
  <si>
    <t>KYAKU2</t>
  </si>
  <si>
    <t>ZKOT06</t>
  </si>
  <si>
    <t>KUGOK2</t>
  </si>
  <si>
    <t>MOMDK2</t>
  </si>
  <si>
    <t>ZHOM56</t>
  </si>
  <si>
    <t xml:space="preserve">TRTRI3 </t>
  </si>
  <si>
    <t>KYKUR1</t>
  </si>
  <si>
    <t>KUULP1</t>
  </si>
  <si>
    <t>KLKAL2/KLBOM1</t>
  </si>
  <si>
    <t>KNMUL1</t>
  </si>
  <si>
    <t>KYHAS1</t>
  </si>
  <si>
    <t>ZKDU10/ZKDU33I</t>
  </si>
  <si>
    <t>COL567</t>
  </si>
  <si>
    <t>KYMAI1</t>
  </si>
  <si>
    <t>GMIMB1/GMWEL1</t>
  </si>
  <si>
    <t>KYHAP1</t>
  </si>
  <si>
    <t>KLBER4</t>
  </si>
  <si>
    <t>KUKET2</t>
  </si>
  <si>
    <t>ZKOT13/ZKEL03</t>
  </si>
  <si>
    <t>BDBAD1/BDTWN2</t>
  </si>
  <si>
    <t>ZJAL12</t>
  </si>
  <si>
    <t>HMGGM1</t>
  </si>
  <si>
    <t>GMASG1</t>
  </si>
  <si>
    <t>COL527</t>
  </si>
  <si>
    <t>KYGOO1/KYNAR1</t>
  </si>
  <si>
    <t>BDDIW1</t>
  </si>
  <si>
    <t>PTIHA1</t>
  </si>
  <si>
    <t>JFARI1</t>
  </si>
  <si>
    <t>ZKOT26</t>
  </si>
  <si>
    <t>CBHAN4</t>
  </si>
  <si>
    <t>AMUSE1</t>
  </si>
  <si>
    <t>HMREK1</t>
  </si>
  <si>
    <t>ZMAH20</t>
  </si>
  <si>
    <t>ZBIY29</t>
  </si>
  <si>
    <t>KURID1</t>
  </si>
  <si>
    <t>KGGAL2</t>
  </si>
  <si>
    <t>BDHAL1</t>
  </si>
  <si>
    <t>KUPAN2</t>
  </si>
  <si>
    <t>KGKAR1</t>
  </si>
  <si>
    <t xml:space="preserve">ZNUG29 </t>
  </si>
  <si>
    <t>KUPOL2/KUYMK1</t>
  </si>
  <si>
    <t>ANATK1</t>
  </si>
  <si>
    <t>KLMEE3</t>
  </si>
  <si>
    <t>GLPOD2</t>
  </si>
  <si>
    <t>MLINA1</t>
  </si>
  <si>
    <t>ZMAH17/ZMAH01/ZKSB08</t>
  </si>
  <si>
    <t>ZMAH22</t>
  </si>
  <si>
    <t>POKLK1</t>
  </si>
  <si>
    <t>ZDEH24</t>
  </si>
  <si>
    <t>TRMOR2</t>
  </si>
  <si>
    <t>ZKEL26</t>
  </si>
  <si>
    <t>ZKSB27</t>
  </si>
  <si>
    <t>ZJAL09</t>
  </si>
  <si>
    <t>KYBAH1/IBKYH1</t>
  </si>
  <si>
    <t>ZMAH01/ZMAH05</t>
  </si>
  <si>
    <t>MONAK1</t>
  </si>
  <si>
    <t>ANWIJ2 / ANABE1</t>
  </si>
  <si>
    <t>ZMRT44/ZMRT12</t>
  </si>
  <si>
    <t>BDBAD9 /BDBAD3</t>
  </si>
  <si>
    <t>ZDOM03 / ZDOM20</t>
  </si>
  <si>
    <t>ZJAL07/ ZJAL11</t>
  </si>
  <si>
    <t>ZBAT06 /ZBAT05</t>
  </si>
  <si>
    <t>COL280 /COL369</t>
  </si>
  <si>
    <t>MTOWI1 / MTMAK1</t>
  </si>
  <si>
    <t>GMRAN1/ GMNIT1</t>
  </si>
  <si>
    <t>KUKAR1</t>
  </si>
  <si>
    <t>ANANU8 / ANANU4</t>
  </si>
  <si>
    <t>KUBAR1/ KUTHO1</t>
  </si>
  <si>
    <t>ZDEH37 /COL025</t>
  </si>
  <si>
    <t>GMALW1</t>
  </si>
  <si>
    <t>COL009/ COL229</t>
  </si>
  <si>
    <t>KYMUR1 / KYMUR2</t>
  </si>
  <si>
    <t>ANNOC1</t>
  </si>
  <si>
    <t>NUMAS2</t>
  </si>
  <si>
    <t>ZHOM60 / ZHOM46</t>
  </si>
  <si>
    <t>KLUGG1 / KLWAS1</t>
  </si>
  <si>
    <t>MOBUT3/MOBUT1</t>
  </si>
  <si>
    <t>KYMAP1</t>
  </si>
  <si>
    <t>KYKIR1 / KYPIL1</t>
  </si>
  <si>
    <t>PTCHI4 / PTCHI5</t>
  </si>
  <si>
    <t>ZNUG26</t>
  </si>
  <si>
    <t>ZMRT55/ ZKSB23</t>
  </si>
  <si>
    <t>KYGUN1/ KYBUW2</t>
  </si>
  <si>
    <t>KYKUN1/ KYAMP5</t>
  </si>
  <si>
    <t>ZWAT24 / ZWAT15</t>
  </si>
  <si>
    <t>ZBIY49</t>
  </si>
  <si>
    <t>ZMAH44</t>
  </si>
  <si>
    <t>KUYAN1/KUYAN2</t>
  </si>
  <si>
    <t>KUWAD1/KUWAD2</t>
  </si>
  <si>
    <t xml:space="preserve">ZMAH20/ZNUG08 </t>
  </si>
  <si>
    <t>COL113/COL021</t>
  </si>
  <si>
    <t>KLNAG2</t>
  </si>
  <si>
    <t>ZKDU05</t>
  </si>
  <si>
    <t>ANTIR1</t>
  </si>
  <si>
    <t>BDKOT1</t>
  </si>
  <si>
    <t>ZNUG16</t>
  </si>
  <si>
    <t>ZMRT14</t>
  </si>
  <si>
    <t>RTIDA1</t>
  </si>
  <si>
    <t>RTEWL1</t>
  </si>
  <si>
    <t>KGKIT3</t>
  </si>
  <si>
    <t>BDDEM1</t>
  </si>
  <si>
    <t>KYUDT1</t>
  </si>
  <si>
    <t>PTKTU1</t>
  </si>
  <si>
    <t>GMMSW1</t>
  </si>
  <si>
    <t>RTRAK3</t>
  </si>
  <si>
    <t>ZKAD17</t>
  </si>
  <si>
    <t>ZKEL31</t>
  </si>
  <si>
    <t>GLDOD1</t>
  </si>
  <si>
    <t>COL308</t>
  </si>
  <si>
    <t>GLGAL5</t>
  </si>
  <si>
    <t>MLUKU1</t>
  </si>
  <si>
    <t>GLMAP1</t>
  </si>
  <si>
    <t>JFURU1</t>
  </si>
  <si>
    <t>ZJAL02</t>
  </si>
  <si>
    <t>MLDMB1</t>
  </si>
  <si>
    <t>KUBIH1</t>
  </si>
  <si>
    <t>ZKAD14</t>
  </si>
  <si>
    <t>GMBAN1</t>
  </si>
  <si>
    <t>HMSTM2</t>
  </si>
  <si>
    <t>COL429</t>
  </si>
  <si>
    <t>ZKOT19/ZKOT07</t>
  </si>
  <si>
    <t>BDNUG1</t>
  </si>
  <si>
    <t>COL216/ZNUG24</t>
  </si>
  <si>
    <t>KUTWN3</t>
  </si>
  <si>
    <t>ZHOM37</t>
  </si>
  <si>
    <t>KUBAD1</t>
  </si>
  <si>
    <t>KUWER1</t>
  </si>
  <si>
    <t>GMBLW1</t>
  </si>
  <si>
    <t>TRMUT1</t>
  </si>
  <si>
    <t>KLBUL2</t>
  </si>
  <si>
    <t>KUYMK1</t>
  </si>
  <si>
    <t>GLPIL1</t>
  </si>
  <si>
    <t>ZJAL03/ZJAL08</t>
  </si>
  <si>
    <t>KUMAW3</t>
  </si>
  <si>
    <t>COL394</t>
  </si>
  <si>
    <t>MOBIB3</t>
  </si>
  <si>
    <t>ZKSB39</t>
  </si>
  <si>
    <t>AMSAM1</t>
  </si>
  <si>
    <t>KUMIN1</t>
  </si>
  <si>
    <t>ZKOT31/ZKOT19</t>
  </si>
  <si>
    <t>AMAMP1/AMAMP4</t>
  </si>
  <si>
    <t>KYGAM2/ KYGAM3</t>
  </si>
  <si>
    <t>PTWEN1</t>
  </si>
  <si>
    <t>COL009 /LCC084</t>
  </si>
  <si>
    <t>ZMAH25</t>
  </si>
  <si>
    <t>RTMOR1</t>
  </si>
  <si>
    <t>ZHOM15/ ZHOM37</t>
  </si>
  <si>
    <t>ZMRT01</t>
  </si>
  <si>
    <t>KUBAR2</t>
  </si>
  <si>
    <t>KUALW3</t>
  </si>
  <si>
    <t>KGGGM1</t>
  </si>
  <si>
    <t>COL244</t>
  </si>
  <si>
    <t>MTATH1</t>
  </si>
  <si>
    <t>ZMAH39/  ZMAH18</t>
  </si>
  <si>
    <t>ZNUG22</t>
  </si>
  <si>
    <t>ZNUG21</t>
  </si>
  <si>
    <t>GLKRP4</t>
  </si>
  <si>
    <t>ZMRT22</t>
  </si>
  <si>
    <t>MRMAN2</t>
  </si>
  <si>
    <t>ZWAT16</t>
  </si>
  <si>
    <t>MLANK3</t>
  </si>
  <si>
    <t>ANANU4</t>
  </si>
  <si>
    <t>HMAMB3/HMDEH1</t>
  </si>
  <si>
    <t>RTPTP1</t>
  </si>
  <si>
    <t>HMBAR1</t>
  </si>
  <si>
    <t>MTMUL2</t>
  </si>
  <si>
    <t>ZNUG41</t>
  </si>
  <si>
    <t>GMWAT2</t>
  </si>
  <si>
    <t>JFNAL1</t>
  </si>
  <si>
    <t>MOMEE1</t>
  </si>
  <si>
    <t>ZMRT13/ZMRT39</t>
  </si>
  <si>
    <t>KUHUM1</t>
  </si>
  <si>
    <t>LCZ050/ZMRT45</t>
  </si>
  <si>
    <t>ZKOT31</t>
  </si>
  <si>
    <t>ZDEH15/ZDEH05</t>
  </si>
  <si>
    <t>COL431</t>
  </si>
  <si>
    <t>GMMAN1</t>
  </si>
  <si>
    <t>COL400/ COL523</t>
  </si>
  <si>
    <t xml:space="preserve">ZKSB22/ ZKSB06. </t>
  </si>
  <si>
    <t>ANGLN2</t>
  </si>
  <si>
    <t>RTMAN1</t>
  </si>
  <si>
    <t>KLGAV1</t>
  </si>
  <si>
    <t>COL381</t>
  </si>
  <si>
    <t>KUPEL1</t>
  </si>
  <si>
    <t>KUKUB2</t>
  </si>
  <si>
    <t>POHAN1</t>
  </si>
  <si>
    <t>GLBAD1</t>
  </si>
  <si>
    <t>AMKON1</t>
  </si>
  <si>
    <t>ANMAR2</t>
  </si>
  <si>
    <t>KLPOR2</t>
  </si>
  <si>
    <t>COL099</t>
  </si>
  <si>
    <t>ZDEH17</t>
  </si>
  <si>
    <t>ZMAH48</t>
  </si>
  <si>
    <t>COL270</t>
  </si>
  <si>
    <t>ZWAT41</t>
  </si>
  <si>
    <t>KYPER4</t>
  </si>
  <si>
    <t>GMKLP2</t>
  </si>
  <si>
    <t>COL439</t>
  </si>
  <si>
    <t>ZJAL13</t>
  </si>
  <si>
    <t>COL396</t>
  </si>
  <si>
    <t>KYAMP2/KYAMP5</t>
  </si>
  <si>
    <t>RTPEB1</t>
  </si>
  <si>
    <t>PTHUN1</t>
  </si>
  <si>
    <t>COL020</t>
  </si>
  <si>
    <t>COL030</t>
  </si>
  <si>
    <t>MLPEL1</t>
  </si>
  <si>
    <t>ZKSB14</t>
  </si>
  <si>
    <t>ZKSB17</t>
  </si>
  <si>
    <t>KUUDU1</t>
  </si>
  <si>
    <t>ZBAT29</t>
  </si>
  <si>
    <t>ZMAH72/ZMAH28</t>
  </si>
  <si>
    <t>RTTWN1</t>
  </si>
  <si>
    <t>GMDIV2</t>
  </si>
  <si>
    <t>GMAND1</t>
  </si>
  <si>
    <t>PTAND1</t>
  </si>
  <si>
    <t>RTRAN1</t>
  </si>
  <si>
    <t>ZKAD22</t>
  </si>
  <si>
    <t>COL209</t>
  </si>
  <si>
    <t>COL573</t>
  </si>
  <si>
    <t>ANKUR1</t>
  </si>
  <si>
    <t>GLBAL1</t>
  </si>
  <si>
    <t>ZMAH38</t>
  </si>
  <si>
    <t>KNIRA1</t>
  </si>
  <si>
    <t>COL105</t>
  </si>
  <si>
    <t>GMHAK1</t>
  </si>
  <si>
    <t>KYRND1</t>
  </si>
  <si>
    <t>KYHAN2</t>
  </si>
  <si>
    <t>HMVIH1</t>
  </si>
  <si>
    <t>ANMRK1</t>
  </si>
  <si>
    <t>MTTHU2</t>
  </si>
  <si>
    <t>KYKIP1</t>
  </si>
  <si>
    <t>BDELL2</t>
  </si>
  <si>
    <t>BTODD1</t>
  </si>
  <si>
    <t>JFKOP1</t>
  </si>
  <si>
    <t>ANWHK1</t>
  </si>
  <si>
    <t>ZMAH14</t>
  </si>
  <si>
    <t>BTKAT1</t>
  </si>
  <si>
    <t>KLTHM1</t>
  </si>
  <si>
    <t>ZKAD28 / ZKAD07</t>
  </si>
  <si>
    <t>HMTAL1</t>
  </si>
  <si>
    <t>KUMEE1</t>
  </si>
  <si>
    <t>ANHOR5</t>
  </si>
  <si>
    <t>KYGAM6</t>
  </si>
  <si>
    <t>MOMON1</t>
  </si>
  <si>
    <t>PTMAD2</t>
  </si>
  <si>
    <t>JFVAD1</t>
  </si>
  <si>
    <t>ZKAD32</t>
  </si>
  <si>
    <t>PODYB1/POATT1</t>
  </si>
  <si>
    <t>COL437</t>
  </si>
  <si>
    <t>BTKAT3</t>
  </si>
  <si>
    <t>JFSAR1</t>
  </si>
  <si>
    <t>KYAMP3</t>
  </si>
  <si>
    <t>GMHAM1</t>
  </si>
  <si>
    <t>VUNOC1</t>
  </si>
  <si>
    <t>TRSRW1</t>
  </si>
  <si>
    <t>ZMRT15</t>
  </si>
  <si>
    <t>KYKAN8</t>
  </si>
  <si>
    <t>GLAHU2</t>
  </si>
  <si>
    <t>BDKEN1</t>
  </si>
  <si>
    <t>COL484</t>
  </si>
  <si>
    <t>PODIW1</t>
  </si>
  <si>
    <t>GMDMN1</t>
  </si>
  <si>
    <t>COL569</t>
  </si>
  <si>
    <t>KUMAD1</t>
  </si>
  <si>
    <t>LCC087</t>
  </si>
  <si>
    <t>KLHED</t>
  </si>
  <si>
    <t>COL312</t>
  </si>
  <si>
    <t>MTKRL1</t>
  </si>
  <si>
    <t>ZKAD33</t>
  </si>
  <si>
    <t>ZDEH28</t>
  </si>
  <si>
    <t>NUNUW1</t>
  </si>
  <si>
    <t>KYKTG2</t>
  </si>
  <si>
    <t>KUNIK2</t>
  </si>
  <si>
    <t>BDKEK1</t>
  </si>
  <si>
    <t>HMMAM1</t>
  </si>
  <si>
    <t>AMKUD2</t>
  </si>
  <si>
    <t>KYBAH2</t>
  </si>
  <si>
    <t>RTKRW2</t>
  </si>
  <si>
    <t>ZMRT12</t>
  </si>
  <si>
    <t>GLIND4</t>
  </si>
  <si>
    <t>LCC108</t>
  </si>
  <si>
    <t>IBJJC1</t>
  </si>
  <si>
    <t>KYAMU1</t>
  </si>
  <si>
    <t>KYUOP4</t>
  </si>
  <si>
    <t>BTCHE2</t>
  </si>
  <si>
    <t>KUBAN1</t>
  </si>
  <si>
    <t>RTGOD3</t>
  </si>
  <si>
    <t>KYUDI2</t>
  </si>
  <si>
    <t>GLAMB3</t>
  </si>
  <si>
    <t>KLDEL1 / KLWAD4</t>
  </si>
  <si>
    <t>KYMRT1</t>
  </si>
  <si>
    <t>COL075</t>
  </si>
  <si>
    <t>KUYAK1</t>
  </si>
  <si>
    <t>COL364</t>
  </si>
  <si>
    <t>GMETH2</t>
  </si>
  <si>
    <t>NULAX3</t>
  </si>
  <si>
    <t>KYYAT1</t>
  </si>
  <si>
    <t>KUPAL1</t>
  </si>
  <si>
    <t>ANGAN1</t>
  </si>
  <si>
    <t>NUMAS1 / NUNRW1</t>
  </si>
  <si>
    <t>ANTWN7</t>
  </si>
  <si>
    <t>KUGLP1</t>
  </si>
  <si>
    <t>GMEKA5</t>
  </si>
  <si>
    <t>JFPUT1</t>
  </si>
  <si>
    <t>MLRAN1</t>
  </si>
  <si>
    <t>GLBAD3</t>
  </si>
  <si>
    <t>MTUDU1</t>
  </si>
  <si>
    <t>MTMAT6</t>
  </si>
  <si>
    <t>KUIPA1</t>
  </si>
  <si>
    <t>MOKON1</t>
  </si>
  <si>
    <t>KGPOL1</t>
  </si>
  <si>
    <t>HMWLG1</t>
  </si>
  <si>
    <t>MTKEM1</t>
  </si>
  <si>
    <t>ZDEH13</t>
  </si>
  <si>
    <t>KYHUN1</t>
  </si>
  <si>
    <t>ZMRT32</t>
  </si>
  <si>
    <t>ZBAT13/ LCZ037</t>
  </si>
  <si>
    <t>COL110/ COL221</t>
  </si>
  <si>
    <t>MTMAT7</t>
  </si>
  <si>
    <t>VUCHE1</t>
  </si>
  <si>
    <t>ANABE2</t>
  </si>
  <si>
    <t>RTTHI1</t>
  </si>
  <si>
    <t>COL299</t>
  </si>
  <si>
    <t>ZKOT25</t>
  </si>
  <si>
    <t>ANMAR1</t>
  </si>
  <si>
    <t>KLWEL1</t>
  </si>
  <si>
    <t>KYPER1</t>
  </si>
  <si>
    <t>LCC105</t>
  </si>
  <si>
    <t>GMAMI2</t>
  </si>
  <si>
    <t>KLBAD4</t>
  </si>
  <si>
    <t>CBKAL1</t>
  </si>
  <si>
    <t>KYMWL1</t>
  </si>
  <si>
    <t>MLHET1</t>
  </si>
  <si>
    <t>ANKTK1</t>
  </si>
  <si>
    <t>ZKOT40</t>
  </si>
  <si>
    <t>KYKAT7</t>
  </si>
  <si>
    <t>QANWB1</t>
  </si>
  <si>
    <t>RTBAL3</t>
  </si>
  <si>
    <t>RTSAN1</t>
  </si>
  <si>
    <t>LCC004</t>
  </si>
  <si>
    <t>MLWAH1</t>
  </si>
  <si>
    <t>GMMIR1</t>
  </si>
  <si>
    <t>BTUOE1</t>
  </si>
  <si>
    <t>KGPAN1</t>
  </si>
  <si>
    <t>TRKAT1</t>
  </si>
  <si>
    <t>GMUGG1</t>
  </si>
  <si>
    <t>KLLAT1</t>
  </si>
  <si>
    <t>KUHAL1</t>
  </si>
  <si>
    <t>KUKUR4</t>
  </si>
  <si>
    <t>KLETH1</t>
  </si>
  <si>
    <t>GLAHA4</t>
  </si>
  <si>
    <t>KUNAR2</t>
  </si>
  <si>
    <t>POGLL1</t>
  </si>
  <si>
    <t xml:space="preserve"> KLPAY1</t>
  </si>
  <si>
    <t>ZKDU18</t>
  </si>
  <si>
    <t>BDTWN2</t>
  </si>
  <si>
    <t>ZMAH43</t>
  </si>
  <si>
    <t>IBPUB1/ COL017</t>
  </si>
  <si>
    <t>KYUOP3</t>
  </si>
  <si>
    <t>ZDOM24</t>
  </si>
  <si>
    <t>AMUNU1</t>
  </si>
  <si>
    <t>MLPLP2</t>
  </si>
  <si>
    <t>BDKEN2/ BDKEN1</t>
  </si>
  <si>
    <t>VUPET1</t>
  </si>
  <si>
    <t>COL351</t>
  </si>
  <si>
    <t>NUPAT1/ NUHAT1</t>
  </si>
  <si>
    <t>COL582</t>
  </si>
  <si>
    <t>GMWLN1</t>
  </si>
  <si>
    <t>MOMOR2</t>
  </si>
  <si>
    <t>ZKOT42</t>
  </si>
  <si>
    <t>KUMAW2</t>
  </si>
  <si>
    <t>COL478</t>
  </si>
  <si>
    <t>NUMAH1</t>
  </si>
  <si>
    <t>GMAKK1</t>
  </si>
  <si>
    <t>KYMED3</t>
  </si>
  <si>
    <t>ZMAH73</t>
  </si>
  <si>
    <t>LCZ035</t>
  </si>
  <si>
    <t>KLDOD1</t>
  </si>
  <si>
    <t>AMAMP2/AMAMP3</t>
  </si>
  <si>
    <t>COL028</t>
  </si>
  <si>
    <t>IBAMH1</t>
  </si>
  <si>
    <t>GMKEE1/GMUDM1</t>
  </si>
  <si>
    <t>COL401</t>
  </si>
  <si>
    <t>KYRAJ1</t>
  </si>
  <si>
    <t>RTEHA4</t>
  </si>
  <si>
    <t>KYTWN7</t>
  </si>
  <si>
    <t>ZJAL20</t>
  </si>
  <si>
    <t>RTPEL3</t>
  </si>
  <si>
    <t>GLUDU1</t>
  </si>
  <si>
    <t>ZBIY48</t>
  </si>
  <si>
    <t>COL254</t>
  </si>
  <si>
    <t>PTKLP2</t>
  </si>
  <si>
    <t>RTBAL1</t>
  </si>
  <si>
    <t>GLURA2</t>
  </si>
  <si>
    <t>LNU016</t>
  </si>
  <si>
    <t>GMDAD1</t>
  </si>
  <si>
    <t>ZDOM13</t>
  </si>
  <si>
    <t>RTTHU1</t>
  </si>
  <si>
    <t>COL435</t>
  </si>
  <si>
    <t>COL225</t>
  </si>
  <si>
    <t>ZDEH31</t>
  </si>
  <si>
    <t>COL580</t>
  </si>
  <si>
    <t>GMYGD2</t>
  </si>
  <si>
    <t>ANHOR2</t>
  </si>
  <si>
    <t>KLWAD1/KLMWD1</t>
  </si>
  <si>
    <t>MTKAM1</t>
  </si>
  <si>
    <t>MTMAT2</t>
  </si>
  <si>
    <t>GLGAL8</t>
  </si>
  <si>
    <t>KUPNW1</t>
  </si>
  <si>
    <t>AMNAM1</t>
  </si>
  <si>
    <t>ZKDU11</t>
  </si>
  <si>
    <t>VUVAV1</t>
  </si>
  <si>
    <t>TRTRI2</t>
  </si>
  <si>
    <t>ZDOM06</t>
  </si>
  <si>
    <t>AMMAR1</t>
  </si>
  <si>
    <t>TRKAN4</t>
  </si>
  <si>
    <t>KYMUG1</t>
  </si>
  <si>
    <t>HMSUR1</t>
  </si>
  <si>
    <t>KLMHG1</t>
  </si>
  <si>
    <t>KUKEP1</t>
  </si>
  <si>
    <t>RTHID3</t>
  </si>
  <si>
    <t>COL265</t>
  </si>
  <si>
    <t>HMMID4</t>
  </si>
  <si>
    <t>IBOVR1</t>
  </si>
  <si>
    <t>PTMDR2</t>
  </si>
  <si>
    <t>GLKAH1</t>
  </si>
  <si>
    <t>JFPOI1</t>
  </si>
  <si>
    <t>ZMRT13</t>
  </si>
  <si>
    <t>BTKIR1</t>
  </si>
  <si>
    <t>COL010</t>
  </si>
  <si>
    <t>COL044</t>
  </si>
  <si>
    <t>CBKAN1</t>
  </si>
  <si>
    <t>KGKOT2</t>
  </si>
  <si>
    <t>GLMAT1</t>
  </si>
  <si>
    <t>KLTOR1</t>
  </si>
  <si>
    <t>MOBAD3</t>
  </si>
  <si>
    <t>COL392</t>
  </si>
  <si>
    <t>COL211</t>
  </si>
  <si>
    <t>GLWAN3</t>
  </si>
  <si>
    <t>RTEWL2</t>
  </si>
  <si>
    <t>HMMID1</t>
  </si>
  <si>
    <t>COL315</t>
  </si>
  <si>
    <t>MRMAD3 / VUMEN1</t>
  </si>
  <si>
    <t>MONAN1</t>
  </si>
  <si>
    <t>BDTWN4</t>
  </si>
  <si>
    <t>KUMKW1</t>
  </si>
  <si>
    <t>RTOPA2 / RTMDL1</t>
  </si>
  <si>
    <t>KUWIT1</t>
  </si>
  <si>
    <t>ZJAL30</t>
  </si>
  <si>
    <t>IBKKS1</t>
  </si>
  <si>
    <t>COL110</t>
  </si>
  <si>
    <t>ZMAH18</t>
  </si>
  <si>
    <t>LCZ034</t>
  </si>
  <si>
    <t>KUTWN2</t>
  </si>
  <si>
    <t>KUKDW1</t>
  </si>
  <si>
    <t>ZMRT29</t>
  </si>
  <si>
    <t>ZHOM46</t>
  </si>
  <si>
    <t>AMPOT2</t>
  </si>
  <si>
    <t>COL229</t>
  </si>
  <si>
    <t>KNNAC1</t>
  </si>
  <si>
    <t>PTKLD1</t>
  </si>
  <si>
    <t>ZBAT16</t>
  </si>
  <si>
    <t>PTKIK1</t>
  </si>
  <si>
    <t>BDTHA2</t>
  </si>
  <si>
    <t>ANPUJ2</t>
  </si>
  <si>
    <t>JFTHE1</t>
  </si>
  <si>
    <t>GMPER1</t>
  </si>
  <si>
    <t>CBHDP1</t>
  </si>
  <si>
    <t>PTPUT5</t>
  </si>
  <si>
    <t>KYTHI1</t>
  </si>
  <si>
    <t>KYUOP5</t>
  </si>
  <si>
    <t>KGKUD1</t>
  </si>
  <si>
    <t>ZMAH32</t>
  </si>
  <si>
    <t>ANABE3</t>
  </si>
  <si>
    <t>ZBIY07</t>
  </si>
  <si>
    <t>ANABW1</t>
  </si>
  <si>
    <t>PTPLV3</t>
  </si>
  <si>
    <t>COL521</t>
  </si>
  <si>
    <t>ZKEL14</t>
  </si>
  <si>
    <t>ANANU8</t>
  </si>
  <si>
    <t>MOBAD1</t>
  </si>
  <si>
    <t>GMRAN1</t>
  </si>
  <si>
    <t>ZKAD05</t>
  </si>
  <si>
    <t>MLWAR1</t>
  </si>
  <si>
    <t>ZMAH26</t>
  </si>
  <si>
    <t>KGDER2</t>
  </si>
  <si>
    <t>MTTWN1</t>
  </si>
  <si>
    <t>POKAD1</t>
  </si>
  <si>
    <t>ZHOM20</t>
  </si>
  <si>
    <t>KUBAL2</t>
  </si>
  <si>
    <t>ZKEL16</t>
  </si>
  <si>
    <t>HMKRM2</t>
  </si>
  <si>
    <t>RTEMB1</t>
  </si>
  <si>
    <t>RTKUR2</t>
  </si>
  <si>
    <t>COL236</t>
  </si>
  <si>
    <t>ZBIY06 / ZBIY17</t>
  </si>
  <si>
    <t>LCZ046</t>
  </si>
  <si>
    <t>MTPAS1</t>
  </si>
  <si>
    <t>RTMAL1</t>
  </si>
  <si>
    <t xml:space="preserve"> ZHOM47</t>
  </si>
  <si>
    <t>JFKAI1</t>
  </si>
  <si>
    <t>MTRDW2</t>
  </si>
  <si>
    <t>PTNAR4</t>
  </si>
  <si>
    <t>ANPAR2</t>
  </si>
  <si>
    <t>GMNEG3</t>
  </si>
  <si>
    <t>BDKOM1</t>
  </si>
  <si>
    <t>BTKLR3</t>
  </si>
  <si>
    <t>GMPAL4</t>
  </si>
  <si>
    <t>MTTWN9</t>
  </si>
  <si>
    <t>ZBAT18</t>
  </si>
  <si>
    <t>KGNIL1</t>
  </si>
  <si>
    <t>PTBDP1</t>
  </si>
  <si>
    <t>MOMTK1</t>
  </si>
  <si>
    <t>COL458</t>
  </si>
  <si>
    <t>HMWAL2</t>
  </si>
  <si>
    <t>KYVIL1</t>
  </si>
  <si>
    <t>MTAKU1</t>
  </si>
  <si>
    <t>MTMAT9</t>
  </si>
  <si>
    <t>KLNAU1</t>
  </si>
  <si>
    <t>GMKID1</t>
  </si>
  <si>
    <t>MRMUL1</t>
  </si>
  <si>
    <t>IBPKL1</t>
  </si>
  <si>
    <t>KLUTH1</t>
  </si>
  <si>
    <t>KYUDU1</t>
  </si>
  <si>
    <t>BTVAK2</t>
  </si>
  <si>
    <t>KLTAL1</t>
  </si>
  <si>
    <t>KLKND1</t>
  </si>
  <si>
    <t xml:space="preserve"> ZMAH06</t>
  </si>
  <si>
    <t>COL441</t>
  </si>
  <si>
    <t>HMSAN1</t>
  </si>
  <si>
    <t>POHIN3</t>
  </si>
  <si>
    <t>MTWIL2</t>
  </si>
  <si>
    <t>KUMAL2</t>
  </si>
  <si>
    <t>HMRAN3</t>
  </si>
  <si>
    <t>COL408</t>
  </si>
  <si>
    <t>KUSAN1 , KUSAN1</t>
  </si>
  <si>
    <t>KYKIR1G</t>
  </si>
  <si>
    <t>PTPUT4</t>
  </si>
  <si>
    <t>ZBIY12, ZKEL38</t>
  </si>
  <si>
    <t>COL490</t>
  </si>
  <si>
    <t>COL262, COL211, COL003</t>
  </si>
  <si>
    <t xml:space="preserve"> ZWAT01, ZKEL15, ZKEL11</t>
  </si>
  <si>
    <t>IBNHS1</t>
  </si>
  <si>
    <t>MLDAM2</t>
  </si>
  <si>
    <t xml:space="preserve">  ZKOT09</t>
  </si>
  <si>
    <t>GMBLW3</t>
  </si>
  <si>
    <t xml:space="preserve"> COL404 , COL370</t>
  </si>
  <si>
    <t xml:space="preserve"> ZKEL04</t>
  </si>
  <si>
    <t xml:space="preserve"> ZKDU19</t>
  </si>
  <si>
    <t xml:space="preserve"> HMEIT1,HMWAL2 , HMATU1</t>
  </si>
  <si>
    <t xml:space="preserve"> ZBAT17</t>
  </si>
  <si>
    <t xml:space="preserve"> HMHUN1</t>
  </si>
  <si>
    <t xml:space="preserve"> BDDEE1</t>
  </si>
  <si>
    <t xml:space="preserve"> RTRAT8</t>
  </si>
  <si>
    <t>ZHOM26,ZHOM41</t>
  </si>
  <si>
    <t>KLBOT1</t>
  </si>
  <si>
    <t>ZDEH44, ZDEH01</t>
  </si>
  <si>
    <t>PTVEP1</t>
  </si>
  <si>
    <t xml:space="preserve"> KLPEL3</t>
  </si>
  <si>
    <t>ANTWN4</t>
  </si>
  <si>
    <t xml:space="preserve"> COL523, COL408</t>
  </si>
  <si>
    <t xml:space="preserve"> ANANU6</t>
  </si>
  <si>
    <t>HMBEL3</t>
  </si>
  <si>
    <t>GLYAK1</t>
  </si>
  <si>
    <t xml:space="preserve"> KGNLM1</t>
  </si>
  <si>
    <t xml:space="preserve"> KUUYA1</t>
  </si>
  <si>
    <t>IBMPR1, COL318</t>
  </si>
  <si>
    <t>COL016</t>
  </si>
  <si>
    <t>ZKDU51</t>
  </si>
  <si>
    <t>IBKDU1</t>
  </si>
  <si>
    <t xml:space="preserve"> ZKSB01</t>
  </si>
  <si>
    <t xml:space="preserve"> GLHIN2</t>
  </si>
  <si>
    <t>CBLAB1, CBWAG1</t>
  </si>
  <si>
    <t>MTURU1</t>
  </si>
  <si>
    <t>MOMAD2</t>
  </si>
  <si>
    <t>KLPOR5</t>
  </si>
  <si>
    <t xml:space="preserve"> KLPAL1</t>
  </si>
  <si>
    <t xml:space="preserve"> ZKEL02</t>
  </si>
  <si>
    <t>CBPUW1</t>
  </si>
  <si>
    <t>BTPUN1</t>
  </si>
  <si>
    <t>ZDOM19</t>
  </si>
  <si>
    <t>KYJAM1</t>
  </si>
  <si>
    <t>BDMAH3</t>
  </si>
  <si>
    <t>GLKOG1</t>
  </si>
  <si>
    <t>AMKAL7</t>
  </si>
  <si>
    <t>JFPAN1</t>
  </si>
  <si>
    <t>TRMUL1</t>
  </si>
  <si>
    <t>ANPAD2</t>
  </si>
  <si>
    <t>AMAMP6</t>
  </si>
  <si>
    <t>AMAMP4</t>
  </si>
  <si>
    <t>ZDOM14</t>
  </si>
  <si>
    <t>MTKIY1</t>
  </si>
  <si>
    <t>PTRAJ1</t>
  </si>
  <si>
    <t>HMBAD1</t>
  </si>
  <si>
    <t>MTAKU4</t>
  </si>
  <si>
    <t>HMTIS2</t>
  </si>
  <si>
    <t>ZKDU01/ZBIY48</t>
  </si>
  <si>
    <t>COL005</t>
  </si>
  <si>
    <t>GMAMI1/GMAMI2</t>
  </si>
  <si>
    <t>KYBOW1/KYPRI1</t>
  </si>
  <si>
    <t>KUTLW1</t>
  </si>
  <si>
    <t>COL476</t>
  </si>
  <si>
    <t>LCZ009</t>
  </si>
  <si>
    <t>IBPLM1</t>
  </si>
  <si>
    <t>HMTAN4</t>
  </si>
  <si>
    <t>AMDOR1</t>
  </si>
  <si>
    <t>RTUDA2</t>
  </si>
  <si>
    <t>MTKOT3</t>
  </si>
  <si>
    <t>ZWAT20</t>
  </si>
  <si>
    <t>ZHOM18</t>
  </si>
  <si>
    <t>COL318</t>
  </si>
  <si>
    <t>COL637</t>
  </si>
  <si>
    <t>MOPIT1</t>
  </si>
  <si>
    <t>VUALA1</t>
  </si>
  <si>
    <t>KLTYT1</t>
  </si>
  <si>
    <t>BDKEH1</t>
  </si>
  <si>
    <t>COL434</t>
  </si>
  <si>
    <t>KYGEL2</t>
  </si>
  <si>
    <t>GLKUR1</t>
  </si>
  <si>
    <t>IBNMH1</t>
  </si>
  <si>
    <t>ZBAT52</t>
  </si>
  <si>
    <t>ZDEH58</t>
  </si>
  <si>
    <t xml:space="preserve"> GLMAT1</t>
  </si>
  <si>
    <t>GMELK1</t>
  </si>
  <si>
    <t>PTPGW1</t>
  </si>
  <si>
    <t>GMBAT2</t>
  </si>
  <si>
    <t>ZKDU08</t>
  </si>
  <si>
    <t>MTTWN6</t>
  </si>
  <si>
    <t>KLING2</t>
  </si>
  <si>
    <t>NUTLT1</t>
  </si>
  <si>
    <t>NUNUW7</t>
  </si>
  <si>
    <t>MOHMB2</t>
  </si>
  <si>
    <t>ZWAT24</t>
  </si>
  <si>
    <t>GMTHI1</t>
  </si>
  <si>
    <t>MOPEL4</t>
  </si>
  <si>
    <t>KNVIS1</t>
  </si>
  <si>
    <t>ANMED2</t>
  </si>
  <si>
    <t>PTKKP1</t>
  </si>
  <si>
    <t>GMETH1</t>
  </si>
  <si>
    <t>IBSET1</t>
  </si>
  <si>
    <t>MTKAM3</t>
  </si>
  <si>
    <t>ZMRT56</t>
  </si>
  <si>
    <t>BDMHW2</t>
  </si>
  <si>
    <t>BDBAD7</t>
  </si>
  <si>
    <t>GMMEL1</t>
  </si>
  <si>
    <t>BDWEL3</t>
  </si>
  <si>
    <t>ZNUG32</t>
  </si>
  <si>
    <t>COL602</t>
  </si>
  <si>
    <t>ZKOT27</t>
  </si>
  <si>
    <t>ZHOM13</t>
  </si>
  <si>
    <t>KLBEN4</t>
  </si>
  <si>
    <t>MOATH2</t>
  </si>
  <si>
    <t>KUWEW1</t>
  </si>
  <si>
    <t>COL230</t>
  </si>
  <si>
    <t>AMAMB2</t>
  </si>
  <si>
    <t>BDBER3</t>
  </si>
  <si>
    <t>PTMHW2</t>
  </si>
  <si>
    <t>BDBAT1</t>
  </si>
  <si>
    <t>NUHAT3</t>
  </si>
  <si>
    <t>NUMAS3</t>
  </si>
  <si>
    <t>KGKIT2</t>
  </si>
  <si>
    <t>KYLUN1</t>
  </si>
  <si>
    <t>GMHEN2</t>
  </si>
  <si>
    <t>JFKAN1</t>
  </si>
  <si>
    <t>KYNIY1</t>
  </si>
  <si>
    <t>KUMHN1</t>
  </si>
  <si>
    <t>KGAMB1</t>
  </si>
  <si>
    <t>GMNLP1</t>
  </si>
  <si>
    <t>KGPRP1</t>
  </si>
  <si>
    <t>PTMAD1</t>
  </si>
  <si>
    <t>LCZ047</t>
  </si>
  <si>
    <t>IBHNB2</t>
  </si>
  <si>
    <t>HMRAN1</t>
  </si>
  <si>
    <t>PTSIR1</t>
  </si>
  <si>
    <t>ZNUG27</t>
  </si>
  <si>
    <t>MTDEL2</t>
  </si>
  <si>
    <t>GLKHD4</t>
  </si>
  <si>
    <t>COL495</t>
  </si>
  <si>
    <t>ZHOM59</t>
  </si>
  <si>
    <t>KUGAT1</t>
  </si>
  <si>
    <t>PTMUS1</t>
  </si>
  <si>
    <t>ZMAH37</t>
  </si>
  <si>
    <t>MTURU2</t>
  </si>
  <si>
    <t>ANRUW1</t>
  </si>
  <si>
    <t>KYYTW1</t>
  </si>
  <si>
    <t>ANTWN1</t>
  </si>
  <si>
    <t>LCZ052</t>
  </si>
  <si>
    <t>TRTRI7</t>
  </si>
  <si>
    <t>TRKIN2</t>
  </si>
  <si>
    <t>KUMGE1</t>
  </si>
  <si>
    <t>KLMEE1</t>
  </si>
  <si>
    <t>RM_Dehiwala_LB_ZDEH03</t>
  </si>
  <si>
    <t>MLLEN1</t>
  </si>
  <si>
    <t>MOSEW2</t>
  </si>
  <si>
    <t>COL425</t>
  </si>
  <si>
    <t>KLKAT5</t>
  </si>
  <si>
    <t>HMNAK1</t>
  </si>
  <si>
    <t>IBAIR3</t>
  </si>
  <si>
    <t>MLSIG2</t>
  </si>
  <si>
    <t>KLMAH1</t>
  </si>
  <si>
    <t>ZJAL26</t>
  </si>
  <si>
    <t>ANNAW1</t>
  </si>
  <si>
    <t>IBDEF1</t>
  </si>
  <si>
    <t>MRILU1</t>
  </si>
  <si>
    <t>PTKLP1</t>
  </si>
  <si>
    <t>HMKAH1</t>
  </si>
  <si>
    <t>POBAK2</t>
  </si>
  <si>
    <t>KGBUL2</t>
  </si>
  <si>
    <t>MTTDR1</t>
  </si>
  <si>
    <t>MTDNP1</t>
  </si>
  <si>
    <t>KLPAY4</t>
  </si>
  <si>
    <t>RTKHG1</t>
  </si>
  <si>
    <t>GMKRW1</t>
  </si>
  <si>
    <t>MTHAK4</t>
  </si>
  <si>
    <t>BDHAP1</t>
  </si>
  <si>
    <t>MOKIR1</t>
  </si>
  <si>
    <t>HMLUN2</t>
  </si>
  <si>
    <t>CBLAB1</t>
  </si>
  <si>
    <t>KYGLG2</t>
  </si>
  <si>
    <t>MTDIK3</t>
  </si>
  <si>
    <t>GMGNG1</t>
  </si>
  <si>
    <t>ANETA1</t>
  </si>
  <si>
    <t>KYPER7</t>
  </si>
  <si>
    <t>KUKUR5</t>
  </si>
  <si>
    <t>KGMAN1</t>
  </si>
  <si>
    <t>COL636</t>
  </si>
  <si>
    <t>ANKEK7</t>
  </si>
  <si>
    <t xml:space="preserve"> COL454</t>
  </si>
  <si>
    <t>ANTAM3</t>
  </si>
  <si>
    <t>PTNAV1</t>
  </si>
  <si>
    <t>RTTKT1</t>
  </si>
  <si>
    <t>LGZ013</t>
  </si>
  <si>
    <t>GLKOG3</t>
  </si>
  <si>
    <t>NUUPC1</t>
  </si>
  <si>
    <t>CBBEL1</t>
  </si>
  <si>
    <t>RTERA1</t>
  </si>
  <si>
    <t>COL221</t>
  </si>
  <si>
    <t>KUHRI1</t>
  </si>
  <si>
    <t>MTMAK1</t>
  </si>
  <si>
    <t xml:space="preserve"> HMTAN1</t>
  </si>
  <si>
    <t>MOKIR2</t>
  </si>
  <si>
    <t>GMKIT1</t>
  </si>
  <si>
    <t>ANNEG1</t>
  </si>
  <si>
    <t>LCC139</t>
  </si>
  <si>
    <t>IBSLT2</t>
  </si>
  <si>
    <t>TRGOM2</t>
  </si>
  <si>
    <t>POMIN5</t>
  </si>
  <si>
    <t>PTNOR2</t>
  </si>
  <si>
    <t>GLTWN8</t>
  </si>
  <si>
    <t>KYTWN9</t>
  </si>
  <si>
    <t>ANKTY1</t>
  </si>
  <si>
    <t>ZNUG72</t>
  </si>
  <si>
    <t>AMKAL6</t>
  </si>
  <si>
    <t>IBLAB1</t>
  </si>
  <si>
    <t>KLMEG1</t>
  </si>
  <si>
    <t>MOBAK1</t>
  </si>
  <si>
    <t>ZKSB20</t>
  </si>
  <si>
    <t>GLPIT1</t>
  </si>
  <si>
    <t>TRPUL3</t>
  </si>
  <si>
    <t>COL416</t>
  </si>
  <si>
    <t>GLPIT2</t>
  </si>
  <si>
    <t>TRETH1</t>
  </si>
  <si>
    <t>PTPAN1</t>
  </si>
  <si>
    <t>RTMAG1</t>
  </si>
  <si>
    <t>PTSAN1</t>
  </si>
  <si>
    <t>ANIHM1</t>
  </si>
  <si>
    <t xml:space="preserve">PTPLV2 </t>
  </si>
  <si>
    <t>ZWAT50</t>
  </si>
  <si>
    <t>HMWAL1</t>
  </si>
  <si>
    <t>GMBAM2</t>
  </si>
  <si>
    <t>HMSEE3</t>
  </si>
  <si>
    <t>TRTRI6</t>
  </si>
  <si>
    <t>ZJAL33</t>
  </si>
  <si>
    <t>RTRAJ1</t>
  </si>
  <si>
    <t>MLANK2</t>
  </si>
  <si>
    <t>MTHEE1</t>
  </si>
  <si>
    <t>KNPAR1</t>
  </si>
  <si>
    <t>KUBIB1</t>
  </si>
  <si>
    <t xml:space="preserve">ZHOM03 </t>
  </si>
  <si>
    <t xml:space="preserve">KUPAD1 </t>
  </si>
  <si>
    <t>MTSIY1</t>
  </si>
  <si>
    <t>ZKEL06</t>
  </si>
  <si>
    <t>MTMID2</t>
  </si>
  <si>
    <t>KYWEL1</t>
  </si>
  <si>
    <t>ANKEK2</t>
  </si>
  <si>
    <t xml:space="preserve">PTWEN2 </t>
  </si>
  <si>
    <t>ZKAD40</t>
  </si>
  <si>
    <t>COL359</t>
  </si>
  <si>
    <t>KLARU2</t>
  </si>
  <si>
    <t>GMVEY4</t>
  </si>
  <si>
    <t>QKYRP1</t>
  </si>
  <si>
    <t xml:space="preserve"> KYPUT1</t>
  </si>
  <si>
    <t>KYAGM1</t>
  </si>
  <si>
    <t xml:space="preserve"> KYGLP1</t>
  </si>
  <si>
    <t>COL368</t>
  </si>
  <si>
    <t>GMLIY1</t>
  </si>
  <si>
    <t>LKL014</t>
  </si>
  <si>
    <t>KYHUN4</t>
  </si>
  <si>
    <t>LCC128</t>
  </si>
  <si>
    <t>ANMIR1</t>
  </si>
  <si>
    <t>KYDIG7</t>
  </si>
  <si>
    <t>GLMAP3</t>
  </si>
  <si>
    <t>POGIR3</t>
  </si>
  <si>
    <t xml:space="preserve">HMAMB3 </t>
  </si>
  <si>
    <t>LCC116</t>
  </si>
  <si>
    <t>KNKIL3</t>
  </si>
  <si>
    <t>KYMAD2</t>
  </si>
  <si>
    <t>ZDEH25I</t>
  </si>
  <si>
    <t>VUMAH1</t>
  </si>
  <si>
    <t>KYNAR1</t>
  </si>
  <si>
    <t>MLMAT6</t>
  </si>
  <si>
    <t>JFPUL1</t>
  </si>
  <si>
    <t>KYKAD3</t>
  </si>
  <si>
    <t>COL276</t>
  </si>
  <si>
    <t>NUHAT2</t>
  </si>
  <si>
    <t>NUVIC1</t>
  </si>
  <si>
    <t>KYDAN2</t>
  </si>
  <si>
    <t>ZMRT30</t>
  </si>
  <si>
    <t>IBAMR1</t>
  </si>
  <si>
    <t>KX_MedaWelikada_M</t>
  </si>
  <si>
    <t>KYUPL1</t>
  </si>
  <si>
    <t>GLAHA3</t>
  </si>
  <si>
    <t>LAN016</t>
  </si>
  <si>
    <t xml:space="preserve">	POSEW1</t>
  </si>
  <si>
    <t>KY_Gurudeniya_A</t>
  </si>
  <si>
    <t>GLOPA1</t>
  </si>
  <si>
    <t>IBAFC1</t>
  </si>
  <si>
    <t>HMYOD2</t>
  </si>
  <si>
    <t>RTPAN2</t>
  </si>
  <si>
    <t>ANSEE2</t>
  </si>
  <si>
    <t>KUKND1</t>
  </si>
  <si>
    <t xml:space="preserve">KYPER5 </t>
  </si>
  <si>
    <t>GMALA2</t>
  </si>
  <si>
    <t>MLSIG7</t>
  </si>
  <si>
    <t>KUDUM1</t>
  </si>
  <si>
    <t>KYKAT8</t>
  </si>
  <si>
    <t>AMMAW1</t>
  </si>
  <si>
    <t xml:space="preserve">ZMAH12 </t>
  </si>
  <si>
    <t>ZJAL28</t>
  </si>
  <si>
    <t>RTOLU1</t>
  </si>
  <si>
    <t xml:space="preserve">KYMAP1 </t>
  </si>
  <si>
    <t>ZKBS21</t>
  </si>
  <si>
    <t>PTNA2</t>
  </si>
  <si>
    <t>LCC073</t>
  </si>
  <si>
    <t>BDMAH8</t>
  </si>
  <si>
    <t>KYETH1</t>
  </si>
  <si>
    <t>RTELA1</t>
  </si>
  <si>
    <t>GLKAH2</t>
  </si>
  <si>
    <t>HMALU1</t>
  </si>
  <si>
    <t>GMNEG7</t>
  </si>
  <si>
    <t>GMWTP2</t>
  </si>
  <si>
    <t>GLUNA2</t>
  </si>
  <si>
    <t>ZWAT12</t>
  </si>
  <si>
    <t>HMKAR1</t>
  </si>
  <si>
    <t>PTTMG1</t>
  </si>
  <si>
    <t>RTPAL1</t>
  </si>
  <si>
    <t>KLGOV1</t>
  </si>
  <si>
    <t>MTWN1</t>
  </si>
  <si>
    <t>PTWAN1</t>
  </si>
  <si>
    <t>GMALG1I</t>
  </si>
  <si>
    <t>MOKIR2-M-L85-A1</t>
  </si>
  <si>
    <t>GMMOR1</t>
  </si>
  <si>
    <t xml:space="preserve">ZKDU08 </t>
  </si>
  <si>
    <t xml:space="preserve">ZDEH17 </t>
  </si>
  <si>
    <t>HMNON1</t>
  </si>
  <si>
    <t>ZBIY33</t>
  </si>
  <si>
    <t>KYASG1G</t>
  </si>
  <si>
    <t>HMWEL1</t>
  </si>
  <si>
    <t>LCC117</t>
  </si>
  <si>
    <t>ZKAD34</t>
  </si>
  <si>
    <t>RTANG1</t>
  </si>
  <si>
    <t>RTPEL1</t>
  </si>
  <si>
    <t>GMPOR1</t>
  </si>
  <si>
    <t>PTTAL1</t>
  </si>
  <si>
    <t>ZBIY09</t>
  </si>
  <si>
    <t>QCZES1</t>
  </si>
  <si>
    <t>KLYAT1</t>
  </si>
  <si>
    <t>RTPAN1</t>
  </si>
  <si>
    <t>GMPAR2</t>
  </si>
  <si>
    <t>COL548</t>
  </si>
  <si>
    <t>MOKK1</t>
  </si>
  <si>
    <t>JFALL1</t>
  </si>
  <si>
    <t>ND_Pepiliyana</t>
  </si>
  <si>
    <t>ANJAY1</t>
  </si>
  <si>
    <t>MLUKU2</t>
  </si>
  <si>
    <t>​GMDOR1G</t>
  </si>
  <si>
    <t>KLHOW1H</t>
  </si>
  <si>
    <t>ANGAK1</t>
  </si>
  <si>
    <t>ZKSB54</t>
  </si>
  <si>
    <t>KYPLK3</t>
  </si>
  <si>
    <t>KUTWN6</t>
  </si>
  <si>
    <t>MLGAL2</t>
  </si>
  <si>
    <t>PTNOR1</t>
  </si>
  <si>
    <t>HMANG2</t>
  </si>
  <si>
    <t>COL515</t>
  </si>
  <si>
    <t>KUKUB1</t>
  </si>
  <si>
    <t>CBWAG3</t>
  </si>
  <si>
    <t>LCZ036</t>
  </si>
  <si>
    <t>GLTLW1</t>
  </si>
  <si>
    <t>KNKIL2</t>
  </si>
  <si>
    <t xml:space="preserve">ANKEK4 </t>
  </si>
  <si>
    <t>LTR021</t>
  </si>
  <si>
    <t xml:space="preserve"> IBJJC1</t>
  </si>
  <si>
    <t>KLNEB1</t>
  </si>
  <si>
    <t>KYAKU3</t>
  </si>
  <si>
    <t>KURAM2</t>
  </si>
  <si>
    <t>ZKSB01G</t>
  </si>
  <si>
    <t>MTWEL2</t>
  </si>
  <si>
    <t>LCZ011</t>
  </si>
  <si>
    <t>COL363</t>
  </si>
  <si>
    <t>KLPOT1</t>
  </si>
  <si>
    <t>KUMUL1</t>
  </si>
  <si>
    <t>KUKOB1</t>
  </si>
  <si>
    <t>KLITH2</t>
  </si>
  <si>
    <t>ZMRT19H</t>
  </si>
  <si>
    <t>KUMRM1</t>
  </si>
  <si>
    <t>ANANU1</t>
  </si>
  <si>
    <t>ANMOR3</t>
  </si>
  <si>
    <t>KUUHU2</t>
  </si>
  <si>
    <t>VUNER2</t>
  </si>
  <si>
    <t>CBGLE1</t>
  </si>
  <si>
    <t>CBPAD2</t>
  </si>
  <si>
    <t>ZMRT25</t>
  </si>
  <si>
    <t>JFUDU1</t>
  </si>
  <si>
    <t>ZKSB49</t>
  </si>
  <si>
    <t>ZKSB57</t>
  </si>
  <si>
    <t>BTKNC1</t>
  </si>
  <si>
    <t>ZMRT28</t>
  </si>
  <si>
    <t>PTMAD2H</t>
  </si>
  <si>
    <t>KLMHB2</t>
  </si>
  <si>
    <t>BTERA3</t>
  </si>
  <si>
    <t>COL319</t>
  </si>
  <si>
    <t>TRANN1</t>
  </si>
  <si>
    <t xml:space="preserve">MTMAT2
</t>
  </si>
  <si>
    <t>COL055</t>
  </si>
  <si>
    <t>KGRNK1</t>
  </si>
  <si>
    <t>KUPOL3</t>
  </si>
  <si>
    <t>IBANH1</t>
  </si>
  <si>
    <t>KUYAP1</t>
  </si>
  <si>
    <t>KYDEH1</t>
  </si>
  <si>
    <t>ZMAH23</t>
  </si>
  <si>
    <t>RTKUR3</t>
  </si>
  <si>
    <t>COL286</t>
  </si>
  <si>
    <t>RTBOR1</t>
  </si>
  <si>
    <t>TRSER2</t>
  </si>
  <si>
    <t>LCZ029</t>
  </si>
  <si>
    <t>MRMAN6</t>
  </si>
  <si>
    <t>KUMAT1</t>
  </si>
  <si>
    <t>RM_Makandana_M</t>
  </si>
  <si>
    <t>ANGBW5</t>
  </si>
  <si>
    <t>ANMAD3</t>
  </si>
  <si>
    <t>NG_Seeduwa_M</t>
  </si>
  <si>
    <t>KUPER1</t>
  </si>
  <si>
    <t>BW_Bandarawela_E</t>
  </si>
  <si>
    <t>ANNAC1</t>
  </si>
  <si>
    <t>ZJAL24</t>
  </si>
  <si>
    <t>LKU018</t>
  </si>
  <si>
    <t>KI_Dekatana_M</t>
  </si>
  <si>
    <t>LCC080</t>
  </si>
  <si>
    <t>ANANU9</t>
  </si>
  <si>
    <t>POATG1</t>
  </si>
  <si>
    <t>PTNAI2</t>
  </si>
  <si>
    <t>ZKEL32</t>
  </si>
  <si>
    <t>IBNCI1</t>
  </si>
  <si>
    <t>MTMEE1</t>
  </si>
  <si>
    <t xml:space="preserve">ZKSB12
</t>
  </si>
  <si>
    <t>KYGAL1</t>
  </si>
  <si>
    <t>MTPIT1</t>
  </si>
  <si>
    <t>ZDEH51</t>
  </si>
  <si>
    <t xml:space="preserve">KGKEG1 </t>
  </si>
  <si>
    <t>MTDIK2</t>
  </si>
  <si>
    <t>KYBOK2</t>
  </si>
  <si>
    <t>BDAKK1</t>
  </si>
  <si>
    <t>COL012</t>
  </si>
  <si>
    <t>RTRAM1</t>
  </si>
  <si>
    <t>ANWIJ1</t>
  </si>
  <si>
    <t>COL418</t>
  </si>
  <si>
    <t>PTCHI5</t>
  </si>
  <si>
    <t>MLDIG1</t>
  </si>
  <si>
    <t>KYKUN3</t>
  </si>
  <si>
    <t>ZWAT52</t>
  </si>
  <si>
    <t xml:space="preserve">KYPUS1 </t>
  </si>
  <si>
    <t>NUG24</t>
  </si>
  <si>
    <t>ZBAT54</t>
  </si>
  <si>
    <t>MOMKG1</t>
  </si>
  <si>
    <t>NUG07</t>
  </si>
  <si>
    <t>JFCHP1</t>
  </si>
  <si>
    <t>BDBAL1</t>
  </si>
  <si>
    <t>ZKSB24</t>
  </si>
  <si>
    <t>KLGAL1-M-L85-C1</t>
  </si>
  <si>
    <t>PTWEL1</t>
  </si>
  <si>
    <t>NUUDA2</t>
  </si>
  <si>
    <t>GMWAL1</t>
  </si>
  <si>
    <t>TRTRI1</t>
  </si>
  <si>
    <t>MLNAU1</t>
  </si>
  <si>
    <t>Cell Name</t>
  </si>
  <si>
    <t>ZWAT09H</t>
  </si>
  <si>
    <t xml:space="preserve">COL545Y </t>
  </si>
  <si>
    <t>ZKOT16I</t>
  </si>
  <si>
    <t>ZHOM22Y/ZHOM22-M-L18-F1</t>
  </si>
  <si>
    <t>MTGOD3X/MTGOD3-M-L85LB1</t>
  </si>
  <si>
    <t>KYTAL1-M-L85-A1</t>
  </si>
  <si>
    <t>ZHOM31Y / ZHOM31I</t>
  </si>
  <si>
    <t>KUWAD1Y</t>
  </si>
  <si>
    <t>ZBAT20G</t>
  </si>
  <si>
    <t>ZNUG25I</t>
  </si>
  <si>
    <t>ZDEH08F</t>
  </si>
  <si>
    <t>KYING1G</t>
  </si>
  <si>
    <t>HMBEL1I</t>
  </si>
  <si>
    <t>ZBIY35H</t>
  </si>
  <si>
    <t xml:space="preserve"> COL396I</t>
  </si>
  <si>
    <t>KLDOD1X</t>
  </si>
  <si>
    <t>KLKAL1G</t>
  </si>
  <si>
    <t>GMKTW4H</t>
  </si>
  <si>
    <t>ZNUG10I</t>
  </si>
  <si>
    <t>KLANG1G</t>
  </si>
  <si>
    <t>ZKSB44H</t>
  </si>
  <si>
    <t>POHIN4G</t>
  </si>
  <si>
    <t xml:space="preserve">GMKTW1I </t>
  </si>
  <si>
    <t>ZKEL12X</t>
  </si>
  <si>
    <t>GMBGM1H</t>
  </si>
  <si>
    <t>BDBAD1Y</t>
  </si>
  <si>
    <t>KGRUW2X/KGRUW2H</t>
  </si>
  <si>
    <t>HMGON2-M-L85-C1</t>
  </si>
  <si>
    <t>ZMRT04H</t>
  </si>
  <si>
    <t>MTWAL2G</t>
  </si>
  <si>
    <t>ZKDU27I</t>
  </si>
  <si>
    <t>ZMAH33H/ ZMAH68H</t>
  </si>
  <si>
    <t>ZKOT11G</t>
  </si>
  <si>
    <t>ZKOT15I</t>
  </si>
  <si>
    <t>ZKSB08I</t>
  </si>
  <si>
    <t>KLHOR2I</t>
  </si>
  <si>
    <t>ZWAT09G</t>
  </si>
  <si>
    <t>ZBIY04-M-L18-B1</t>
  </si>
  <si>
    <t>KUUHU1I</t>
  </si>
  <si>
    <t>GMBEL2-M-L18-D1</t>
  </si>
  <si>
    <t>GMWEL3-M-L85-B1</t>
  </si>
  <si>
    <t>ZKOT05I</t>
  </si>
  <si>
    <t>ZMAH68B/ZMAH68X</t>
  </si>
  <si>
    <t>ZBAT04I</t>
  </si>
  <si>
    <t>COL498Y/COL498I</t>
  </si>
  <si>
    <t>GMKTG1G</t>
  </si>
  <si>
    <t>KUHET1G</t>
  </si>
  <si>
    <t>ZBIY32I</t>
  </si>
  <si>
    <t>ZMAH16-M-L18-A2</t>
  </si>
  <si>
    <t>KGYAT2H</t>
  </si>
  <si>
    <t>ZNUG10-M-L21-C2</t>
  </si>
  <si>
    <t>HMWRW2G</t>
  </si>
  <si>
    <t>GMATT2H</t>
  </si>
  <si>
    <t>KGRUW2-M-L85-A1</t>
  </si>
  <si>
    <t>GLHIY1-M-L85-A1</t>
  </si>
  <si>
    <t>COL052H</t>
  </si>
  <si>
    <t>ZKSB23-M-L21-A2</t>
  </si>
  <si>
    <t>ZBAT09Y / ZBAT09-M-L85-C1</t>
  </si>
  <si>
    <t>COL228I</t>
  </si>
  <si>
    <t>ZKAD02X / ZKAD02H</t>
  </si>
  <si>
    <t>MTWLP1Y/ MTUDU1-M-L85-C1</t>
  </si>
  <si>
    <t>CBAWI3X/CBAWI3K /CBAWI3H</t>
  </si>
  <si>
    <t>MTGOD3X /MTGOD3-M-L85-B1</t>
  </si>
  <si>
    <t>KGDEW1-M-L85-C1</t>
  </si>
  <si>
    <t>ZMAH51Y / ZMAH64-M-L21-A2</t>
  </si>
  <si>
    <t>KUKAT1X</t>
  </si>
  <si>
    <t>KGRUW2N / KGRUW2H</t>
  </si>
  <si>
    <t>HMGAL1-M-L85-A1</t>
  </si>
  <si>
    <t>GMALA1G</t>
  </si>
  <si>
    <t>ZKEL19I</t>
  </si>
  <si>
    <t>KUBMM1H</t>
  </si>
  <si>
    <t>ZHOM45I</t>
  </si>
  <si>
    <t>ZDEH02H/ZDEH02Q</t>
  </si>
  <si>
    <t>ZNUG23G</t>
  </si>
  <si>
    <t>ZHOM11X / ZHOM11-M-L21-B2</t>
  </si>
  <si>
    <t>MOWAR1-M-L85-A1</t>
  </si>
  <si>
    <t>ZHOM08-M-L18-B2</t>
  </si>
  <si>
    <t>KLPUH1-M-L85-C1</t>
  </si>
  <si>
    <t>RTMUW1-M-L85-C1</t>
  </si>
  <si>
    <t>ZKDU37G</t>
  </si>
  <si>
    <t>COL112I</t>
  </si>
  <si>
    <t>PTDAN1-M-L85-A1</t>
  </si>
  <si>
    <t>COL103X</t>
  </si>
  <si>
    <t>GLDAD1G</t>
  </si>
  <si>
    <t>MTDEN3-M-L85-C1</t>
  </si>
  <si>
    <t>KLKUR1W/KLPAN2I</t>
  </si>
  <si>
    <t>COL035I</t>
  </si>
  <si>
    <t>KLWAD2H/De:KLWAD1H</t>
  </si>
  <si>
    <t>ZKSB19G</t>
  </si>
  <si>
    <t>KUMHL1I</t>
  </si>
  <si>
    <t>ZMAH12-M-L85-C1</t>
  </si>
  <si>
    <t>MTKOK1H</t>
  </si>
  <si>
    <t>ZBAT23H</t>
  </si>
  <si>
    <t>ZKSB04-M-L18-E1</t>
  </si>
  <si>
    <t>ZBAT14H</t>
  </si>
  <si>
    <t>ZNUG01B</t>
  </si>
  <si>
    <t>COL514G</t>
  </si>
  <si>
    <t>KGDEH2G</t>
  </si>
  <si>
    <t>AMPOT1G</t>
  </si>
  <si>
    <t>MTWLP1H</t>
  </si>
  <si>
    <t>ZKSB29J /ZKSB29G</t>
  </si>
  <si>
    <t>ZMAH64-M-L18-I1/ZMAH64I</t>
  </si>
  <si>
    <t>ZKEL07X /ZKEL07H</t>
  </si>
  <si>
    <t>ZNUG09-M-L85-C1</t>
  </si>
  <si>
    <t>ZWAT21I</t>
  </si>
  <si>
    <t>AMAKK1-M-L85-A1/AMAKK1G</t>
  </si>
  <si>
    <t>ZHOM28-M-L85-C1</t>
  </si>
  <si>
    <t>ZMAH64H</t>
  </si>
  <si>
    <t>GMKTW1-M-L21-C2</t>
  </si>
  <si>
    <t>ZKDU30-M-L21-A2</t>
  </si>
  <si>
    <t>MTMAT4-M-L85-A1</t>
  </si>
  <si>
    <t>GMYAK2-M-L18-A2</t>
  </si>
  <si>
    <t>GLWAT1F</t>
  </si>
  <si>
    <t>PTNAI1L</t>
  </si>
  <si>
    <t>COL226I</t>
  </si>
  <si>
    <t>ZBIY02-M-L85-B1</t>
  </si>
  <si>
    <t>ZMAH16X /ZMAH16I</t>
  </si>
  <si>
    <t>ZDEH09W / ZDEH09-M-L18-C2</t>
  </si>
  <si>
    <t>GMBGM1-M-L85-B1</t>
  </si>
  <si>
    <t>GMPLW1G</t>
  </si>
  <si>
    <t>KGKRD1I</t>
  </si>
  <si>
    <t>KYPIT1H</t>
  </si>
  <si>
    <t>KLKES1G</t>
  </si>
  <si>
    <t>ZMAH51I</t>
  </si>
  <si>
    <t>MTTWN2I</t>
  </si>
  <si>
    <t>KURAM1H</t>
  </si>
  <si>
    <t>GMATT1-M-L85-D1</t>
  </si>
  <si>
    <t>GLBTD1Y</t>
  </si>
  <si>
    <t>ZBAT01-M-L18-A2</t>
  </si>
  <si>
    <t>ZJAL08-M-L18-C1</t>
  </si>
  <si>
    <t>GMPEE1-M-L18-C2</t>
  </si>
  <si>
    <t>KUPSG1B</t>
  </si>
  <si>
    <t>KUPIL1J / KUPIL1-M-L85-A1</t>
  </si>
  <si>
    <t>ZKDU06A</t>
  </si>
  <si>
    <t>ZDOM03W</t>
  </si>
  <si>
    <t>ANMAN1X / ANMAN1H</t>
  </si>
  <si>
    <t>GMYGD1I</t>
  </si>
  <si>
    <t>ZMRT45H</t>
  </si>
  <si>
    <t>ZNUG36-M-L18-A2</t>
  </si>
  <si>
    <t>KYBAH1X</t>
  </si>
  <si>
    <t>ZKOT17W / ZKOT17G</t>
  </si>
  <si>
    <t>CBBOR1Q</t>
  </si>
  <si>
    <t>ANTWN3I</t>
  </si>
  <si>
    <t>COL017-M-L21-C2</t>
  </si>
  <si>
    <t>KGMAW2B</t>
  </si>
  <si>
    <t>ZMAH061 / ZMAH06G</t>
  </si>
  <si>
    <t>COL324B</t>
  </si>
  <si>
    <t>KLKUM1W</t>
  </si>
  <si>
    <t>KUMAM1C</t>
  </si>
  <si>
    <t>COL011I</t>
  </si>
  <si>
    <t>ZKAD08Y /ZKAD08-M-L85-C1</t>
  </si>
  <si>
    <t>POATT1B</t>
  </si>
  <si>
    <t>ZNUG06X / ZNUG06-M-L21-B2</t>
  </si>
  <si>
    <t>ZDOM03W /ZDOM03-M-L85-A1</t>
  </si>
  <si>
    <t>NUPUS1W / KYPUS1I</t>
  </si>
  <si>
    <t>RTWAT1I</t>
  </si>
  <si>
    <t>GMNEG4X / GMNEG4H</t>
  </si>
  <si>
    <t>COL113I</t>
  </si>
  <si>
    <t>KUYAN2G</t>
  </si>
  <si>
    <t>ZMAH09I</t>
  </si>
  <si>
    <t>RTKIR1I</t>
  </si>
  <si>
    <t>GMPAM1H</t>
  </si>
  <si>
    <t>ZKDU45H</t>
  </si>
  <si>
    <t>GMYAK5X / GMYAK5H</t>
  </si>
  <si>
    <t>ZKDU37A</t>
  </si>
  <si>
    <t>KLHIR1Y / KLHIR1-M-L18-C2</t>
  </si>
  <si>
    <t>COL258G</t>
  </si>
  <si>
    <t>ZMAH64X / ZMAH64-M-L21-B2</t>
  </si>
  <si>
    <t>ZJAL21W</t>
  </si>
  <si>
    <t>GMRAT1Y</t>
  </si>
  <si>
    <t>ZDEH06-M-L18-A2</t>
  </si>
  <si>
    <t>RTBEL2-M-L85-A1</t>
  </si>
  <si>
    <t>COL238H</t>
  </si>
  <si>
    <t>GMPEE1H/GMPLW1I</t>
  </si>
  <si>
    <t>ZHOM11-M-L21-B2</t>
  </si>
  <si>
    <t>KYSUD1I</t>
  </si>
  <si>
    <t>ZHOM11G/ ZHOM28-M-L85-C1</t>
  </si>
  <si>
    <t>MOBIB1-M-L18-D1</t>
  </si>
  <si>
    <t>KYKAT2G</t>
  </si>
  <si>
    <t>GMWER1H</t>
  </si>
  <si>
    <t>ZJAL10H</t>
  </si>
  <si>
    <t>KGBUL1W/KGBUL1-M-L85-A1</t>
  </si>
  <si>
    <t>GMGAN1Y/GMTIB1G</t>
  </si>
  <si>
    <t>KLKAL2G</t>
  </si>
  <si>
    <t>ZHOM56W/ZHOM29G</t>
  </si>
  <si>
    <t>ZWAT14B/ZWAT14-M-L85-A1/ZJAL23-M-L18-B2</t>
  </si>
  <si>
    <t>KLWAD3-M-L85-B1</t>
  </si>
  <si>
    <t>COL113L/COL231H/COL113I</t>
  </si>
  <si>
    <t>GMMKW1H</t>
  </si>
  <si>
    <t>ZKDU29Y/ZKDU10W/ZKDU29I/ZKDU10-M-L18-A2</t>
  </si>
  <si>
    <t>KYUDT2H</t>
  </si>
  <si>
    <t>KLKAL1X/KLKAL1-M-L85-B1</t>
  </si>
  <si>
    <t>MTMAG1G</t>
  </si>
  <si>
    <t>KYBOT1I/KYBOT1-M-L85-C1</t>
  </si>
  <si>
    <t>KYMAD1G</t>
  </si>
  <si>
    <t>KLPAN4I</t>
  </si>
  <si>
    <t>ZMAH10H</t>
  </si>
  <si>
    <t>GMNEG4H</t>
  </si>
  <si>
    <t>ZHOM25X/ZHOM25-M-L85-B1</t>
  </si>
  <si>
    <t>KLPAY1J/KLPAY1-M-L85-A1/KLPAY1G</t>
  </si>
  <si>
    <t>NUKAN1X/NUKAN1Y</t>
  </si>
  <si>
    <t>ZKDU34G/ZKDU34-M-L18-A2</t>
  </si>
  <si>
    <t>ZWAT06K</t>
  </si>
  <si>
    <t>COL112G</t>
  </si>
  <si>
    <t>GLELI2H</t>
  </si>
  <si>
    <t>KYSIN1I</t>
  </si>
  <si>
    <t>ZMAH13Y/ZMAH29-M-L21-A2/ZMAH29G</t>
  </si>
  <si>
    <t>JFACH1J,JFACH1W</t>
  </si>
  <si>
    <t>CBAWI1I/CBAWI1-M-L85-C1</t>
  </si>
  <si>
    <t>ZKEL27P</t>
  </si>
  <si>
    <t>KYBAH1-M-L18-B1</t>
  </si>
  <si>
    <t>POMIN3Y/POGAL2-M-L85-C1</t>
  </si>
  <si>
    <t>GMAND2H</t>
  </si>
  <si>
    <t>NUKOT1H</t>
  </si>
  <si>
    <t>COL404W/COL523I</t>
  </si>
  <si>
    <t>HMWEE1I/HMWEE1Y</t>
  </si>
  <si>
    <t>ZDEH11W/ZDEH11-M-L85-A1/ZDEH11G</t>
  </si>
  <si>
    <t xml:space="preserve">KUBAD1-M-L85-C1/ KUMUT1I/KUBAM1H
</t>
  </si>
  <si>
    <t>ZDEH10W/ZDEH18V/ZDEH10G</t>
  </si>
  <si>
    <t>ZMAH49X/ZMAH49H</t>
  </si>
  <si>
    <t>ZJAL08-M-L18-C2 / ZJAL08Y</t>
  </si>
  <si>
    <t>KLPET1G</t>
  </si>
  <si>
    <t>ZDEH25R</t>
  </si>
  <si>
    <t>KUMAW1W</t>
  </si>
  <si>
    <t>COL262P</t>
  </si>
  <si>
    <t>MLMAK1G</t>
  </si>
  <si>
    <t>GMGAN1-M-L18-B2</t>
  </si>
  <si>
    <t>HMTAN3C</t>
  </si>
  <si>
    <t>ZWAT09-M-L85-B1</t>
  </si>
  <si>
    <t>ZDEH44I</t>
  </si>
  <si>
    <t>JFMAN2G</t>
  </si>
  <si>
    <t>KUSIY2Y/KUSIY2B</t>
  </si>
  <si>
    <t>KLBUL1G</t>
  </si>
  <si>
    <t>COL324G</t>
  </si>
  <si>
    <t>BDHER1H</t>
  </si>
  <si>
    <t>KUMET1-M-L85-C1</t>
  </si>
  <si>
    <t>ANMAL2I</t>
  </si>
  <si>
    <t>VUUKK1Y / VUUKK1-M-L85-C1</t>
  </si>
  <si>
    <t>KGNEL1C / KGKEG1I</t>
  </si>
  <si>
    <t>ZHOM15-M-L85-A1</t>
  </si>
  <si>
    <t>AMNIN1Y</t>
  </si>
  <si>
    <t>KGDIP2G/KGDIP2-M-L85-A1</t>
  </si>
  <si>
    <t>GMYAG1I</t>
  </si>
  <si>
    <t>ZKEL10Y/ZKEL02-M-L85-C1/ ZKEL02I</t>
  </si>
  <si>
    <t>KLKAL1I</t>
  </si>
  <si>
    <t>GLGOG1Y/GLGOG1-M-L85-C1</t>
  </si>
  <si>
    <t>GMMAG1W/GMMAG1G/ GMMAG1-M-L21-A2</t>
  </si>
  <si>
    <t>KYBAH1X/KYBAH1-M-L18-B1</t>
  </si>
  <si>
    <t>KUKUR2Y/KUKUR2I</t>
  </si>
  <si>
    <t>GMKUR1G/ GMKUR1I</t>
  </si>
  <si>
    <t>KYKAD1G</t>
  </si>
  <si>
    <t>ZDEH09Y/ZDEH15-M-L18-B2</t>
  </si>
  <si>
    <t>HMKAT1H/HMKAT1-M-L85-B1</t>
  </si>
  <si>
    <t>ZKOT08I/ COL238G</t>
  </si>
  <si>
    <t>ZKSB01H</t>
  </si>
  <si>
    <t>KYWER2B</t>
  </si>
  <si>
    <t>CBWAG1X/CBWAG1H</t>
  </si>
  <si>
    <t>ZKEL12W/ZKEL26H/ ZKEL06H</t>
  </si>
  <si>
    <t>HMWEE2-M-L85-C1</t>
  </si>
  <si>
    <t>ZDEH32G</t>
  </si>
  <si>
    <t>COL052L/ COL228G/ COL228-M-L21-A2</t>
  </si>
  <si>
    <t>COL027-M-L85-C1</t>
  </si>
  <si>
    <t>COL583P/COL583G</t>
  </si>
  <si>
    <t>KUEMB1C/KUEMB1Y/KUEMB1-M-L85-C1</t>
  </si>
  <si>
    <t>ZDEH15Y/ZDEH15I</t>
  </si>
  <si>
    <t>BDKOS1W</t>
  </si>
  <si>
    <t>ZNUG05C/ZNUG05Y/ZNUG05I</t>
  </si>
  <si>
    <t>KLWAD3X/KLWAD3-M-L85-B1/KLWAD3H</t>
  </si>
  <si>
    <t>COL398G</t>
  </si>
  <si>
    <t>ZKDU45W / ZKDU45-M-L18-A2</t>
  </si>
  <si>
    <t>KYMEN1H</t>
  </si>
  <si>
    <t>COL498L / COL498I</t>
  </si>
  <si>
    <t>ZBIY40I</t>
  </si>
  <si>
    <t>KLMAT1H</t>
  </si>
  <si>
    <t>COL280W / COL280G</t>
  </si>
  <si>
    <t>ZNUG10G</t>
  </si>
  <si>
    <t>KGDEH1W</t>
  </si>
  <si>
    <t>BDBOG1A/BDBOG1G</t>
  </si>
  <si>
    <t>ZKOT21G</t>
  </si>
  <si>
    <t>KLKUM1-M-L85-A1</t>
  </si>
  <si>
    <t>GLHIK4H</t>
  </si>
  <si>
    <t>COL301H</t>
  </si>
  <si>
    <t>JFCHU1C</t>
  </si>
  <si>
    <t>MRMAN7H</t>
  </si>
  <si>
    <t>RTUDA1X</t>
  </si>
  <si>
    <t>JFNAL3G</t>
  </si>
  <si>
    <t>MTUYA1Y / MTUYA1-M-L85-C1</t>
  </si>
  <si>
    <t>KYGAN1H</t>
  </si>
  <si>
    <t>ZKSB04X</t>
  </si>
  <si>
    <t>ZKDU30W / ZKDU30G</t>
  </si>
  <si>
    <t>KGWAR2G/ KGWAR2-M-L85-A1</t>
  </si>
  <si>
    <t>ZMAH28H</t>
  </si>
  <si>
    <t>GLGAL2-M-L85-A1</t>
  </si>
  <si>
    <t xml:space="preserve"> KGKRD1G</t>
  </si>
  <si>
    <t>ZKOT39G</t>
  </si>
  <si>
    <t xml:space="preserve"> ZHOM28-M-L85-C1</t>
  </si>
  <si>
    <t>GLHEE1K / GLHEE1H</t>
  </si>
  <si>
    <t>MTMOT1W / MTMOT1G</t>
  </si>
  <si>
    <t>PTNAT1-M-L85-A1</t>
  </si>
  <si>
    <t>TRKAN2-M-L85-C1</t>
  </si>
  <si>
    <t xml:space="preserve"> ZMAH41H</t>
  </si>
  <si>
    <t>KGUDU1Y</t>
  </si>
  <si>
    <t>BDTWN1J</t>
  </si>
  <si>
    <t>KGBUL1H</t>
  </si>
  <si>
    <t>RTKUR1Y/RTKUR4-M-L18-C2</t>
  </si>
  <si>
    <t>KYGLG3Y/KYGLG3I</t>
  </si>
  <si>
    <t>ANMAN1G</t>
  </si>
  <si>
    <t>JFCHA1W/JFCHA1G</t>
  </si>
  <si>
    <t>ZKDU36G</t>
  </si>
  <si>
    <t>PTTAB1W/PTTAB1-M-L85-A1</t>
  </si>
  <si>
    <t>KYGAM1X/KYGAM4G</t>
  </si>
  <si>
    <t>GMNIT1H</t>
  </si>
  <si>
    <t>HMNAT1Y/HMWEE3-M-L85-B1</t>
  </si>
  <si>
    <t>RTKLT1I/RTKLT1-M-L85-C1</t>
  </si>
  <si>
    <t>GMKAH1H/GMKAH1-M-L85-B1</t>
  </si>
  <si>
    <t>ZWAT09-M-L18-B1</t>
  </si>
  <si>
    <t>ZWAT18H/ ZWAT14I</t>
  </si>
  <si>
    <t>ZKOT19W</t>
  </si>
  <si>
    <t>GMGAM1W/GMYGD2-M-L85-C1/GMGAN2-M-L21-A2</t>
  </si>
  <si>
    <t>ZKDU36I</t>
  </si>
  <si>
    <t>KUMED1B</t>
  </si>
  <si>
    <t>KUWDW1Q</t>
  </si>
  <si>
    <t>KYKAT6W/KYYAT1-M-L85-A1</t>
  </si>
  <si>
    <t>KYAMP2P/KYAMP2W</t>
  </si>
  <si>
    <t>KYAMP4A/KYAMP2Y</t>
  </si>
  <si>
    <t>ZKDU10X/ZKDU33I</t>
  </si>
  <si>
    <t>ZKSB05H/ZKSB04X</t>
  </si>
  <si>
    <t>ZKEL13H</t>
  </si>
  <si>
    <t>HMEIT1X/HMEIT1-M-L85-B1</t>
  </si>
  <si>
    <t>ZMAH29-M-L21-B2</t>
  </si>
  <si>
    <t>ZNUG24R</t>
  </si>
  <si>
    <t>MTMAT2L/MTTWN2Y/MTTWN2I</t>
  </si>
  <si>
    <t>KYMAP2K/KYMAP2H</t>
  </si>
  <si>
    <t>ZNUG04X/ZNUG073/ZNUG31-M-L21-B2</t>
  </si>
  <si>
    <t xml:space="preserve"> COL384G/COL404I</t>
  </si>
  <si>
    <t>ANTAL2G</t>
  </si>
  <si>
    <t>ZKSB18A/ZKSB18W</t>
  </si>
  <si>
    <t>COL523P/COL523W/COL523G</t>
  </si>
  <si>
    <t>ZKAD02F</t>
  </si>
  <si>
    <t>ZDEH37H</t>
  </si>
  <si>
    <t>ZMAH64W</t>
  </si>
  <si>
    <t>ZMRT10Y</t>
  </si>
  <si>
    <t>ZJAL05X/ZJAL09Y/ZJAL11W</t>
  </si>
  <si>
    <t>KYMAH2H</t>
  </si>
  <si>
    <t>MLALU1X/MLALU1-M-L85-B1/MLALU1H</t>
  </si>
  <si>
    <t>GMGAM1W/GMGAM1H/GMGAM1-M-L18-B1</t>
  </si>
  <si>
    <t>ZDEH01Y</t>
  </si>
  <si>
    <t>MLHUL1X/MLHUL1H</t>
  </si>
  <si>
    <t>COL052C/COL052I</t>
  </si>
  <si>
    <t>KYPUJ1X / KYPUJ1-M-L85-C1</t>
  </si>
  <si>
    <t>GMKUR2G</t>
  </si>
  <si>
    <t>COL051I</t>
  </si>
  <si>
    <t>RTWED1J</t>
  </si>
  <si>
    <t>ZKEL09I</t>
  </si>
  <si>
    <t>KLNAG1I</t>
  </si>
  <si>
    <t>BDBOR1J</t>
  </si>
  <si>
    <t>KYKEN1I/KYKEN1Y</t>
  </si>
  <si>
    <t>ZKAD02W / ZKAD02-M-L85-A1</t>
  </si>
  <si>
    <t>KUSIY1I</t>
  </si>
  <si>
    <t>GLHAP1H</t>
  </si>
  <si>
    <t>IBMAG1R</t>
  </si>
  <si>
    <t>ZHOM22H</t>
  </si>
  <si>
    <t>ZBAT44G</t>
  </si>
  <si>
    <t>IBPET1G</t>
  </si>
  <si>
    <t>ANMAL2I/ANMAL2Y</t>
  </si>
  <si>
    <t>ZBIY11I/ ZBIY11-M-L18-C2</t>
  </si>
  <si>
    <t>ANSRA1-M-L85-C1</t>
  </si>
  <si>
    <t>COL214I</t>
  </si>
  <si>
    <t>ZKDU01J</t>
  </si>
  <si>
    <t>KYMAD1X / KYMAD1H</t>
  </si>
  <si>
    <t>BDMAH1L</t>
  </si>
  <si>
    <t>GMHIN1X / GMHIN1-M-L85-B1</t>
  </si>
  <si>
    <t>AMAMP3X</t>
  </si>
  <si>
    <t>GMWEW1H</t>
  </si>
  <si>
    <t>ZBAT17H/ ZBAT17-M-L18-B2</t>
  </si>
  <si>
    <t>CBKOS1G</t>
  </si>
  <si>
    <t>ZDEH50R</t>
  </si>
  <si>
    <t>COL386X/COL386I</t>
  </si>
  <si>
    <t>KLKES2H</t>
  </si>
  <si>
    <t>KLPAN1I</t>
  </si>
  <si>
    <t>ZKDU19G</t>
  </si>
  <si>
    <t>COL013G/ COL353I</t>
  </si>
  <si>
    <t>COL450I/  COL299G</t>
  </si>
  <si>
    <t>COL374G/COL374-M-L85-A1</t>
  </si>
  <si>
    <t>GMDEL1G</t>
  </si>
  <si>
    <t>ZDEH05I</t>
  </si>
  <si>
    <t>KYGLG3Y</t>
  </si>
  <si>
    <t>BDDIY1M/BDDIY4N</t>
  </si>
  <si>
    <t>ANKUD1H</t>
  </si>
  <si>
    <t>ZHOM56W/ ZHOM56-M-L18-A2</t>
  </si>
  <si>
    <t>ZKAD27I</t>
  </si>
  <si>
    <t>RTEND1X/RTGOD3I/RTMAD1-M-L85-B1</t>
  </si>
  <si>
    <t>COL227R</t>
  </si>
  <si>
    <t>COL108H</t>
  </si>
  <si>
    <t xml:space="preserve"> ZKEL10X / ZKEL10I</t>
  </si>
  <si>
    <t>ZHOM15G</t>
  </si>
  <si>
    <t>ZNUG05Y / ZNUG05I</t>
  </si>
  <si>
    <t>ZBIY243 / ZKAD27I/ ZBIY52I</t>
  </si>
  <si>
    <t>KGHIN1G</t>
  </si>
  <si>
    <t>MTMAT4L</t>
  </si>
  <si>
    <t>ZWAT02Y</t>
  </si>
  <si>
    <t>MODOB1Y</t>
  </si>
  <si>
    <t>ZDEH15H/ ZDEH09G</t>
  </si>
  <si>
    <t>GLMIL1H</t>
  </si>
  <si>
    <t>ZBAT01X / ZBAT28G</t>
  </si>
  <si>
    <t>KLHOW1K</t>
  </si>
  <si>
    <t>KYBOW2X</t>
  </si>
  <si>
    <t>KLKES1H</t>
  </si>
  <si>
    <t>ZDEH37W / ZDEH37G</t>
  </si>
  <si>
    <t xml:space="preserve"> ZBIY01L / ZBIY01I</t>
  </si>
  <si>
    <t>KLAGA2-M-L85-B1</t>
  </si>
  <si>
    <t>ZKOT34X / ZKOT34H</t>
  </si>
  <si>
    <t>ZKSB11A / ZKSB11W / ZKSB09-M-L85-C1</t>
  </si>
  <si>
    <t xml:space="preserve"> GLBTD1G</t>
  </si>
  <si>
    <t>CBMOR2L / CBMOR1I</t>
  </si>
  <si>
    <t>KLWAD4W / KLWAD4G</t>
  </si>
  <si>
    <t>RTGOD3C / RTGOD1Y</t>
  </si>
  <si>
    <t>ZDEH06X / ZDEH06H</t>
  </si>
  <si>
    <t xml:space="preserve"> ZWAT14-M-L85-B1</t>
  </si>
  <si>
    <t xml:space="preserve">KUMAH1K / KUMAH1H </t>
  </si>
  <si>
    <t>ZKEL03Y /  ZKEL03I</t>
  </si>
  <si>
    <t>COL108Y/ COL108W / COL108G</t>
  </si>
  <si>
    <t xml:space="preserve">ZNUG30C / ZNUG30W / ZNUG30I </t>
  </si>
  <si>
    <t>MLSIG1W / MLSIG1G</t>
  </si>
  <si>
    <t>KYWAT1A/KYPAN2Y</t>
  </si>
  <si>
    <t>ZMAH35X/ZMAH35G/ ZNUG10-M-L18-B2</t>
  </si>
  <si>
    <t>KLWAS2W/KLWAS2G/ KLWAS2-M-L18-A2/ KLUGG1I</t>
  </si>
  <si>
    <t>KYMEN1N/KYPLW1-M-L85-A1/KYMEN1H</t>
  </si>
  <si>
    <t>ZDEH06X</t>
  </si>
  <si>
    <t>COL032G</t>
  </si>
  <si>
    <t>ZMAH29A</t>
  </si>
  <si>
    <t>POHIN1G</t>
  </si>
  <si>
    <t>GLKRP3B/GLKRP3X/GLKRP3H</t>
  </si>
  <si>
    <t>COL459H</t>
  </si>
  <si>
    <t>NUKAN1Y</t>
  </si>
  <si>
    <t>HMSIW1I/HMSUR2H</t>
  </si>
  <si>
    <t>GMEKA1X/ ZJAL14H</t>
  </si>
  <si>
    <t>ZHOM39I</t>
  </si>
  <si>
    <t>GMGAN2C</t>
  </si>
  <si>
    <t>GLELI1I</t>
  </si>
  <si>
    <t>GLGAL2Y / GLGAL2L</t>
  </si>
  <si>
    <t>NUNUW5G</t>
  </si>
  <si>
    <t>COL296R / COL002B / COL002X / COL296Y</t>
  </si>
  <si>
    <t>ANSRA1B</t>
  </si>
  <si>
    <t>ANSRA1H</t>
  </si>
  <si>
    <t>ZBIY12Y/ ZBIY12-M-L85-C1</t>
  </si>
  <si>
    <t>GMWEW1I</t>
  </si>
  <si>
    <t>GMGAM1I</t>
  </si>
  <si>
    <t>GLKOG2G</t>
  </si>
  <si>
    <t>COL0093/COL009I</t>
  </si>
  <si>
    <t>KYPER3I</t>
  </si>
  <si>
    <t>GMKAL2W/GMKAL2I</t>
  </si>
  <si>
    <t>AMDEH1H/AMDEH1K</t>
  </si>
  <si>
    <t>ZWAT42-M-L18-B2</t>
  </si>
  <si>
    <t>ZBAT01A/ZBAT23C/ZBAT23Y/ZBAT01G</t>
  </si>
  <si>
    <t>COL002H/COL002X</t>
  </si>
  <si>
    <t>MTMOR1G</t>
  </si>
  <si>
    <t>ZKAD10-M-L21-B2</t>
  </si>
  <si>
    <t>ZDEH21H / ZDEH21-M-L18-B2</t>
  </si>
  <si>
    <t>ZKOT01Y / ZKOT02H / ZKOT01I</t>
  </si>
  <si>
    <t>ZMAH77P</t>
  </si>
  <si>
    <t>COL216Y / COL216L/ COL216I / COL438H</t>
  </si>
  <si>
    <t>ZMAH05Y / ZMAH05I</t>
  </si>
  <si>
    <t>KYGAM3G/ KYHRD1I</t>
  </si>
  <si>
    <t>GLHAP1Y /  GLHAP1I</t>
  </si>
  <si>
    <t>CBDID1B / CBDID1X / CBDID1H</t>
  </si>
  <si>
    <t>KLWAD3W/ KLWAD5G / KLPIN1H</t>
  </si>
  <si>
    <t>COL041A /COL041K/ COL041H / COL041G</t>
  </si>
  <si>
    <t>KUBAM1H</t>
  </si>
  <si>
    <t>RTETH1G</t>
  </si>
  <si>
    <t>ZKDU10B / ZKDU10X / ZKDU09-M-L85-C1</t>
  </si>
  <si>
    <t>GMWEL1X / GMWEL1H</t>
  </si>
  <si>
    <t>MTMUL1G</t>
  </si>
  <si>
    <t>ZJAL04H / ZJAL04-M-L18-B2</t>
  </si>
  <si>
    <t>KYMAD1H / KYMAD1-M-L85-B1</t>
  </si>
  <si>
    <t>GLGOG1L / GLGOG1X / GLGOG1-M-L85-C1</t>
  </si>
  <si>
    <t>GLKLG1Y / GLKLG1I</t>
  </si>
  <si>
    <t xml:space="preserve"> GMBLW2W / GMBLW2G</t>
  </si>
  <si>
    <t>ZBAT10X / ZBAT28W / IBRDA1W / ZBAT28G</t>
  </si>
  <si>
    <t>KYALA1I</t>
  </si>
  <si>
    <t xml:space="preserve"> ZKEL03I</t>
  </si>
  <si>
    <t>GLGAL7-M-L85-A1 / GLNAR1-M-L85-C1</t>
  </si>
  <si>
    <t>ZHOM01L</t>
  </si>
  <si>
    <t>GMKAL2F /  GMKAL2-M-L18-D2</t>
  </si>
  <si>
    <t>MTMUL1H</t>
  </si>
  <si>
    <t xml:space="preserve">GMGAM3Y / GMGAM3-M-L21-C2 </t>
  </si>
  <si>
    <t>AMWEE1G</t>
  </si>
  <si>
    <t>POGAL2C</t>
  </si>
  <si>
    <t>ZBAT23I / ZBAT23-M-L18-C2</t>
  </si>
  <si>
    <t>ZKSB08-M-L85-B1 / ZMAH28-M-L85-B1</t>
  </si>
  <si>
    <t>ZDEH11-M-L18-A1 / ZDEH11G</t>
  </si>
  <si>
    <t>COL249X / COL249H</t>
  </si>
  <si>
    <t>COL106R / COL043J / COL106L / COL043G</t>
  </si>
  <si>
    <t>NURAG1K / NURAG1X</t>
  </si>
  <si>
    <t>CBPAD3K / CBPAD3H</t>
  </si>
  <si>
    <t>ZMAH11I</t>
  </si>
  <si>
    <t>ZKEL05I</t>
  </si>
  <si>
    <t>KYPIT2G</t>
  </si>
  <si>
    <t>JFVLN1G</t>
  </si>
  <si>
    <t>COL436K / COL436H</t>
  </si>
  <si>
    <t>KYPER5-M-L85-B1</t>
  </si>
  <si>
    <t>KUKUL2H</t>
  </si>
  <si>
    <t>KYTEL1K / KYTEL1-M-L85-A1 / KYTEL1-M-L85-A2</t>
  </si>
  <si>
    <t>TRPUL1I / TRPUL1-M-L18-C3</t>
  </si>
  <si>
    <t>KUALA1G</t>
  </si>
  <si>
    <t>GMEKA3G</t>
  </si>
  <si>
    <t>ZJAL22Q / ZJAL22H / ZWAT18Y</t>
  </si>
  <si>
    <t>MLKAI1G</t>
  </si>
  <si>
    <t>ZBAT07X</t>
  </si>
  <si>
    <t>ZDEH06A / ZDEH19C</t>
  </si>
  <si>
    <t>ZKSB22G / ZKSB22-M-L85-A1</t>
  </si>
  <si>
    <t>ZHOM25Y / ZHOM25J</t>
  </si>
  <si>
    <t>KYHAR1W / KYHAR1Y / KYHAR1G</t>
  </si>
  <si>
    <t>ZKDU22-M-L21-A2</t>
  </si>
  <si>
    <t>ZDEH15X / ZDEH15K / ZDEH07F</t>
  </si>
  <si>
    <t>COL242P / COL381X /COL381K</t>
  </si>
  <si>
    <t>ANTAL1G</t>
  </si>
  <si>
    <t>KGPAT2I / KGPAT2-M-L85-C1</t>
  </si>
  <si>
    <t>ZBAT44H</t>
  </si>
  <si>
    <t>ZKSB22B / ZKSB20A / ZKSB05C / ZKSB22-M-L85-B1</t>
  </si>
  <si>
    <t>COL217H</t>
  </si>
  <si>
    <t>ZBAT10G / ZBAT10I</t>
  </si>
  <si>
    <t>GMKTG1H / GMKTG1-M-L85-B1</t>
  </si>
  <si>
    <t>KYPAN2B</t>
  </si>
  <si>
    <t>ZDOM05D / ZDOM06I</t>
  </si>
  <si>
    <t>GLAHU1A / GLAHU1G</t>
  </si>
  <si>
    <t xml:space="preserve">GMKIR1-M-L85-C1 </t>
  </si>
  <si>
    <t>GLBAD2I / GLBAD2-M-L85-B1</t>
  </si>
  <si>
    <t>KYPOL2-M-L85-C1 / KYGUN2G / KYPOL2I</t>
  </si>
  <si>
    <t>HMBEL5I</t>
  </si>
  <si>
    <t>COL018A/COL267Q</t>
  </si>
  <si>
    <t>KUPOT1-M-L85-B1</t>
  </si>
  <si>
    <t>TRNAV2G</t>
  </si>
  <si>
    <t>COL206K/COL206I</t>
  </si>
  <si>
    <t>ZKEL036/ZKEL03I</t>
  </si>
  <si>
    <t>ZDOM09I</t>
  </si>
  <si>
    <t>COL456I</t>
  </si>
  <si>
    <t>MTMAT4X/MTMAT4H</t>
  </si>
  <si>
    <t>MTMAT3H</t>
  </si>
  <si>
    <t>COL022F</t>
  </si>
  <si>
    <t>KYHAR1L/KYHAR1-M-L85-C1</t>
  </si>
  <si>
    <t>KYKEN1-M-L85-B1</t>
  </si>
  <si>
    <t>KGWER1C/KGWER1Y/KGWER1I</t>
  </si>
  <si>
    <t>KYULA1G/KYATA1-M-L85-C1</t>
  </si>
  <si>
    <t>ZKSB12X</t>
  </si>
  <si>
    <t>ZBAT09X/ZBAT09H</t>
  </si>
  <si>
    <t>JFKON1H</t>
  </si>
  <si>
    <t>MTTEL2G</t>
  </si>
  <si>
    <t>KYMAD1X/KYMAD1H</t>
  </si>
  <si>
    <t>GLHIK5G</t>
  </si>
  <si>
    <t>ZHOM16Y/ ZHOM41I/ ZHOM41H/ZHOM56G</t>
  </si>
  <si>
    <t>HMBEL1-M-L85-D1</t>
  </si>
  <si>
    <t>ZWAT21I/ZWAT21-M-L18-C1</t>
  </si>
  <si>
    <t>ZHOM33G</t>
  </si>
  <si>
    <t>ZBAT02H/ ZBAT13G</t>
  </si>
  <si>
    <t>GMKOC1-M-L21-B2</t>
  </si>
  <si>
    <t>KYGAN1-M-L18-B3</t>
  </si>
  <si>
    <t>ZKSB33X/ZKSB33H</t>
  </si>
  <si>
    <t>ZKDU22H</t>
  </si>
  <si>
    <t>ZMAH01G</t>
  </si>
  <si>
    <t>KUAMB1H</t>
  </si>
  <si>
    <t>ZKSB05X/ZKSB05H</t>
  </si>
  <si>
    <t>KUDIW1Y/KUDIW1I</t>
  </si>
  <si>
    <t>TRTRI1Y/TRTRI1-M-L18-C1</t>
  </si>
  <si>
    <t>KLKES1K/KLWAL2G</t>
  </si>
  <si>
    <t>COL227H/ COL227-M-L18-E1</t>
  </si>
  <si>
    <t>ZKSB06G</t>
  </si>
  <si>
    <t>TRMED1I</t>
  </si>
  <si>
    <t>COL429H</t>
  </si>
  <si>
    <t>KYGAM1H</t>
  </si>
  <si>
    <t>KYMUR1I</t>
  </si>
  <si>
    <t>ZWAT11-M-L85-C1</t>
  </si>
  <si>
    <t>ZNUG12-M-L85-B1</t>
  </si>
  <si>
    <t>GLKRP1G</t>
  </si>
  <si>
    <t>COL230G/COL567I</t>
  </si>
  <si>
    <t>KLBER1X/KLBER1-M-21-B2</t>
  </si>
  <si>
    <t>POJAY2-M-L85-A1/POJAY1-M-L85-C1</t>
  </si>
  <si>
    <t>ZKDU32H</t>
  </si>
  <si>
    <t>ZHOM43H</t>
  </si>
  <si>
    <t>ZDEH06-M-L21-B2</t>
  </si>
  <si>
    <t>KYULA1H</t>
  </si>
  <si>
    <t>ZMRT51R/ZMRT22B/ZMRT12W</t>
  </si>
  <si>
    <t>ZWAT02I</t>
  </si>
  <si>
    <t>KLBAD3A/KLBAD1Y</t>
  </si>
  <si>
    <t>COL110B/ COL248I</t>
  </si>
  <si>
    <t>KLKUR1H/KLELU1I</t>
  </si>
  <si>
    <t>ZKAD19G/ZKAD19W</t>
  </si>
  <si>
    <t>COL296L</t>
  </si>
  <si>
    <t>ZDEH06W/ZDEH06X / ZNUG14</t>
  </si>
  <si>
    <t>KLWAL1A</t>
  </si>
  <si>
    <t>HMHAK1-M-L85-B1</t>
  </si>
  <si>
    <t>COL280A</t>
  </si>
  <si>
    <t>GMKIR1-M-L85-A1/GMKIR2-M-L21-B2</t>
  </si>
  <si>
    <t>BDBAN6-M-L18-A2</t>
  </si>
  <si>
    <t>MTMAT4C</t>
  </si>
  <si>
    <t>KUPOL1I</t>
  </si>
  <si>
    <t>ZKSB33-M-L21-B2</t>
  </si>
  <si>
    <t>ZBAT07-M-L18-C1</t>
  </si>
  <si>
    <t>KUPIL1H / KUPIL1-M-L85-B1</t>
  </si>
  <si>
    <t>GMKIR1Y / GMKIR1-M-L18-C1</t>
  </si>
  <si>
    <t>ZKDU30G</t>
  </si>
  <si>
    <t>KGHIN1I</t>
  </si>
  <si>
    <t>ZMAH28X / ZMAH28-M-L18-E1</t>
  </si>
  <si>
    <t>ZBAT03H</t>
  </si>
  <si>
    <t>ANEPP2X / ANEPP2-M-L85-B1</t>
  </si>
  <si>
    <t>HMDAN1B</t>
  </si>
  <si>
    <t>ZKDU06H</t>
  </si>
  <si>
    <t>COL270B / COL381P /COL381W / COL031K</t>
  </si>
  <si>
    <t>ZKSB01Q / ZKSB01X / ZKSB01-M-L18-B2</t>
  </si>
  <si>
    <t>KUEPL1A</t>
  </si>
  <si>
    <t>GLBTD1X / GLBTD1H</t>
  </si>
  <si>
    <t>GMAIR3Y / GMKUR1Y / GMKUR1H</t>
  </si>
  <si>
    <t>ZMAH19W / ZMAH19G / ZMAH11G</t>
  </si>
  <si>
    <t>KYGLG2P / KYGLG3R /KYGLG2W / KYGLG3Y / KYGLG2G / KYGLG3I</t>
  </si>
  <si>
    <t>AMADD1W</t>
  </si>
  <si>
    <t>KUBOY1A</t>
  </si>
  <si>
    <t>ZWAT06G / ZWAT06-M-L85-A1 /  ZWAT06-M-L18-A1/ZWAT36H</t>
  </si>
  <si>
    <t>ZDEH07F</t>
  </si>
  <si>
    <t>GMGAM12 / GMGAM1-M-L18-B1</t>
  </si>
  <si>
    <t>GLKRP1H</t>
  </si>
  <si>
    <t>ZBAT06X / ZBAT06Y / ZBAT32-M-L21-C2 / ZBAT06-M-L18-C2</t>
  </si>
  <si>
    <t>ZKSB08-M-L85-C1 / ZKSB08-M-L18-F1</t>
  </si>
  <si>
    <t>COL357X / COL357Y / COL357I / COL426I</t>
  </si>
  <si>
    <t>KYWEL1B / KYWEL1Y/ KYHRD1W/ KYGAM1Y / KYWEL1-M-L85-B1</t>
  </si>
  <si>
    <t>GMHEN1I / GMHEN1-M-L18-C2</t>
  </si>
  <si>
    <t>ZNUG30G</t>
  </si>
  <si>
    <t>BDBOR1Y</t>
  </si>
  <si>
    <t>KLPAN1F / KLPAN8I / KLNAL1G</t>
  </si>
  <si>
    <t>GMKTG1-M-L18-A1</t>
  </si>
  <si>
    <t>GLHIK4X / GLHIK4H</t>
  </si>
  <si>
    <t>ANWIJ2Z / ANWIJ2W / ANWIJ2G</t>
  </si>
  <si>
    <t>MOMOR1W/MOMOR1G</t>
  </si>
  <si>
    <t>ZKOT24G</t>
  </si>
  <si>
    <t>KYBOW1G</t>
  </si>
  <si>
    <t xml:space="preserve"> GMYGD1Y / GMYGD1-M-L85-C1</t>
  </si>
  <si>
    <t>KYDIG1G</t>
  </si>
  <si>
    <t>GMKDR1-M-L85-A1</t>
  </si>
  <si>
    <t>ZKDU22I / ZBAT18-M-L85-B1</t>
  </si>
  <si>
    <t>MTGAN1D / MTBAT1B</t>
  </si>
  <si>
    <t>ANEPP1M / ANEPP1-M-L85-A1</t>
  </si>
  <si>
    <t>ZMAH72G</t>
  </si>
  <si>
    <t>ZKOT07I</t>
  </si>
  <si>
    <t xml:space="preserve">MOBUT1B / MOBUT1-M-L85-B1 </t>
  </si>
  <si>
    <t>ZBAT14Z / ZBAT14W / ZBAT14G / ZNUG36G</t>
  </si>
  <si>
    <t>ZKOT08G</t>
  </si>
  <si>
    <t xml:space="preserve">ZBAT42H / ZBAT04I / ZBAT04-M-L21-C2  </t>
  </si>
  <si>
    <t>CBPAD1I</t>
  </si>
  <si>
    <t>ZKSB07Y</t>
  </si>
  <si>
    <t xml:space="preserve">ZKSB04-M-L21-B2    </t>
  </si>
  <si>
    <t xml:space="preserve">BDBAD2B / BDBAD1H /BSBAD2H </t>
  </si>
  <si>
    <t xml:space="preserve">KYKUN2I </t>
  </si>
  <si>
    <t xml:space="preserve"> ANRAT2-M-L85-B1</t>
  </si>
  <si>
    <t>COL227H</t>
  </si>
  <si>
    <t>ZBIY05I</t>
  </si>
  <si>
    <t>KLPIN1I</t>
  </si>
  <si>
    <t>ZHOM11-M-L21-A2</t>
  </si>
  <si>
    <t>ZHOM19-M-L85-A1</t>
  </si>
  <si>
    <t>MTTWN7G</t>
  </si>
  <si>
    <t>GMAIR3-M-L21-C2</t>
  </si>
  <si>
    <t>GMKTW1G</t>
  </si>
  <si>
    <t>GMGAM1G</t>
  </si>
  <si>
    <t>ZBAT05G</t>
  </si>
  <si>
    <t>ZKDU22H/ ZKDU22-M-L21-B2</t>
  </si>
  <si>
    <t>KYTAL2Y/KYTAL2-M-L85-B1</t>
  </si>
  <si>
    <t>ZDEH09I</t>
  </si>
  <si>
    <t>ZKSB04H/ ZKSB01H</t>
  </si>
  <si>
    <t>MLYAT1-M-L85-A1</t>
  </si>
  <si>
    <t>ZKSB04G</t>
  </si>
  <si>
    <t>TRKIN1G</t>
  </si>
  <si>
    <t>ZHOM41X</t>
  </si>
  <si>
    <t>HMWEE1W/HMMED1K/HMWEE1G/ HMMED1H</t>
  </si>
  <si>
    <t>MTGAT1G</t>
  </si>
  <si>
    <t>MOWEL1W</t>
  </si>
  <si>
    <t>GMMAG1C</t>
  </si>
  <si>
    <t>ZHOM19-M-L85-B1</t>
  </si>
  <si>
    <t>KYBOW2Y/KYBOW2I</t>
  </si>
  <si>
    <t>KUDAM1Y/GMNAL1G</t>
  </si>
  <si>
    <t>GMMDP1A</t>
  </si>
  <si>
    <t>ZDOM08W/ZDOM08G/ZDOM08-M-L85-A1</t>
  </si>
  <si>
    <t>ZKSB07G</t>
  </si>
  <si>
    <t>ZKDU19K/ZKDU19H</t>
  </si>
  <si>
    <t>ZWAT17Y/ZWAT36I</t>
  </si>
  <si>
    <t>GMKOS1Y/GMGAN2X/GMGAN2-M-L85-B1/GMKOS1-M-L85-C1</t>
  </si>
  <si>
    <t>KLKLW1Y/ KLKLW1H/KLKLW1-M-L85-C1</t>
  </si>
  <si>
    <t>ZDEH07G</t>
  </si>
  <si>
    <t>ZKSB50G</t>
  </si>
  <si>
    <t>ZMAH07-M-L85-C1</t>
  </si>
  <si>
    <t>KLMUN1G</t>
  </si>
  <si>
    <t>JFKRN1H</t>
  </si>
  <si>
    <t>KGKOT1-M-L85-B1</t>
  </si>
  <si>
    <t>GMHEN1L/GMWEL2W</t>
  </si>
  <si>
    <t>ZMAH02G</t>
  </si>
  <si>
    <t>KGPAT1H</t>
  </si>
  <si>
    <t>KUSAL1X/KUSAL1-M-L85-B1</t>
  </si>
  <si>
    <t>ZDEH04X/ZDEH04H</t>
  </si>
  <si>
    <t>COL267F</t>
  </si>
  <si>
    <t>GLOMA1A</t>
  </si>
  <si>
    <t>COL404W/COL404P</t>
  </si>
  <si>
    <t>JFKOK1I</t>
  </si>
  <si>
    <t>ZKDU03-M-L21-C2</t>
  </si>
  <si>
    <t>KYPRI1H</t>
  </si>
  <si>
    <t>ZKDU06W/ZKDU06G/ ZKDU06-M-L18-A2</t>
  </si>
  <si>
    <t>ZNUG03G</t>
  </si>
  <si>
    <t>GMKIR1-M-L85-C1</t>
  </si>
  <si>
    <t>MLRAT1Y  /MLRAT1-M-L85-C1</t>
  </si>
  <si>
    <t>IBHAV2H</t>
  </si>
  <si>
    <t xml:space="preserve">ZDEH02-M-L18-C2            </t>
  </si>
  <si>
    <t>ZMAH09-M-L18-D2 </t>
  </si>
  <si>
    <t xml:space="preserve">ZKDU31I               </t>
  </si>
  <si>
    <t>ZKDU06I </t>
  </si>
  <si>
    <t xml:space="preserve">IBCLP1H          </t>
  </si>
  <si>
    <t>ZMAH01H </t>
  </si>
  <si>
    <t>ZNUG09G</t>
  </si>
  <si>
    <t>KYKAT5-M-L85-A1</t>
  </si>
  <si>
    <t>ZMAH40G/ZMAH09-M-L18-D1</t>
  </si>
  <si>
    <t xml:space="preserve">KYALA1Y/KYALA1I  </t>
  </si>
  <si>
    <t>ZMRT02Y</t>
  </si>
  <si>
    <t xml:space="preserve">ZMAH04-M-L18-B2          </t>
  </si>
  <si>
    <t>COL025H</t>
  </si>
  <si>
    <t>ZWAT03-M-L85-C1</t>
  </si>
  <si>
    <t>ZDEH44H </t>
  </si>
  <si>
    <t>KGKEG2C</t>
  </si>
  <si>
    <t>COL104R</t>
  </si>
  <si>
    <t>KLWAD2G</t>
  </si>
  <si>
    <t>KGTAL1-M-L18-B2</t>
  </si>
  <si>
    <t>ZHOM01-M-L18-A2</t>
  </si>
  <si>
    <t xml:space="preserve">ZBIY17Y / ZBIY17I </t>
  </si>
  <si>
    <t>ZMAH09-M-L85-B1/ZMAH16G/ZMAH11-M-L85-C1</t>
  </si>
  <si>
    <t>KLWAL2I</t>
  </si>
  <si>
    <t>GLGIN1X  </t>
  </si>
  <si>
    <t>RTDAM1C </t>
  </si>
  <si>
    <t>ZBAT06H / ZBAT04H</t>
  </si>
  <si>
    <t>ZMRT24H / ZMRT24-M-L18-B2</t>
  </si>
  <si>
    <t>COL523Q / IBACC2G</t>
  </si>
  <si>
    <t>COL052I</t>
  </si>
  <si>
    <t>ZMAH19H / ZMAH41G</t>
  </si>
  <si>
    <t>ZNUG09C / ZNUG29Q</t>
  </si>
  <si>
    <t>COL203G</t>
  </si>
  <si>
    <t>COL231X / COL231K / COL113I / COL231H</t>
  </si>
  <si>
    <t>KYHAL1Q / KYHAL1H</t>
  </si>
  <si>
    <t>GMKOR1-M-L21-C2</t>
  </si>
  <si>
    <t>ZBAT01R</t>
  </si>
  <si>
    <t>ZKSB18B / ZKSB04H</t>
  </si>
  <si>
    <t>ZKDU29I</t>
  </si>
  <si>
    <t>COL037G</t>
  </si>
  <si>
    <t xml:space="preserve">ZKSB01Q / ZKSB01-M-L18-B2 </t>
  </si>
  <si>
    <t>ZBAT20P</t>
  </si>
  <si>
    <t>ZNUG07I</t>
  </si>
  <si>
    <t xml:space="preserve">KLBAN2-M-L85-C1 </t>
  </si>
  <si>
    <t>ZWAT14-M-L18-D1</t>
  </si>
  <si>
    <t xml:space="preserve">ZJAL08H </t>
  </si>
  <si>
    <t>KYKEN1G/KYKEN1W</t>
  </si>
  <si>
    <t>KLAGA2P / KLMAT1A / KLGA2W / KLAGA2G/KLAGA2-M-L85-A1</t>
  </si>
  <si>
    <t>KLRAI1H</t>
  </si>
  <si>
    <t>MLPLP1B</t>
  </si>
  <si>
    <t xml:space="preserve">BDBAD1-M-L18-C2 </t>
  </si>
  <si>
    <t>ANPAL1A / ANPAL1Q</t>
  </si>
  <si>
    <t>ZBAT14G</t>
  </si>
  <si>
    <t>ZHOM04Q</t>
  </si>
  <si>
    <t xml:space="preserve">KLHRT1-M-L85-C1 </t>
  </si>
  <si>
    <t>ZNUG11I</t>
  </si>
  <si>
    <t>KUHET2H</t>
  </si>
  <si>
    <t xml:space="preserve">KUMOR2B / KUMOR2-M-L85-B1 </t>
  </si>
  <si>
    <t>COL447I</t>
  </si>
  <si>
    <t>BDBRL1H</t>
  </si>
  <si>
    <t>KLKUM1-M-L18-C2</t>
  </si>
  <si>
    <t xml:space="preserve">ZWAT09G / ZWAT09-M-L85-A1                  </t>
  </si>
  <si>
    <t>ZMRT39I  </t>
  </si>
  <si>
    <t xml:space="preserve">ZDEH06H / ZDEH06-M-L18-B2     </t>
  </si>
  <si>
    <t>ZNUG07-M-L85-A1</t>
  </si>
  <si>
    <t>KYKEN1I/KYKEN2W</t>
  </si>
  <si>
    <t xml:space="preserve">ZJAL23H/ZJAL23-M-L18-B2/ZJAL23I   </t>
  </si>
  <si>
    <t>ZBAT44I  </t>
  </si>
  <si>
    <t>KUMLW1G </t>
  </si>
  <si>
    <t xml:space="preserve">KLKUR1-M-L85-B1           </t>
  </si>
  <si>
    <t>KGGLT1C</t>
  </si>
  <si>
    <t xml:space="preserve">ANABE1-M-L85-B1         </t>
  </si>
  <si>
    <t>ZNUG37I  </t>
  </si>
  <si>
    <t>CBAWI5-M-L18-B2 /CBAWI6-M-L85-C1</t>
  </si>
  <si>
    <t>KGKEG5I</t>
  </si>
  <si>
    <t xml:space="preserve">MTGAT2-M-L85-A1         </t>
  </si>
  <si>
    <t>COL108G</t>
  </si>
  <si>
    <t>GMDAN1H </t>
  </si>
  <si>
    <t xml:space="preserve">PTAND2A/PTAND2-M-L85-A1          </t>
  </si>
  <si>
    <t>KLWAD3G</t>
  </si>
  <si>
    <t>RTPOH1-M-L85-B1</t>
  </si>
  <si>
    <t>ZKSB01R</t>
  </si>
  <si>
    <t>ZKSB01W/ZKSB01G </t>
  </si>
  <si>
    <t>GMALG1I  </t>
  </si>
  <si>
    <t>ZKDU20Y/ZKDU36H</t>
  </si>
  <si>
    <t>ZMAH11A/ZMAH11G</t>
  </si>
  <si>
    <t>KUWAN2X/KUMAT1Y/KUWAN2H/KUWAN2-M-L85-B1/KUMAT1-M-L85-C1</t>
  </si>
  <si>
    <t>MRERU2H/MRMAN2X</t>
  </si>
  <si>
    <t>BDDEE1Y/BDDEE1-M-L85-C1</t>
  </si>
  <si>
    <t xml:space="preserve">ZKSB06-M-L85-B1            </t>
  </si>
  <si>
    <t>ZBAT07B</t>
  </si>
  <si>
    <t>MTMAT1P / MTMAT1W</t>
  </si>
  <si>
    <t>ZKOT12I / ZKOT12-M-L18-C2</t>
  </si>
  <si>
    <t>ZHOM45H</t>
  </si>
  <si>
    <t>COL214W / COL022F / COL214G</t>
  </si>
  <si>
    <t>COL450Q</t>
  </si>
  <si>
    <t>KLWAS2G</t>
  </si>
  <si>
    <t xml:space="preserve"> ZMAH43-M-L85-B1</t>
  </si>
  <si>
    <t>MTMAT1I</t>
  </si>
  <si>
    <t>KGALA1G</t>
  </si>
  <si>
    <t>ZKAD11-M-L18-A2</t>
  </si>
  <si>
    <t>KGGON1-M-L85-B1</t>
  </si>
  <si>
    <t>KYMAD1Q / KYMAD1B</t>
  </si>
  <si>
    <t>ZDOM08G</t>
  </si>
  <si>
    <t>COL313-M-L21-B2</t>
  </si>
  <si>
    <t>ANANU6-M-L18-A1</t>
  </si>
  <si>
    <t>KLKES3I</t>
  </si>
  <si>
    <t>ZKDU31I</t>
  </si>
  <si>
    <t>ZKOT27Y / COL226Y</t>
  </si>
  <si>
    <t>KLANG1Y/KLANG1I</t>
  </si>
  <si>
    <t>ZMAH02G / ZMAH64I</t>
  </si>
  <si>
    <t>KLBEN1G / KLBEN4H</t>
  </si>
  <si>
    <t>ZMAH28Y / ZMAH17I</t>
  </si>
  <si>
    <t>ZMRT31H</t>
  </si>
  <si>
    <t>ZKDU27G</t>
  </si>
  <si>
    <t>RTMAD1X</t>
  </si>
  <si>
    <t>ZBIY22-M-L85-A1/ZBIY19G</t>
  </si>
  <si>
    <t>ZKAD08I /  ZKAD08-M-L18-C2/  ZKAD19-M-L85-C1</t>
  </si>
  <si>
    <t>ZMAH09G/ ZMAH09-M-L85-A1</t>
  </si>
  <si>
    <t>ZHOM10-M-L85-B1 / ZHOM10-M-L18-E1</t>
  </si>
  <si>
    <t>BDJAN1Y</t>
  </si>
  <si>
    <t>COL023I</t>
  </si>
  <si>
    <t>KGWER1-M-L85-A1</t>
  </si>
  <si>
    <t>GMTHA2G</t>
  </si>
  <si>
    <t>COL256G</t>
  </si>
  <si>
    <t>ZMAH05B / ZMAH07A</t>
  </si>
  <si>
    <t>COL440G</t>
  </si>
  <si>
    <t>COL042C</t>
  </si>
  <si>
    <t>ZMAH18B / ZMAH33H / ZMAH33-M-L18-B2</t>
  </si>
  <si>
    <t xml:space="preserve"> GMGAM4-M-L85-C1 </t>
  </si>
  <si>
    <t>ZBIY20I</t>
  </si>
  <si>
    <t>KLKUM1J / KLKUM1W</t>
  </si>
  <si>
    <t>KLPAN5G</t>
  </si>
  <si>
    <t>ZDEH33-M-L21-A2</t>
  </si>
  <si>
    <t>ZMAH06H</t>
  </si>
  <si>
    <t>GMGAM1C</t>
  </si>
  <si>
    <t xml:space="preserve">ZKEL30I / ZKEL30-M-L21-C2 / ZKEL30-M-L18-C2 </t>
  </si>
  <si>
    <t>KLPAN1H</t>
  </si>
  <si>
    <t xml:space="preserve">KGMAW3-M-L85-B1 </t>
  </si>
  <si>
    <t>KUDAM1-M-L85-A1 / KUMET1-M-L85-C1</t>
  </si>
  <si>
    <t xml:space="preserve">KUMLW1-M-L85-C1 </t>
  </si>
  <si>
    <t>ZNUG36G/ZNUG36-M-L18-B2</t>
  </si>
  <si>
    <t xml:space="preserve">MTYAT1-M-L85-A1 </t>
  </si>
  <si>
    <t>KYPOL4I</t>
  </si>
  <si>
    <t>NUHAT1H</t>
  </si>
  <si>
    <t>NUPAD1R</t>
  </si>
  <si>
    <t>MTMAT3A</t>
  </si>
  <si>
    <t>ZNUG06-M-L18-D1</t>
  </si>
  <si>
    <t>ZMAH11-M-L85-C1</t>
  </si>
  <si>
    <t>GMORU1I</t>
  </si>
  <si>
    <t>KYKAT6A / KYKAT6-M-L85-B1</t>
  </si>
  <si>
    <t>COL419Q / COL419H</t>
  </si>
  <si>
    <t>KLTHI1A</t>
  </si>
  <si>
    <t>KLETH1W/ KLKAL5-M-L85-A1/KLUGG1-M-L85-B1</t>
  </si>
  <si>
    <t>ZMRT07I</t>
  </si>
  <si>
    <t>ZBAT04X/ZBAT04H</t>
  </si>
  <si>
    <t>ZKSB01Q</t>
  </si>
  <si>
    <t>ZMAH28B/ ZMAH12-M-L18-E1</t>
  </si>
  <si>
    <t>ZBIY04-M-L85-A1</t>
  </si>
  <si>
    <t>ANELA1I/ANELA1-M-L85-C1</t>
  </si>
  <si>
    <t>ZWAT04I</t>
  </si>
  <si>
    <t>ZKSB12I/ ZKSB12-M-L18-E1</t>
  </si>
  <si>
    <t>NURAM1X</t>
  </si>
  <si>
    <t>ZMAH09G/ZMAH31Y</t>
  </si>
  <si>
    <t>COL109Y/COL109I/COL109-M-L85-C1</t>
  </si>
  <si>
    <t>MTHOS1W/MTHOS1G</t>
  </si>
  <si>
    <t>KGDEW2-M-L85-B1</t>
  </si>
  <si>
    <t>KGATU1-M-L85-A1</t>
  </si>
  <si>
    <t>ZMAH09-M-L85-B1</t>
  </si>
  <si>
    <t>ZWAT04I/ ZWAT04-M-L85-C1</t>
  </si>
  <si>
    <t>GMIND2H/GMGAM2-M-L85-B1</t>
  </si>
  <si>
    <t>ZBAT07I/ ZBAT07-M-L18-C1</t>
  </si>
  <si>
    <t>ZWAT13-M-L85-B1</t>
  </si>
  <si>
    <t>ZKDU30W/ZKDU36-M-L18-A2</t>
  </si>
  <si>
    <t>KLKES2H/KLKES2-M-L85-B1</t>
  </si>
  <si>
    <t>KLKAL5-M-L85-A1</t>
  </si>
  <si>
    <t>MTDEV1A/MTDEV1-M-L85-A1</t>
  </si>
  <si>
    <t>GMWEW1-M-L85-A1</t>
  </si>
  <si>
    <t>ANANU1G/ANANU1-M-L18-A3/ANANU5I</t>
  </si>
  <si>
    <t>GMYAK3I</t>
  </si>
  <si>
    <t>KGKRD1A/KGKRD1W</t>
  </si>
  <si>
    <t>ZKAD19Y</t>
  </si>
  <si>
    <t>NURIK2-M-L85-A1</t>
  </si>
  <si>
    <t>ZDEH04H</t>
  </si>
  <si>
    <t>ZDEH15H</t>
  </si>
  <si>
    <t>ZHOM26H/ZHOM42G</t>
  </si>
  <si>
    <t>ZDEH15-M-L18-C2/ZDEH09R</t>
  </si>
  <si>
    <t>ZKSB08Y</t>
  </si>
  <si>
    <t>MTTHU1-M-L85-C1</t>
  </si>
  <si>
    <t>ZHOM03-M-L18-D1</t>
  </si>
  <si>
    <t>KGDEH1-M-L85-B1</t>
  </si>
  <si>
    <t>NUMAD1B/NUMAD1-M-L85-B1</t>
  </si>
  <si>
    <t>KGDEH1B </t>
  </si>
  <si>
    <t>ZDEH22H/ZDEH44H</t>
  </si>
  <si>
    <t>AMADD1G</t>
  </si>
  <si>
    <t>GMHEN1H/ZDOM11I/ZDOM03-M-L85-C1</t>
  </si>
  <si>
    <t>GMTHI2Q/GMTHI1-M-L85-A1</t>
  </si>
  <si>
    <t>COL021G</t>
  </si>
  <si>
    <t xml:space="preserve">ANPSW1-M-L85-A1     </t>
  </si>
  <si>
    <t xml:space="preserve">KGRAM3J/KGRAM4P        </t>
  </si>
  <si>
    <t>ZMAH04-M-L85-C1</t>
  </si>
  <si>
    <t>ZKSB21I</t>
  </si>
  <si>
    <t xml:space="preserve">POPOL1G/POPOL1-M-L18-A3      </t>
  </si>
  <si>
    <t>ZNUG01I/ZNUG26-M-L18-A2</t>
  </si>
  <si>
    <t>ZMAH05H</t>
  </si>
  <si>
    <t>ZHOM60G</t>
  </si>
  <si>
    <t>ZHOM03H </t>
  </si>
  <si>
    <t>ZMAH09-M-L18-C2/ZMAH12-M-L85-A1</t>
  </si>
  <si>
    <t>GMDAN1R/GMWEW1Q</t>
  </si>
  <si>
    <t>BDKES1-M-L85-C1</t>
  </si>
  <si>
    <t>KYHEE1I/KYHEE1-M-L85-C1</t>
  </si>
  <si>
    <t>ZNUG14I</t>
  </si>
  <si>
    <t>ZHOM19C/ZHOM04-M-L18-B2 </t>
  </si>
  <si>
    <t>GMTIB1G</t>
  </si>
  <si>
    <t>ZMAH51R / ZMAH51I</t>
  </si>
  <si>
    <t>RTKIR1G / RTKIR1-M-L85-A1</t>
  </si>
  <si>
    <t>ZHOM28Q / ZHOM28X</t>
  </si>
  <si>
    <t>KYKAT4I</t>
  </si>
  <si>
    <t>KYGUN2-M-L85-A1 / KYGUN1-M-L85-A1</t>
  </si>
  <si>
    <t>MTGAN2Z / MTGAN2V</t>
  </si>
  <si>
    <t>KGKOT1-M-L85-A1</t>
  </si>
  <si>
    <t>GMNEG5G / GMNEG5-M-L18-A2</t>
  </si>
  <si>
    <t>ZDEH05-M-L18-C2</t>
  </si>
  <si>
    <t>ZMAH17G</t>
  </si>
  <si>
    <t>ANMIH2C</t>
  </si>
  <si>
    <t>ZKAD04C</t>
  </si>
  <si>
    <t>GMPAM2H</t>
  </si>
  <si>
    <t>ZHOM35-M-L21-C2</t>
  </si>
  <si>
    <t>ZKSB01X / ZKSB01K</t>
  </si>
  <si>
    <t>COL002X</t>
  </si>
  <si>
    <t>COL330H</t>
  </si>
  <si>
    <t>ZKSB22G/ZKSB22-M-L18-D1</t>
  </si>
  <si>
    <t xml:space="preserve"> COL045B / COL045-M-L21-B2</t>
  </si>
  <si>
    <t>KLPAN2B / KLPAN2X</t>
  </si>
  <si>
    <t>ZMRT19K</t>
  </si>
  <si>
    <t>MLYAT1I / MLYAT1-M-L85-C1</t>
  </si>
  <si>
    <t>ZKSB08G / ZKSB08-M-L85-A1</t>
  </si>
  <si>
    <t>PTNLK1G</t>
  </si>
  <si>
    <t>ZJAL16I / ZJAL16-M-L18-C2</t>
  </si>
  <si>
    <t>KLNAU2A</t>
  </si>
  <si>
    <t>KLYTD1B / KLYTD1H</t>
  </si>
  <si>
    <t>MTMAL1H</t>
  </si>
  <si>
    <t>KYKUN1B</t>
  </si>
  <si>
    <t>ZWAT07R</t>
  </si>
  <si>
    <t>ZMAH112 / ZMAH091</t>
  </si>
  <si>
    <t>KUMGL1B</t>
  </si>
  <si>
    <t>ZNUG17R / ZNUG17Y / ZNUG17I</t>
  </si>
  <si>
    <t>GLPOD2H/GLPOD1-M-L85-C1/GLPOD1I</t>
  </si>
  <si>
    <t>GMSEE1G</t>
  </si>
  <si>
    <t>ZBAT07G</t>
  </si>
  <si>
    <t>ZDEH03J / ZDEH03W</t>
  </si>
  <si>
    <t>ZMAH06I / ZMAH06G</t>
  </si>
  <si>
    <t>ZWAT03H</t>
  </si>
  <si>
    <t>ZNUG24I</t>
  </si>
  <si>
    <t>ZKDU41H</t>
  </si>
  <si>
    <t>ZDEH06I</t>
  </si>
  <si>
    <t>ZHOM33B</t>
  </si>
  <si>
    <t xml:space="preserve">KLWAD2Q  / KLWAD1N /KLWAD2F </t>
  </si>
  <si>
    <t>ZWAT05C / ZWAT04H</t>
  </si>
  <si>
    <t>ZBAT17A</t>
  </si>
  <si>
    <t>ZKSB04-M-L18-F1</t>
  </si>
  <si>
    <t>ZWAT13Q / ZWAT13X</t>
  </si>
  <si>
    <t>ZKSB07-M-L85-B1</t>
  </si>
  <si>
    <t>ZMAH09G / ZMAH56H</t>
  </si>
  <si>
    <t>ZBIY43-M-L18-B1</t>
  </si>
  <si>
    <t>GLTWN1H</t>
  </si>
  <si>
    <t>ZNUG34H</t>
  </si>
  <si>
    <t>KGPIT1R</t>
  </si>
  <si>
    <t>ZMAH11C / ZMAH09-M-L85-B1 / ZMAH43H</t>
  </si>
  <si>
    <t>GMDOR1I</t>
  </si>
  <si>
    <t>ZMRT44G</t>
  </si>
  <si>
    <t>ZWAT01A</t>
  </si>
  <si>
    <t>COL253G</t>
  </si>
  <si>
    <t>GMNAD1G/GMBGK1-M-L85-A1</t>
  </si>
  <si>
    <t>ZMAH11-M-L85-C1/ZMAH16G</t>
  </si>
  <si>
    <t>ZHOM04B / ZHOM04X</t>
  </si>
  <si>
    <t>KLBOM1B / KLBOM1-M-L85-B1</t>
  </si>
  <si>
    <t xml:space="preserve">ZMRT10J/Y </t>
  </si>
  <si>
    <t xml:space="preserve">GMAND2-M-L21-A2    </t>
  </si>
  <si>
    <t>MTHAK2-M-L85-B1 / MTHAK1G / HMBEL1-M-L85-C1 / MTGAT1-M-L85-A1</t>
  </si>
  <si>
    <t>ANNOC3I</t>
  </si>
  <si>
    <t>ZMRT24H</t>
  </si>
  <si>
    <t>ZMAH16R</t>
  </si>
  <si>
    <t>ZKOT07-M-L18-C2</t>
  </si>
  <si>
    <t>ZNUG02Q/ZNUG02H</t>
  </si>
  <si>
    <t>GMALU1A/GMALU1-M-L85-B1</t>
  </si>
  <si>
    <t>KUDAM1-M-L85-C1</t>
  </si>
  <si>
    <t>ZKOT21X/ZKOT16I</t>
  </si>
  <si>
    <t>GMMEE1B/GMMEE1H/GMMEE1-M-L85-B1</t>
  </si>
  <si>
    <t>NUHAR1H</t>
  </si>
  <si>
    <t>COL215I</t>
  </si>
  <si>
    <t>GLHOM1B</t>
  </si>
  <si>
    <t>ZKSB04H/ZKSB01W</t>
  </si>
  <si>
    <t>COL023Y</t>
  </si>
  <si>
    <t>MLMAT8Y/MLMAT3I</t>
  </si>
  <si>
    <t>RTKRW2W/RTKRW2Y</t>
  </si>
  <si>
    <t>HMBEL2W/HMBEL2P</t>
  </si>
  <si>
    <t>GLAKM1Y</t>
  </si>
  <si>
    <t>CBDID1C/CBDID1Y/CBDID1I</t>
  </si>
  <si>
    <t>KUKUR2G</t>
  </si>
  <si>
    <t>GMGAM3B/GMGAM1-M-L85-C1</t>
  </si>
  <si>
    <t>COL373Q/COL373X/ COL436H/COL351H</t>
  </si>
  <si>
    <t>ZBIY04W/ ZBIY04-M-L85-A1</t>
  </si>
  <si>
    <t>ZHOM12C/ZHOM12A</t>
  </si>
  <si>
    <t>ZHOM08L</t>
  </si>
  <si>
    <t>KYGAM3H</t>
  </si>
  <si>
    <t>COL417H</t>
  </si>
  <si>
    <t xml:space="preserve"> KUPOL1I/ KUPOL2G/KUPOL2-M-L85-A1</t>
  </si>
  <si>
    <t>ZWAT04-M-L85-C1</t>
  </si>
  <si>
    <t>MTKAM2-M-L85-B1</t>
  </si>
  <si>
    <t>ZBAT14A/ZBAT14Z/ ZNUG26H</t>
  </si>
  <si>
    <t>ZNUG11H/ ZNUG11-M-L85-B1</t>
  </si>
  <si>
    <t>ZKDU09-M-L85-C1</t>
  </si>
  <si>
    <t>GLAMB1H</t>
  </si>
  <si>
    <t>COL442G</t>
  </si>
  <si>
    <t>BDGAL1X</t>
  </si>
  <si>
    <t>NUTHA1K</t>
  </si>
  <si>
    <t>GMKUR2X/ GMKUR2G</t>
  </si>
  <si>
    <t>COL003G</t>
  </si>
  <si>
    <t>KUPOT2Y/KUUHU1H/KUUHU1-M-L85-B1</t>
  </si>
  <si>
    <t>ZKSB08-M-L18-F1</t>
  </si>
  <si>
    <t>GLKOS1H/GLKOS1-M-L85-B1</t>
  </si>
  <si>
    <t>GMWTP1Y/GMRAN1Y/GMTHI1</t>
  </si>
  <si>
    <t>ZKDU02C/ZKDU21X/KDU21K/ZKDU21H</t>
  </si>
  <si>
    <t>ZWAT37Y/ZWAT37W/ZWAT37G/ ZWAT37-M-L18-A2</t>
  </si>
  <si>
    <t>MRMAN5G</t>
  </si>
  <si>
    <t>ZKDU24/ZKDU03C/ZKDU033</t>
  </si>
  <si>
    <t>KLHOR2H</t>
  </si>
  <si>
    <t>KGMAW1G</t>
  </si>
  <si>
    <t>ZKSB31G</t>
  </si>
  <si>
    <t xml:space="preserve">ZWAT23W/ ZWAT04-M-L21-A2
</t>
  </si>
  <si>
    <t>KGKEG2R/KGKEG3R</t>
  </si>
  <si>
    <t>KYPRI1B</t>
  </si>
  <si>
    <t>NUWAL3B</t>
  </si>
  <si>
    <t>ZBIY03-M-L85-B1</t>
  </si>
  <si>
    <t>KYBOW2I</t>
  </si>
  <si>
    <t>ZMAH51H</t>
  </si>
  <si>
    <t>ANPHL1-M-L85-A1</t>
  </si>
  <si>
    <t xml:space="preserve">GMKTA2P/GMKTA2-M-L85-A1     </t>
  </si>
  <si>
    <t>KYMOR1C</t>
  </si>
  <si>
    <t xml:space="preserve">GMAIR3Y </t>
  </si>
  <si>
    <t>GMGAM2G/GMGAM5G</t>
  </si>
  <si>
    <t>CBARU1-M-L85-C1</t>
  </si>
  <si>
    <t>ZMRT27Q</t>
  </si>
  <si>
    <t xml:space="preserve">KUMAE1-M-L85-B1 </t>
  </si>
  <si>
    <t>ZKSB48I  </t>
  </si>
  <si>
    <t>ZJAL17H</t>
  </si>
  <si>
    <t>ZBAT07I</t>
  </si>
  <si>
    <t>MTNEW4I</t>
  </si>
  <si>
    <t>ZBAT12P/C</t>
  </si>
  <si>
    <t>COL428G</t>
  </si>
  <si>
    <t>MOWEL1-M-L85-A1</t>
  </si>
  <si>
    <t>ZHOM15W / ZMAH14W / ZMAH30Y</t>
  </si>
  <si>
    <t>ZDEH10G</t>
  </si>
  <si>
    <t>CBAWI4G</t>
  </si>
  <si>
    <t>ZBIY51H</t>
  </si>
  <si>
    <t>ZDEH04X</t>
  </si>
  <si>
    <t>ZDEH15R/ZDEH09C</t>
  </si>
  <si>
    <t>ZBAT32G</t>
  </si>
  <si>
    <t xml:space="preserve">GMIMB1-M-L18-C1    </t>
  </si>
  <si>
    <t>ZBIY04B/ZBIY51H/ZBIY13H</t>
  </si>
  <si>
    <t>ZMAH28-M-L18-F1</t>
  </si>
  <si>
    <t>MTDAB1-M-L85-A1 / MTPAS1G</t>
  </si>
  <si>
    <t>MTMPL2I / MTMPL1G</t>
  </si>
  <si>
    <t>COL224C</t>
  </si>
  <si>
    <t>ZKDU41G / ZKDU21J</t>
  </si>
  <si>
    <t>ZDEH20G</t>
  </si>
  <si>
    <t>KYHAL1C</t>
  </si>
  <si>
    <t>GLPOD1X</t>
  </si>
  <si>
    <t xml:space="preserve"> ZMAH51H</t>
  </si>
  <si>
    <t>GMMAG1Z</t>
  </si>
  <si>
    <t>GMMIT1I</t>
  </si>
  <si>
    <t>ZBIY43-M-L18-C2 / ZBIY42G</t>
  </si>
  <si>
    <t xml:space="preserve"> COL427G / COL400I</t>
  </si>
  <si>
    <t>GMTHA2W / GMTHA2G / GMTHA2-M-L85-A1</t>
  </si>
  <si>
    <t>GMGAN2W</t>
  </si>
  <si>
    <t>NUWAL3-M-L85-B1/NUWAL3B</t>
  </si>
  <si>
    <t>ZBIY30H</t>
  </si>
  <si>
    <t>COL018Q / COL018B / LCC003G</t>
  </si>
  <si>
    <t>ZKDU10-M-L18-B2/  ZKDU10H</t>
  </si>
  <si>
    <t>RTHEN1-M-L85-C1</t>
  </si>
  <si>
    <t>JFCHD1F/ JFCHD1G</t>
  </si>
  <si>
    <t>COL231Q / COL231H</t>
  </si>
  <si>
    <t xml:space="preserve"> ZBAT02I</t>
  </si>
  <si>
    <t>KUMLK1H</t>
  </si>
  <si>
    <t>GLNAR1Y</t>
  </si>
  <si>
    <t xml:space="preserve"> ZNUG07I / ZNUG07-M-L85-C1</t>
  </si>
  <si>
    <t>PTNLK2-M-L85-C1 / PTNLK1I</t>
  </si>
  <si>
    <t>ZHOM55G</t>
  </si>
  <si>
    <t>KLELU1H</t>
  </si>
  <si>
    <t>PTPUT3G</t>
  </si>
  <si>
    <t xml:space="preserve">KLYTD1X / KLYTD1-M-L85-A1 </t>
  </si>
  <si>
    <t>ZMAH07Y</t>
  </si>
  <si>
    <t>KYPIL1C / KYPIL1O</t>
  </si>
  <si>
    <t>PTMAN1B/PTMAN1-M-L85-B1</t>
  </si>
  <si>
    <t>GLBTD1I/ GLKRP1G/ GLKRP3-M-L21-A2</t>
  </si>
  <si>
    <t>KYAMP5I</t>
  </si>
  <si>
    <t>ZKAD11Y / ZKEL07X</t>
  </si>
  <si>
    <t xml:space="preserve"> ZBIY51G / ZBIY04-M-L18-B1</t>
  </si>
  <si>
    <t>BDGAL1W/ BDGAL1X</t>
  </si>
  <si>
    <t>GLGIN1-M-L85-A1</t>
  </si>
  <si>
    <t>ZMAH07-M-L85-B1</t>
  </si>
  <si>
    <t>KYKAT6H</t>
  </si>
  <si>
    <t>KYKRW1D /KYKRW1X / KYKRW1H</t>
  </si>
  <si>
    <t>MTMAK1C / MTKIT1-M-L85-A1</t>
  </si>
  <si>
    <t>PTMAM1Y / PTMAM1I</t>
  </si>
  <si>
    <t xml:space="preserve"> ZMAH17I</t>
  </si>
  <si>
    <t>KYPIL1H / KYPIL1-M-L85-C1</t>
  </si>
  <si>
    <t>ZBIY17H /  ZBIY06H</t>
  </si>
  <si>
    <t xml:space="preserve">COL022G </t>
  </si>
  <si>
    <t>ZDEH15X / ZDEH05X/ ZDEH05K</t>
  </si>
  <si>
    <t>RTERP1W  / RTERP1-M-L85-A1</t>
  </si>
  <si>
    <t xml:space="preserve">GMKTW1H </t>
  </si>
  <si>
    <t>ZWAT18H</t>
  </si>
  <si>
    <t>ZBAT23I</t>
  </si>
  <si>
    <t>ZNUG05G/ZNUG05P</t>
  </si>
  <si>
    <t xml:space="preserve">GMORU1I </t>
  </si>
  <si>
    <t>ZWAT13-M-L18-A2</t>
  </si>
  <si>
    <t>ZKSB22G</t>
  </si>
  <si>
    <t>ZNUG07H</t>
  </si>
  <si>
    <t>GMBGK1G</t>
  </si>
  <si>
    <t xml:space="preserve">ZKOT41P / ZKOT41I </t>
  </si>
  <si>
    <t>ZDEH12-M-L18-D1</t>
  </si>
  <si>
    <t>ZMAH30W</t>
  </si>
  <si>
    <t>CBBOP1J/CBBOP1G</t>
  </si>
  <si>
    <t>ZKSB48H</t>
  </si>
  <si>
    <t>GLGAL7-M-L85-A1</t>
  </si>
  <si>
    <t>MRERU2-M-L85-B1</t>
  </si>
  <si>
    <t>ZKEL05-M-L85-B1</t>
  </si>
  <si>
    <t>ANBUL1C</t>
  </si>
  <si>
    <t>COL025-M-L21-A2</t>
  </si>
  <si>
    <t>ZWAT23A</t>
  </si>
  <si>
    <t>ZBIY04H</t>
  </si>
  <si>
    <t>ZMRT02G</t>
  </si>
  <si>
    <t>GMKOR1-M-L85-A1</t>
  </si>
  <si>
    <t>ZJAL05I</t>
  </si>
  <si>
    <t>ZKAD07-M-L85-C1</t>
  </si>
  <si>
    <t>MLNAU2G</t>
  </si>
  <si>
    <t>ZMRT16L</t>
  </si>
  <si>
    <t>ZBAT09H</t>
  </si>
  <si>
    <t>MTHIT1W/ MTMAT7I/ MTTHU2I</t>
  </si>
  <si>
    <t>ANHUR1-M-L85-D1</t>
  </si>
  <si>
    <t>ANEPP1G</t>
  </si>
  <si>
    <t>ZMAH25Q/ZMAH05X/ZNUG36G</t>
  </si>
  <si>
    <t>ZDEH37X/ZDEH37H</t>
  </si>
  <si>
    <t>KGHET1C/KGHET1Y/KGNLM1-M-L85-B1</t>
  </si>
  <si>
    <t>ZKOT21-M-L18-H1</t>
  </si>
  <si>
    <t>KGKRD1A/KGKRD1W/KGKRD2-M-L85-A1</t>
  </si>
  <si>
    <t>KLKAL2R/KLWAS2W/KLKAL2Y</t>
  </si>
  <si>
    <t>KLBUL1I/ KLBUL1-M-L85-C1</t>
  </si>
  <si>
    <t>ZDEH08W/ZDEH08-M-L18-A2</t>
  </si>
  <si>
    <t>CBAWI6-M-L85-B1</t>
  </si>
  <si>
    <t>ZDEH15X</t>
  </si>
  <si>
    <t>ZNUG32X/ZNUG41I</t>
  </si>
  <si>
    <t>COL022B/COL022X</t>
  </si>
  <si>
    <t>GMPAL2Y</t>
  </si>
  <si>
    <t>GMMIR2A/GMMIR2W/GMTHA2I/GMTHA2-M-L21-C2</t>
  </si>
  <si>
    <t>GMKTG1X/GMEKA4G</t>
  </si>
  <si>
    <t>KGYAT1P/KGKIT3I</t>
  </si>
  <si>
    <t>ZKOT28G</t>
  </si>
  <si>
    <t>GLKAR1I</t>
  </si>
  <si>
    <t>ZNUG34P/ZNUG34W/ZNUG34G</t>
  </si>
  <si>
    <t>ZDEH09Q/ZDEH09W</t>
  </si>
  <si>
    <t>GMIMB1R/GMIMB1Y</t>
  </si>
  <si>
    <t>JFTHI1H</t>
  </si>
  <si>
    <t>COL231H</t>
  </si>
  <si>
    <t>BDPAN1Z/BDDIY1J</t>
  </si>
  <si>
    <t>KLALU1H/KLALU1-M-L18-B2</t>
  </si>
  <si>
    <t>PTLAN1I</t>
  </si>
  <si>
    <t xml:space="preserve"> RTPEL1H/RTPEL3-M-L18-A2</t>
  </si>
  <si>
    <t>MTUDU1X/MTMAL1Y/ MTMAL1-M-L85-C1/ MTMAL1I</t>
  </si>
  <si>
    <t>COL021C/COL021I</t>
  </si>
  <si>
    <t>COL527G/ COL280I</t>
  </si>
  <si>
    <t>ZKDU24I/ ZKDU24-M-L21-C2</t>
  </si>
  <si>
    <t>HMMED1-M-L85-C1</t>
  </si>
  <si>
    <t>ZWAT17X/ZWAT42H/ZWAT42-M-L18-B2</t>
  </si>
  <si>
    <t>ZWAT33P/ZWAT12X/ZWAT33G/ZWAT33-M-L18-A2</t>
  </si>
  <si>
    <t>ANKUD1-M-L85-A1</t>
  </si>
  <si>
    <t>HMBER1C/HMPAN1-M-L85-A1/HMPAN1G/HMBER1-M-L85-C1</t>
  </si>
  <si>
    <t>KYPUT1G</t>
  </si>
  <si>
    <t>HMHAM6Y/HMHAM1H</t>
  </si>
  <si>
    <t>AMPOT1W</t>
  </si>
  <si>
    <t>MTAPA1-M-L85-B1</t>
  </si>
  <si>
    <t>KYANI2-M-L18-B1</t>
  </si>
  <si>
    <t>ZDEH16H/ZDEH16-M-L18-B2</t>
  </si>
  <si>
    <t>RTEHA1C/RTERP1W/RTERP1G</t>
  </si>
  <si>
    <t>ANHUR2H/ANHUR2-M-L85-B1</t>
  </si>
  <si>
    <t>HMHUN3-M-L85-B1</t>
  </si>
  <si>
    <t>GMRAD1G</t>
  </si>
  <si>
    <t>ZDEH23I</t>
  </si>
  <si>
    <t>KGNEL1B/KGDED1W/KGDED1G</t>
  </si>
  <si>
    <t>GMIND2Y/GMIND2I</t>
  </si>
  <si>
    <t>KUMLK1I</t>
  </si>
  <si>
    <t>COL106B/COL106X/COL022G/COL428G</t>
  </si>
  <si>
    <t>POSIR1I</t>
  </si>
  <si>
    <t xml:space="preserve">ZBIY30G/ZBIY05-M-L18-B2 </t>
  </si>
  <si>
    <t>ZBIY43-M-L18-A2</t>
  </si>
  <si>
    <t xml:space="preserve">ZJAL14-M-L18-B2        </t>
  </si>
  <si>
    <t>KLHRT2-M-L85-C1</t>
  </si>
  <si>
    <t>ZDEH11G / ZDEG11-M-L18-A1</t>
  </si>
  <si>
    <t>ZJAL07-M-L18-C2</t>
  </si>
  <si>
    <t>ZNUG10X</t>
  </si>
  <si>
    <t>ZJAL07-M-L18-A2</t>
  </si>
  <si>
    <t>ZWAT37I</t>
  </si>
  <si>
    <t>HMMAT2-M-L85-A1/HMMAT1I</t>
  </si>
  <si>
    <t>KYPER5-M-L18-A1</t>
  </si>
  <si>
    <t>KYMAD1H</t>
  </si>
  <si>
    <t>KYTEL2Y/KYTEL2I</t>
  </si>
  <si>
    <t>ZJAL12G</t>
  </si>
  <si>
    <t>ZHOM29W</t>
  </si>
  <si>
    <t>ZBIY30G</t>
  </si>
  <si>
    <t>KLHOR2-M-L18-H1</t>
  </si>
  <si>
    <t>ZKAD08I</t>
  </si>
  <si>
    <t xml:space="preserve">BDWEL1X/BDWEL3I </t>
  </si>
  <si>
    <t>RTMUW1F/RTTWN2H</t>
  </si>
  <si>
    <t>KNPAL1X</t>
  </si>
  <si>
    <t>ZDEH19G</t>
  </si>
  <si>
    <t>IBARM1I</t>
  </si>
  <si>
    <t>ZJAL10Q/ZJAL10R</t>
  </si>
  <si>
    <t>KUKUR3-M-L85-B1</t>
  </si>
  <si>
    <t>RTIMB1I</t>
  </si>
  <si>
    <t>BDLUW1-M-L85-C1</t>
  </si>
  <si>
    <t>TRKAN5H</t>
  </si>
  <si>
    <t>ZKSB11-M-L18-F1</t>
  </si>
  <si>
    <t xml:space="preserve">ZKSB05-M-L85-B1 </t>
  </si>
  <si>
    <t>ZBAT19H</t>
  </si>
  <si>
    <t>MTPIT2G</t>
  </si>
  <si>
    <t>GMIND2I</t>
  </si>
  <si>
    <t>ZMAH04-M-L85-B1</t>
  </si>
  <si>
    <t>ZDEH23G/ZDEH03G</t>
  </si>
  <si>
    <t>GMKTA2H</t>
  </si>
  <si>
    <t>KLPAN2I</t>
  </si>
  <si>
    <t>KUMAH1H</t>
  </si>
  <si>
    <t>KYATA1G</t>
  </si>
  <si>
    <t>ANKLY1J</t>
  </si>
  <si>
    <t>KGMAW3H/KGMAW3-M-L85-B1/KGKRD2J</t>
  </si>
  <si>
    <t>MRSIL1-M-L85-B1</t>
  </si>
  <si>
    <t>KYWER1Y</t>
  </si>
  <si>
    <t>ANPER1G/ANMAR1K</t>
  </si>
  <si>
    <t>TRPUL1I/TRPUL1H</t>
  </si>
  <si>
    <t>KLALG1B</t>
  </si>
  <si>
    <t>ZKSB08I/ ZKSB08-M-L85-C1</t>
  </si>
  <si>
    <t>KGMAW3H/KGMAW3-M-L85-B1</t>
  </si>
  <si>
    <t>NUDIC1-M-L85-C1</t>
  </si>
  <si>
    <t>GLBAD2G/GLMAP3I</t>
  </si>
  <si>
    <t>ZNUG52Q/ZMAH68I/ZNUG52H</t>
  </si>
  <si>
    <t>KUTHO1G/KUTHO1-M-L18-A2/KUBAD1I</t>
  </si>
  <si>
    <t>ZKAD19X/ZKAD19H</t>
  </si>
  <si>
    <t>AMKAL2W</t>
  </si>
  <si>
    <t>KGUSS1G/KGUSS1-M-L85-A1</t>
  </si>
  <si>
    <t>KUUHU1-M-L85-B1</t>
  </si>
  <si>
    <t>ZWAT38G</t>
  </si>
  <si>
    <t>BDGIR1Y/BDGIR1I/BDGIR1-M-L85-C1</t>
  </si>
  <si>
    <t>JFDEL1-M-L85-C1/JFDEL1L</t>
  </si>
  <si>
    <t>ANSAL1Y/ANSAL1I</t>
  </si>
  <si>
    <t>KLUGG1-M-L85-C1</t>
  </si>
  <si>
    <t>JFTHO1X/JFCHU1-M-L85-C1</t>
  </si>
  <si>
    <t>KGALA2-M-L85-C1</t>
  </si>
  <si>
    <t>ZNUG20H</t>
  </si>
  <si>
    <t>KYHAL2G</t>
  </si>
  <si>
    <t>KYSIN1G/KYGAM2H</t>
  </si>
  <si>
    <t>ZKSB44G/ ZKSB44-M-L18-A2</t>
  </si>
  <si>
    <t>GMUDM1G/ GMUDM1-M-L21-A2</t>
  </si>
  <si>
    <t>KUPIL1G/KUPIL1W</t>
  </si>
  <si>
    <t>MUTHU1H</t>
  </si>
  <si>
    <t>CBMOR1A/CBMOR1-M-L85-C1</t>
  </si>
  <si>
    <t>GMDEL1-M-L85-A1</t>
  </si>
  <si>
    <t>MTKEK1-M-L21-B2</t>
  </si>
  <si>
    <t>ZKAD11X</t>
  </si>
  <si>
    <t>GMGAN2-M-L85-A1</t>
  </si>
  <si>
    <t>ZMAH06-M-L85-A1</t>
  </si>
  <si>
    <t>MOKAT1C</t>
  </si>
  <si>
    <t>KGDED2G</t>
  </si>
  <si>
    <t>ZKAD07I</t>
  </si>
  <si>
    <t>KYPIL2C/KYPIL2R</t>
  </si>
  <si>
    <t>BDKAN1X</t>
  </si>
  <si>
    <t>MLELW1I</t>
  </si>
  <si>
    <t>ZMAH33I</t>
  </si>
  <si>
    <t>KGALA2C</t>
  </si>
  <si>
    <t>KYKAN9-M-L18-B1</t>
  </si>
  <si>
    <t>ZNUG20Y/ZNUG20I</t>
  </si>
  <si>
    <t>COL003R/COL003I</t>
  </si>
  <si>
    <t>KUYAN2Y/KUYAN2-M-L85-C1</t>
  </si>
  <si>
    <t>PTWEN4I</t>
  </si>
  <si>
    <t>GMKIR2X</t>
  </si>
  <si>
    <t>KGDEW1-M-L85-B1</t>
  </si>
  <si>
    <t>MLHNG1W</t>
  </si>
  <si>
    <t>COL103I</t>
  </si>
  <si>
    <t>GMGAM1X</t>
  </si>
  <si>
    <t>KYPLW1P/KYMEN1K</t>
  </si>
  <si>
    <t>ZBAT09I</t>
  </si>
  <si>
    <t>COL354I</t>
  </si>
  <si>
    <t>ZMAH68-M-L18-E1</t>
  </si>
  <si>
    <t>GLMED1W/GLMED1-M-L85-A1/ GLPOD2-M-L85-C1</t>
  </si>
  <si>
    <t>ZKOT03-M-L85-A1</t>
  </si>
  <si>
    <t>ZNUG01X</t>
  </si>
  <si>
    <t>ZKEL14G/ ZKEL08G</t>
  </si>
  <si>
    <t xml:space="preserve">ZBAT19A/ZBAT19P/ZBAT19G </t>
  </si>
  <si>
    <t>MLPAL2A</t>
  </si>
  <si>
    <t>GMNEG3H/GMNEG1G</t>
  </si>
  <si>
    <t>KYPER3R/IBBCH1I</t>
  </si>
  <si>
    <t>GMGAM1B/GMGAM1T/GMGAM1-M-L18-C1</t>
  </si>
  <si>
    <t xml:space="preserve">KYAMP5H / KYAMP5-M-L85-B1         </t>
  </si>
  <si>
    <t>RTWER1I</t>
  </si>
  <si>
    <t>ZDEH16-M-L18-A2</t>
  </si>
  <si>
    <t>ZMRT11H</t>
  </si>
  <si>
    <t>GMMKW1I</t>
  </si>
  <si>
    <t>ZMAH09-M-L18-D2</t>
  </si>
  <si>
    <t>ZBAT07I / ZBAT16I</t>
  </si>
  <si>
    <t>COL331Q</t>
  </si>
  <si>
    <t>KUMUN1-M-L85-A1</t>
  </si>
  <si>
    <t>KLKAL2-M-L85-B1 / KLKAL2H</t>
  </si>
  <si>
    <t>ZKEL07H/ZKEL02-M-L85-C1</t>
  </si>
  <si>
    <t>KYGLG3G</t>
  </si>
  <si>
    <t>COL111I</t>
  </si>
  <si>
    <t>ZBAT19G/ZBAT03</t>
  </si>
  <si>
    <t>HMDEB2H</t>
  </si>
  <si>
    <t>PTMAM1G</t>
  </si>
  <si>
    <t>JFDEL1Y</t>
  </si>
  <si>
    <t>ZDEH19G/ZDEH06G</t>
  </si>
  <si>
    <t>KGPAT2-M-L85-C1</t>
  </si>
  <si>
    <t>ANKEK1A</t>
  </si>
  <si>
    <t>KYGAN1-M-L85-A1</t>
  </si>
  <si>
    <t>KYBOW2P</t>
  </si>
  <si>
    <t>ZKDU29H / ZKDU29-M-L18-H1</t>
  </si>
  <si>
    <t>GMGAM3-M-L85-C1</t>
  </si>
  <si>
    <t>GMAIR3I</t>
  </si>
  <si>
    <t>GMAIR1I</t>
  </si>
  <si>
    <t>KYAMP6C/KYKUN1G</t>
  </si>
  <si>
    <t xml:space="preserve">COL113C/COL019H </t>
  </si>
  <si>
    <t>KGALG1B/KGALG1X</t>
  </si>
  <si>
    <t>KGARD1C</t>
  </si>
  <si>
    <t>ZKSB07A</t>
  </si>
  <si>
    <t>RTOPA1-M-L18-A2</t>
  </si>
  <si>
    <t>KGMAW1X</t>
  </si>
  <si>
    <t>COL019Q/COL042C/COL282I/COL042I/COL309H</t>
  </si>
  <si>
    <t>KGBUL1G</t>
  </si>
  <si>
    <t>GMKOR1G / GMKOR1-M-L85-A1</t>
  </si>
  <si>
    <t>KYWTP1H</t>
  </si>
  <si>
    <t>MTKON1I</t>
  </si>
  <si>
    <t>CBBOP1G</t>
  </si>
  <si>
    <t>HMRID1W / HMRID1-M-L85-A1</t>
  </si>
  <si>
    <t>KLWPN1-M-L85-A1</t>
  </si>
  <si>
    <t>GMUDM1B / GMVEY1X / GMVEY1K/ GMUDM1H</t>
  </si>
  <si>
    <t>HMWRW1X / HMWRW2Y / HMWRW1H / HMWRW2I / HMWRW2-M-L85-C1</t>
  </si>
  <si>
    <t>ZDOM12H</t>
  </si>
  <si>
    <t>ANSAL2W / ANSAL2G</t>
  </si>
  <si>
    <t>KYUDT2H / KYUDT1G</t>
  </si>
  <si>
    <t>MTMAT4W</t>
  </si>
  <si>
    <t>HMRID3B</t>
  </si>
  <si>
    <t>KYPUL1-M-L85-C1</t>
  </si>
  <si>
    <t>KYGUN1I</t>
  </si>
  <si>
    <t>ANSAL1H</t>
  </si>
  <si>
    <t>ANEPP1W / ANNAL1Y</t>
  </si>
  <si>
    <t>ZKOT21Q / ZBAT48R / ZBAT48I</t>
  </si>
  <si>
    <t>ZMAH63P / ZMAH63R</t>
  </si>
  <si>
    <t>COL021P / COL021A / COL021W / COL021G</t>
  </si>
  <si>
    <t>ZDEH37G</t>
  </si>
  <si>
    <t>MLPLP1C / MLPLP2K / MLPLP1I / MLPLP2-M-L85-B1</t>
  </si>
  <si>
    <t>COL017-M-L21-B2</t>
  </si>
  <si>
    <t>ZWAT51I / ZWAT51-M-L21-C2/ ZWAT05I</t>
  </si>
  <si>
    <t>GMMRS1I</t>
  </si>
  <si>
    <t>ZNUG12W/ ZBAT02X</t>
  </si>
  <si>
    <t>RTUDA3P/RTUDA3W/RTUDA3G</t>
  </si>
  <si>
    <t>ZHOM50W / ZHOM50X</t>
  </si>
  <si>
    <t>KLBEL1H/KLBEL1-M-L85-B1</t>
  </si>
  <si>
    <t>RTEMB22 / RTEMB2X / RTEMB2-M-L18-H1</t>
  </si>
  <si>
    <t>GMPAM1I</t>
  </si>
  <si>
    <t>KUYAK1X / KUYAK1K / KUPAN2-M-L85-A1</t>
  </si>
  <si>
    <t>GMGAM2R / GMGAM2Y / GMGAM2I</t>
  </si>
  <si>
    <t>ZHOM53Y</t>
  </si>
  <si>
    <t>GLBLG1H</t>
  </si>
  <si>
    <t>ZKOT13H</t>
  </si>
  <si>
    <t>GMKOR1P / GMMAG1C / GMKOR1-M-L85-A1</t>
  </si>
  <si>
    <t>KUMLK1W</t>
  </si>
  <si>
    <t>GMEKA3G / ZJAL02-M-L18-C2</t>
  </si>
  <si>
    <t>NUHAT1I/ NUHAT1-M-L21-C2</t>
  </si>
  <si>
    <t>ZHOM36G / ZHOM36-M-L21-A2</t>
  </si>
  <si>
    <t>CBHOR1H</t>
  </si>
  <si>
    <t>ZNUG10I/ ZNUG10-M-L21-C2</t>
  </si>
  <si>
    <t>ZHOM21R / ZHOM21Y / ZHOM21-M-L21-C2</t>
  </si>
  <si>
    <t>GMGAM4X / GMGAM4H / GMGAM4-M-L21-B2</t>
  </si>
  <si>
    <t>GMKLP2G / GMKLP1I</t>
  </si>
  <si>
    <t>KGDIP2W / KGDIP2X</t>
  </si>
  <si>
    <t>KNPUN1X / KNPUN1K</t>
  </si>
  <si>
    <t>KYPRI1I</t>
  </si>
  <si>
    <t>KGHET1-M-L85-C1</t>
  </si>
  <si>
    <t>MTGAN2I / MTKAP1I</t>
  </si>
  <si>
    <t>KYANG2-M-L85-C1</t>
  </si>
  <si>
    <t>ZWAT11H/  ZWAT11-M-L85-B1</t>
  </si>
  <si>
    <t>ZBAT03X / ZBAT03H /  ZBAT05G</t>
  </si>
  <si>
    <t>KUNUG1G</t>
  </si>
  <si>
    <t>MLMAT1-M-L85-C1</t>
  </si>
  <si>
    <t>PTNAG1I</t>
  </si>
  <si>
    <t>GMGAM2I</t>
  </si>
  <si>
    <t xml:space="preserve">ZBAT07G </t>
  </si>
  <si>
    <t>KLRAI1G</t>
  </si>
  <si>
    <t>NUMAT1C</t>
  </si>
  <si>
    <t>KYNAW1-M-L18-H1</t>
  </si>
  <si>
    <t>ZHOM29-M-L85-C1 / ZHOM11-M-L18-D1</t>
  </si>
  <si>
    <t>COL216-M-L18-B3</t>
  </si>
  <si>
    <t>ZNUG38H/ ZNUG11I</t>
  </si>
  <si>
    <t>COL029H</t>
  </si>
  <si>
    <t>KLBAN2I</t>
  </si>
  <si>
    <t xml:space="preserve">COL046R / ZNUG14I </t>
  </si>
  <si>
    <t>KLKES3G</t>
  </si>
  <si>
    <t>ZMRT44P / ZDEH21Q/ ZMRT08H</t>
  </si>
  <si>
    <t>ZKDU08R / ZKDU27-M-L85-A1/ ZKDU08I / ZKDU29H</t>
  </si>
  <si>
    <t>KYHEE3-M-L18-A1</t>
  </si>
  <si>
    <t>HMAMB3R/HMAMB3Y</t>
  </si>
  <si>
    <t>ANEPP1W / ANEPP1-M-L85-A1</t>
  </si>
  <si>
    <t>HMAMB2G/HMAMB2W</t>
  </si>
  <si>
    <t xml:space="preserve">HMMJW1B / HMSUR2R </t>
  </si>
  <si>
    <t>ZNUG11Q/ZNUG11B</t>
  </si>
  <si>
    <t xml:space="preserve">CBPAD4I </t>
  </si>
  <si>
    <t>KGALA2Q</t>
  </si>
  <si>
    <t>KYWAT1-M-L85-B1</t>
  </si>
  <si>
    <t>PTMUD1B / PTAND1-M-L85-A1</t>
  </si>
  <si>
    <t xml:space="preserve">NUWAL1G </t>
  </si>
  <si>
    <t>GMWEE1P</t>
  </si>
  <si>
    <t>AMMWN1X / AMMWN1H</t>
  </si>
  <si>
    <t>ZMAH28B / ZMAH28-M-L18-E1/ZMAH28-M-L85-B1</t>
  </si>
  <si>
    <t>KLKAL1B/KLKAL1Q</t>
  </si>
  <si>
    <t>KGPOL2H</t>
  </si>
  <si>
    <t>KUTWN1G</t>
  </si>
  <si>
    <t>COL051G</t>
  </si>
  <si>
    <t>ZKSB22Y</t>
  </si>
  <si>
    <t>MLMAT3I /MLHUL1-M-L85-A1</t>
  </si>
  <si>
    <t xml:space="preserve">ZNUG24R/ZNUG24I </t>
  </si>
  <si>
    <t>HMHAM1I /HMHOS1G</t>
  </si>
  <si>
    <t xml:space="preserve">GMPAM1C / GMPAM1I </t>
  </si>
  <si>
    <t>GMTHI2G</t>
  </si>
  <si>
    <t>ZWAT32I</t>
  </si>
  <si>
    <t>ZDEH20I</t>
  </si>
  <si>
    <t>ZDEH01X /   ZDEH01H/ COL103H</t>
  </si>
  <si>
    <t>KYKRW1-M-L85-A1</t>
  </si>
  <si>
    <t>KYPIL2G</t>
  </si>
  <si>
    <t>GLGIN2G</t>
  </si>
  <si>
    <t>ZKSB22H</t>
  </si>
  <si>
    <t>COL216W / COL216G</t>
  </si>
  <si>
    <t>MOWED1B / MOWED1Q/HMTIS2W/HMTIS2G/HMTIS2-M-L85-A1</t>
  </si>
  <si>
    <t>GMMEE1B/ GMKOR1A</t>
  </si>
  <si>
    <t>ZKOT16X / ZKOT29X / ZKOT16I/  ZKOT29I</t>
  </si>
  <si>
    <t>BTBAT1-M-L18-C1</t>
  </si>
  <si>
    <t>ZBAT11G / ZBAT18-M-L85-B1</t>
  </si>
  <si>
    <t>ZBAT06H/ ZBAT06-M-L21-A2</t>
  </si>
  <si>
    <t>ZDEH02H / ZDEH02-M-L21-B2</t>
  </si>
  <si>
    <t>ZKOT02G /  ZKOT17H</t>
  </si>
  <si>
    <t>JFCHA1-M-L85-A1 / JFKAC1-M-L85-C1</t>
  </si>
  <si>
    <t>COL473H / COL374-M-L21-A2</t>
  </si>
  <si>
    <t>KYNIL2W / KYNIL2J/ KYNIL2-M-L85-A1</t>
  </si>
  <si>
    <t>ZJAL33C/ ZJAL05Q/ ZJAL33R/ ZJAL05X</t>
  </si>
  <si>
    <t>ANNOC2I</t>
  </si>
  <si>
    <t>KLBER1X/ KLBER4W</t>
  </si>
  <si>
    <t>RTBEL3I /  RTBEL2G</t>
  </si>
  <si>
    <t>COL047H</t>
  </si>
  <si>
    <t>BDMSP1X</t>
  </si>
  <si>
    <t>TRKAV1IC/TRKAV1Y/TRKAV1I</t>
  </si>
  <si>
    <t>ZBAT04H</t>
  </si>
  <si>
    <t xml:space="preserve"> ZBAT04I /  ZBAT04-M-L21-C2</t>
  </si>
  <si>
    <t>KUBOW1C / KUNAW1A</t>
  </si>
  <si>
    <t>MLYAT3B/ MLMTH1B/ MLYAT3H</t>
  </si>
  <si>
    <t xml:space="preserve"> ZDEH05W / ZDEH04X / ZDEH05-M-L18-D1</t>
  </si>
  <si>
    <t>KUMLK1B / KUMLK1Q</t>
  </si>
  <si>
    <t>COL029H /  COL029-M-L21-B2</t>
  </si>
  <si>
    <t>KUMET1H / KUMET1-M-L21-B2</t>
  </si>
  <si>
    <t xml:space="preserve"> KLBAN1I</t>
  </si>
  <si>
    <t>KUNAG1G</t>
  </si>
  <si>
    <t>ZBIY24G</t>
  </si>
  <si>
    <t>ZKOT01H</t>
  </si>
  <si>
    <t>ZKAD28I / ZKAD28-M-L18-C2/ ZKAD01W</t>
  </si>
  <si>
    <t>ZWAT39F</t>
  </si>
  <si>
    <t xml:space="preserve"> ZDEH11H / ZDEH11-M-L85-B1</t>
  </si>
  <si>
    <t>ZNUG31G/ ZNUG31-M-L18-A2</t>
  </si>
  <si>
    <t>HMKTK1P / HMKTK1W / HMKTK1-M-L85-A1</t>
  </si>
  <si>
    <t>MRMAD3X / MRMAD3H</t>
  </si>
  <si>
    <t>GMBAN1H / GMBAN1-M-L85-B1/ GMMUD1-M-L85-C1</t>
  </si>
  <si>
    <t>ZMAH31C/ ZMAH07-M-L85-B1 / ZMAH31-M-L85-C1</t>
  </si>
  <si>
    <t>MTHAK2H</t>
  </si>
  <si>
    <t>KYAKU1G / KYAKU1-M-L85-A1</t>
  </si>
  <si>
    <t>MLTHO1L/MLTHO1Y</t>
  </si>
  <si>
    <t>ZDOM12A</t>
  </si>
  <si>
    <t>ZKSB40-M-L18-B2</t>
  </si>
  <si>
    <t>GMGAM1C/GMGAM3-M-L85-C1</t>
  </si>
  <si>
    <t>KYKRW1X</t>
  </si>
  <si>
    <t>COL017G</t>
  </si>
  <si>
    <t>KUMAL1B</t>
  </si>
  <si>
    <t>KYKUN1A/KYKUN1W/KYKUN1G</t>
  </si>
  <si>
    <t>GMIMB1G</t>
  </si>
  <si>
    <t>COL034-M-L18-A3</t>
  </si>
  <si>
    <t>KYPUJ2B</t>
  </si>
  <si>
    <t>KGDIP3C/KGDIP2-M-L85-B1</t>
  </si>
  <si>
    <t>KYUOP2P/KYUOP2G</t>
  </si>
  <si>
    <t>ZWAT25-M-L18-E1 / ZWAT25G</t>
  </si>
  <si>
    <t>ZBAT07-M-l18-C1/ZBAT07I</t>
  </si>
  <si>
    <t>GMMIR4H</t>
  </si>
  <si>
    <t>COL206X /COL206H</t>
  </si>
  <si>
    <t>ZNUG09-M-L85-B1/ZNUG09H</t>
  </si>
  <si>
    <t>KYKUN2G</t>
  </si>
  <si>
    <t>MOOKK1C</t>
  </si>
  <si>
    <t>RTELL1-M-L85-A1/RTELL1G</t>
  </si>
  <si>
    <t>ZWAT25G</t>
  </si>
  <si>
    <t>COL032W</t>
  </si>
  <si>
    <t>ZMAH02F/ ZMAH51H</t>
  </si>
  <si>
    <t>ZKOT21H/ZKOT21-M-L18-B2/ZKOT09G</t>
  </si>
  <si>
    <t>PTNLK1X/PTNLK1-M-L85-B1</t>
  </si>
  <si>
    <t>RTPUS1B / RTKUR2C</t>
  </si>
  <si>
    <t>COL015G</t>
  </si>
  <si>
    <t>KLWAD5P/KLPIN1X/KLWAD3-M-L85-A1/ KLPIN1-M-L85-B1/KLPIN1H</t>
  </si>
  <si>
    <t>ZKSB03Y</t>
  </si>
  <si>
    <t>COL022H/COL022-M-L21-B2</t>
  </si>
  <si>
    <t>MOGAL2H/MOGAL2-M-L85-B1</t>
  </si>
  <si>
    <t>COL256I</t>
  </si>
  <si>
    <t>KYAMP1B/KYPLW1X/KYAMP5-M-L85-C1</t>
  </si>
  <si>
    <t>KUPOT1Y/KGKUD2Y/KUPOL2G/KGKUD2-M-L85-C1</t>
  </si>
  <si>
    <t>KYKAT6G</t>
  </si>
  <si>
    <t>ZMAH64-M-L18-I1</t>
  </si>
  <si>
    <t>ZWAT13F</t>
  </si>
  <si>
    <t>KUWAD2H/KUWAD2-M-L85-B1</t>
  </si>
  <si>
    <t>ZHOM34H</t>
  </si>
  <si>
    <t>JFJAF4G</t>
  </si>
  <si>
    <t>ZKOT41H</t>
  </si>
  <si>
    <t>ZJAL05I/ ZJAL05-M-L21-B2</t>
  </si>
  <si>
    <t>HMHAN1-M-L85-B1/HMHUN4-M-L85-A1</t>
  </si>
  <si>
    <t>KLHOR1H/KLHOR1-M-L21-B2</t>
  </si>
  <si>
    <t>KYBUW2G</t>
  </si>
  <si>
    <t>ZHOM11-M-L18-F1/ZHOM11-M-L85-C1/ZHOM37G</t>
  </si>
  <si>
    <t>ZKOT07-M-L21-B2</t>
  </si>
  <si>
    <t>KYAMP1R/KYBAH1X/KYHEE1-M-L85-A1</t>
  </si>
  <si>
    <t>IBWTC1P/IBWTC1W/IBWTC1G/ IBWTC1H</t>
  </si>
  <si>
    <t>KYKAD2H</t>
  </si>
  <si>
    <t>ZNUG09-M-L85-B1</t>
  </si>
  <si>
    <t>KYGLG3Q/KYGLG3K/KYGLG3H</t>
  </si>
  <si>
    <t>ANEPP1H</t>
  </si>
  <si>
    <t>MOPEL2I</t>
  </si>
  <si>
    <t>COL016A/COL369Y/COL369H</t>
  </si>
  <si>
    <t>ZNUG33-M-L18-C2</t>
  </si>
  <si>
    <t>KYDIG2A/KYTEL2X/Y/KYTEL1-M-L85-C1</t>
  </si>
  <si>
    <t>MLKAI1B/MLKAI1X/MLKAI1H</t>
  </si>
  <si>
    <t>MTKOT2X/MTKOT2H</t>
  </si>
  <si>
    <t>AMMAH1-M-L85-C1</t>
  </si>
  <si>
    <t>KUEMB1J/KUEMB1W</t>
  </si>
  <si>
    <t>GMMED1S/GMBAL1X/GMBAL1-M-L85-B1</t>
  </si>
  <si>
    <t>MTMED1I</t>
  </si>
  <si>
    <t>JFALA1-M-L85-D1</t>
  </si>
  <si>
    <t>ZJAL05-M-L85-A1</t>
  </si>
  <si>
    <t>PTPUT3I</t>
  </si>
  <si>
    <t>CBPAD4I</t>
  </si>
  <si>
    <t>MTMAT5W</t>
  </si>
  <si>
    <t>KYKEN2Q/KYGUN18</t>
  </si>
  <si>
    <t>CBMOR1C/CBMOR1L</t>
  </si>
  <si>
    <t>RTHAW2X</t>
  </si>
  <si>
    <t>ZHOM04B/ZHOM28K/ZHOM28-M-L21-B2</t>
  </si>
  <si>
    <t>KYPOT1A/KGPAT2W</t>
  </si>
  <si>
    <t>POBAK1I</t>
  </si>
  <si>
    <t>ZKAD10P/ZKAD04Y/ZKAD10-M-L85-A1</t>
  </si>
  <si>
    <t>KGUDU1G</t>
  </si>
  <si>
    <t>AMPOT1W/AMPOT1M</t>
  </si>
  <si>
    <t>ZWAT09I</t>
  </si>
  <si>
    <t>ZMRT04C/ZMRT04Y/ZMRT39I</t>
  </si>
  <si>
    <t>ZNUG03I</t>
  </si>
  <si>
    <t>ZJAL28H/ZJAL30H</t>
  </si>
  <si>
    <t>GMMIR5H</t>
  </si>
  <si>
    <t>GMMIN1-M-L85-C1/GMPEE1-M-L85-B1</t>
  </si>
  <si>
    <t>ZHOM60R/ZHOM36H</t>
  </si>
  <si>
    <t>RTKUT2I</t>
  </si>
  <si>
    <t>GMPLW1Q/GMPEE1A</t>
  </si>
  <si>
    <t>KGNEL1B</t>
  </si>
  <si>
    <t>ZKAD07C/ZWAT09-M-L85-B1</t>
  </si>
  <si>
    <t>PTPLG1-M-L85-B1</t>
  </si>
  <si>
    <t>KYHEE1H/KYHEE1X</t>
  </si>
  <si>
    <t>GLHIY1A</t>
  </si>
  <si>
    <t>KYATA1B/KYATA1H</t>
  </si>
  <si>
    <t>RTRAT6Q/RTRAT2-M-L18-B2</t>
  </si>
  <si>
    <t>ZKEL01I</t>
  </si>
  <si>
    <t>ZKSB10P/ZKSB10G</t>
  </si>
  <si>
    <t>KLDAR1W / GLBEN3X</t>
  </si>
  <si>
    <t>ZMAH07F</t>
  </si>
  <si>
    <t>ZMAH51P/ZMAH51W/ZMAH51G</t>
  </si>
  <si>
    <t>GMWEL2G</t>
  </si>
  <si>
    <t>COL411A</t>
  </si>
  <si>
    <t>ZWAT05B</t>
  </si>
  <si>
    <t>KGRUW2I</t>
  </si>
  <si>
    <t>KLHLT1-M-L85-B1</t>
  </si>
  <si>
    <t>KUBOP1W</t>
  </si>
  <si>
    <t>COL280W/COL280G</t>
  </si>
  <si>
    <t>ZKEL25H</t>
  </si>
  <si>
    <t>ZDEH44H</t>
  </si>
  <si>
    <t>ANANG1I</t>
  </si>
  <si>
    <t>GMMWL1H</t>
  </si>
  <si>
    <t>ZMAH48Q/ZMAH04Y/ZMAH48H</t>
  </si>
  <si>
    <t>MLHUN2X/MLHUN2H/MLHUN2-M-L85-B1</t>
  </si>
  <si>
    <t>KLNAL1-M-L18-A2/KLNAL1G/KLNAL1W</t>
  </si>
  <si>
    <t>ANRAM1Y/ANRAM1-M-L85-C1</t>
  </si>
  <si>
    <t>ZHOM21-M-L85-A1</t>
  </si>
  <si>
    <t>ZDOM06R/ZDOM05X/ZDOM05H/ZDOM06-M-L85-C1</t>
  </si>
  <si>
    <t>NUGAL1X/NUNUW3G</t>
  </si>
  <si>
    <t>KYWER1I/KYWER1-M-L85-C1</t>
  </si>
  <si>
    <t>CBAWI1A/CBAWI4L/CBAWI1H</t>
  </si>
  <si>
    <t>CBAWI4L/CBAWI1-M-L85-C1</t>
  </si>
  <si>
    <t>KYUOP2I</t>
  </si>
  <si>
    <t>ANRAJ1G/ANRAJ1W</t>
  </si>
  <si>
    <t>POHAB1Y/POHAB1G</t>
  </si>
  <si>
    <t>ZDEH09P/ZDEH09X/ZDEH09G</t>
  </si>
  <si>
    <t>KLHED1A/KLHED1W/KLHED1-M-L85-A1</t>
  </si>
  <si>
    <t>ZMAH06-M-L85-B1</t>
  </si>
  <si>
    <t>ZKOT17-M-L85-C1</t>
  </si>
  <si>
    <t>GLHIK1I</t>
  </si>
  <si>
    <t>ZKDU24G</t>
  </si>
  <si>
    <t>ZWAT13X</t>
  </si>
  <si>
    <t>KLPAN5I</t>
  </si>
  <si>
    <t>KYPAN1G</t>
  </si>
  <si>
    <t>MTHIT3W/MTWEW1G</t>
  </si>
  <si>
    <t>ZHOM35I</t>
  </si>
  <si>
    <t>ZDOM05Q/ZDOM05X/ZDOM05H/ZDOM05-M-L18-B2</t>
  </si>
  <si>
    <t>KYKAN9-M-L18-C1/KYRAJ1-M-L18-C1</t>
  </si>
  <si>
    <t xml:space="preserve"> RTBEL2G/RTBEL2-M-L85-A1</t>
  </si>
  <si>
    <t>MTHAK1Q/MTHAK1A</t>
  </si>
  <si>
    <t>COL238I</t>
  </si>
  <si>
    <t>MTDEN2H</t>
  </si>
  <si>
    <t>MOBIB1I</t>
  </si>
  <si>
    <t>KGHEM1-M-L85-C1</t>
  </si>
  <si>
    <t>ZBAT31I</t>
  </si>
  <si>
    <t>BDBRL1J</t>
  </si>
  <si>
    <t>VUPOO2A/VUPOO2-M-L85-A1</t>
  </si>
  <si>
    <t>COL498Q/LCC073X/LCC073H</t>
  </si>
  <si>
    <t>ZJAL06Z/ZJAL06-M-L85-A1</t>
  </si>
  <si>
    <t>ANTAM1G/ANTAM1W</t>
  </si>
  <si>
    <t>ZDEH37W/ZDEH37G</t>
  </si>
  <si>
    <t>KYAMB1B</t>
  </si>
  <si>
    <t>COL031H</t>
  </si>
  <si>
    <t>COL029-M-L21-A2/COL029H</t>
  </si>
  <si>
    <t>TRNAV22/TRNAV2-M-L85-B1/TRNAV2H</t>
  </si>
  <si>
    <t>GLMAB1Y/GLMAB1-M-L85-C1</t>
  </si>
  <si>
    <t>AMGON1W</t>
  </si>
  <si>
    <t>GLAMB1-M-L85-A1/ GLTHI1-M-L85-C1</t>
  </si>
  <si>
    <t>KYPER5-M-L18-B1</t>
  </si>
  <si>
    <t>KLALU1H</t>
  </si>
  <si>
    <t>JFKRN1J/JFKRN1G</t>
  </si>
  <si>
    <t>MLMAT3G</t>
  </si>
  <si>
    <t>GMKEE1-M-L85-B1</t>
  </si>
  <si>
    <t>COL473I/ COL206G</t>
  </si>
  <si>
    <t>AMMAH2C/AMMAH2I</t>
  </si>
  <si>
    <t>ANPUB2W/ANANU3I</t>
  </si>
  <si>
    <t>KYANG2G</t>
  </si>
  <si>
    <t>MLSIG5B/MLSIG1W/MLSIG1G</t>
  </si>
  <si>
    <t>KYKIR1I</t>
  </si>
  <si>
    <t>CBWAG2I</t>
  </si>
  <si>
    <t>ZHOM11-M-L18-D1</t>
  </si>
  <si>
    <t>KLALU1G/KLMHB1I</t>
  </si>
  <si>
    <t>ZBIY12G</t>
  </si>
  <si>
    <t>POMAN1H</t>
  </si>
  <si>
    <t>ZMRT35G</t>
  </si>
  <si>
    <t>COL309H</t>
  </si>
  <si>
    <t>ZDEH23W</t>
  </si>
  <si>
    <t>KUNAG1-M-L5-B1</t>
  </si>
  <si>
    <t>ZDEH33Y</t>
  </si>
  <si>
    <t>COL238H/COL238-M-L21-C2</t>
  </si>
  <si>
    <t>ZNUG37B</t>
  </si>
  <si>
    <t>KYAKU1N/ KYAMB1J</t>
  </si>
  <si>
    <t>KYGUN2-M-L85-B1</t>
  </si>
  <si>
    <t>BDDIY2-M-L18-B2</t>
  </si>
  <si>
    <t>GMAIR2C/GMAIR2-M-L18-C2</t>
  </si>
  <si>
    <t>GMYAK5-M-L85-B1</t>
  </si>
  <si>
    <t>KUDAM1C</t>
  </si>
  <si>
    <t>KUWAN2W</t>
  </si>
  <si>
    <t>CBHAN2-M-L85-B1</t>
  </si>
  <si>
    <t>ZDEH04I</t>
  </si>
  <si>
    <t>KYASG2A/KYASG2G</t>
  </si>
  <si>
    <t>COL309Q/COL309H</t>
  </si>
  <si>
    <t>KYKAN1R/ KYRAJ1Q / KYGOD1P</t>
  </si>
  <si>
    <t>AMAKK1I</t>
  </si>
  <si>
    <t>GMRAD3C</t>
  </si>
  <si>
    <t>ZMAH07I</t>
  </si>
  <si>
    <t>ZBAT23-M-L18-I1/ ZBAT23Y/ ZBAT19Y</t>
  </si>
  <si>
    <t xml:space="preserve"> ZJAL01-M-L85-A1</t>
  </si>
  <si>
    <t xml:space="preserve"> ZDEH11I /  ZDEH11-M-L85-C1 / ZDEH11Y</t>
  </si>
  <si>
    <t>ZHOM26H/ ZHOM26-M-L18-B2</t>
  </si>
  <si>
    <t>RTDAD1H/RTDAD1-M-L85-B1</t>
  </si>
  <si>
    <t>MLNAL2-M-L85-B1/MLNAL2H/MLNAL2K</t>
  </si>
  <si>
    <t>JFKRN2-M-L85-A1</t>
  </si>
  <si>
    <t>ZKDU16I</t>
  </si>
  <si>
    <t>ANHUR2-M-L18-C1</t>
  </si>
  <si>
    <t>ZKOT19W/ZKOT19G</t>
  </si>
  <si>
    <t>RTHID1G/RTHID13</t>
  </si>
  <si>
    <t xml:space="preserve"> ZKDU16I</t>
  </si>
  <si>
    <t>KGRAM1-M-L18-B2/ KGRAM1Q</t>
  </si>
  <si>
    <t>POONE1-M-L85-C1/POONE1I/POONE1Y</t>
  </si>
  <si>
    <t>ZBAT13I/ZBAT17I</t>
  </si>
  <si>
    <t>ZDEH11-M-L18-E1</t>
  </si>
  <si>
    <t>RTEMB1H/RTEMB2G</t>
  </si>
  <si>
    <t>JFCHU1I/JFCHU1-M-L85-C1</t>
  </si>
  <si>
    <t>KGWER3W</t>
  </si>
  <si>
    <t>MLNAL1Y/MLPAL1W/MLNAL1C</t>
  </si>
  <si>
    <t>IBACC2I</t>
  </si>
  <si>
    <t>GLTWN5H</t>
  </si>
  <si>
    <t>ZJAL10-M-L18-C2/ZJAL29H</t>
  </si>
  <si>
    <t>ZWAT51G</t>
  </si>
  <si>
    <t>KYAMP1I</t>
  </si>
  <si>
    <t>ZBIY12Y</t>
  </si>
  <si>
    <t xml:space="preserve"> ZKAD12G/ZKAD40Y</t>
  </si>
  <si>
    <t>ZDOM03A/GMWAT1C</t>
  </si>
  <si>
    <t>POMAN1A</t>
  </si>
  <si>
    <t>COL280H</t>
  </si>
  <si>
    <t xml:space="preserve"> MTGAN1G</t>
  </si>
  <si>
    <t>NURIK2Y</t>
  </si>
  <si>
    <t>BDHER1I/BDHER13/BDHER1-M-L85-C1</t>
  </si>
  <si>
    <t xml:space="preserve"> ZMAH19H</t>
  </si>
  <si>
    <t>COL112C/COL112R/LCC103W</t>
  </si>
  <si>
    <t xml:space="preserve"> COL076G/ COL027H/COL207Y</t>
  </si>
  <si>
    <t xml:space="preserve"> ZJAL05I/ ZJAL29-M-L18-C2</t>
  </si>
  <si>
    <t>ZMAH40X/ ZMAH40H</t>
  </si>
  <si>
    <t>ZWAT11X/ZWAT11H</t>
  </si>
  <si>
    <t>POBEN2W/POBEN2G/ POLAK1I/POLAK1C</t>
  </si>
  <si>
    <t>ZDEH22X/ ZDEH02H/ZDEH02-M-L18-B2</t>
  </si>
  <si>
    <t>RTRAT8G</t>
  </si>
  <si>
    <t>ZNUG06Y/ ZNUG06I</t>
  </si>
  <si>
    <t>KUKUR7X</t>
  </si>
  <si>
    <t>KUMLK1B/KUPID1B/ KUPID1-M-L85-B1/KUMLK1Y</t>
  </si>
  <si>
    <t>KUMAK1X/KUMAK1I</t>
  </si>
  <si>
    <t>KLING1-M-L18-H1</t>
  </si>
  <si>
    <t>ZKSB09-M-L85-C1/ZKSB09I</t>
  </si>
  <si>
    <t>KUALA1-M-L85-A1/ KUALA1G</t>
  </si>
  <si>
    <t>BTBAT5H</t>
  </si>
  <si>
    <t>TRKAN2H</t>
  </si>
  <si>
    <t>ZMAH43-M-L85-A1/ZMAH11-M-L85-C1</t>
  </si>
  <si>
    <t>KGPND1A</t>
  </si>
  <si>
    <t>KLKES1F</t>
  </si>
  <si>
    <t>COL212I/COL212W</t>
  </si>
  <si>
    <t>KYGAN1B/KYPER5A</t>
  </si>
  <si>
    <t>ZKSB29W/ZKSB29A</t>
  </si>
  <si>
    <t>COL217I/COL573H</t>
  </si>
  <si>
    <t>ZMRT55I</t>
  </si>
  <si>
    <t>RTHID1I/ RTHID2-M-L85-C1</t>
  </si>
  <si>
    <t>POHAB1I</t>
  </si>
  <si>
    <t xml:space="preserve">ANEPP1W/MLHAT1-M-L85-A1     </t>
  </si>
  <si>
    <t>ZDOM02A</t>
  </si>
  <si>
    <t>KYWER1G</t>
  </si>
  <si>
    <t>KUABA1G</t>
  </si>
  <si>
    <t>KUPOL2Q</t>
  </si>
  <si>
    <t xml:space="preserve">ZKOT04R /ZKOT04-M-L85-C1      </t>
  </si>
  <si>
    <t>ZMAH31B/ZMAH31-M-L85-B1/ZMAH31H</t>
  </si>
  <si>
    <t>CBTHU1A/CBHAN2-M-L85-B1</t>
  </si>
  <si>
    <t>CBWAG2-M-L85-C1</t>
  </si>
  <si>
    <t>JFJAF6-M-L18-C1</t>
  </si>
  <si>
    <t>CBTHU1A</t>
  </si>
  <si>
    <t>KUKIT1D</t>
  </si>
  <si>
    <t xml:space="preserve">GLAKM1I/GMWAL1-M-L85-C1    </t>
  </si>
  <si>
    <t>BTPUL1I</t>
  </si>
  <si>
    <t>GMUDU2G</t>
  </si>
  <si>
    <t>KUPPG1-M-L18-B1</t>
  </si>
  <si>
    <t>COL404G</t>
  </si>
  <si>
    <t xml:space="preserve">KYBAH3-M-L18-B1       </t>
  </si>
  <si>
    <t xml:space="preserve">ZWAT36-M-L18-C2      </t>
  </si>
  <si>
    <t>KYPIT2W</t>
  </si>
  <si>
    <t>MLMAT8I</t>
  </si>
  <si>
    <t>PTPUT1-M-L18-A2</t>
  </si>
  <si>
    <t>KYAMP5B/KYAMP5X/KYAMP4W</t>
  </si>
  <si>
    <t xml:space="preserve"> ZDOM11H/ZDOM11X</t>
  </si>
  <si>
    <t>ZDEH02G/ZDEH44I</t>
  </si>
  <si>
    <t>GLMIL1-M-L85-A1/GLBTD1L</t>
  </si>
  <si>
    <t>GMKOR1W/GMKOR1-M-L85-A1</t>
  </si>
  <si>
    <t>ZHOM36A</t>
  </si>
  <si>
    <t>ZJAL35X/ZJAL08W</t>
  </si>
  <si>
    <t>ZBIY04-M-L85-A1/ZBIY04P</t>
  </si>
  <si>
    <t>COL438G</t>
  </si>
  <si>
    <t>COL214I/COL214Y</t>
  </si>
  <si>
    <t>KYDOR1-M-L85-A1/KYDOR1W</t>
  </si>
  <si>
    <t>BTKAT1L/BTKLD1G</t>
  </si>
  <si>
    <t>KYDAN2H/KYKAD2I</t>
  </si>
  <si>
    <t>GMPAL1G</t>
  </si>
  <si>
    <t>ZNUG24R/ZNUG24Y/ZNUG24X</t>
  </si>
  <si>
    <t>KGALA2C/KGALA2Q/KUYMK1Y</t>
  </si>
  <si>
    <t>GMMAG1I</t>
  </si>
  <si>
    <t>ZBAT42I/ZBAT42-M-L21-C2</t>
  </si>
  <si>
    <t>ZJAL01-M-L18-H1/ZJAL01X</t>
  </si>
  <si>
    <t>KYPRI1W</t>
  </si>
  <si>
    <t>KYBAH1W/KYBAH1-M-L18-A1</t>
  </si>
  <si>
    <t>KYHEE1C</t>
  </si>
  <si>
    <t>HMSEE1Y</t>
  </si>
  <si>
    <t>ANPAN1H</t>
  </si>
  <si>
    <t>JFJAF5Q/JFJAF5-M-L18-B1</t>
  </si>
  <si>
    <t>ZBIY06Y/ ZBIY06-M-L85-C1</t>
  </si>
  <si>
    <t>GMPAR1-M-L85-B1/ ZKAD08-M-L85-A1</t>
  </si>
  <si>
    <t>ZBAT06-M-L18-I1</t>
  </si>
  <si>
    <t>COL056G/COL056W</t>
  </si>
  <si>
    <t>RTETH1I</t>
  </si>
  <si>
    <t>ZJAL10-M-L18-C2/ ZJAL06G</t>
  </si>
  <si>
    <t>ZMRT04H/ZMRT05-M-L18-C2/ ZMRT05I</t>
  </si>
  <si>
    <t>GMRAD1-M-L85-A1/GMRAD1G</t>
  </si>
  <si>
    <t>KUMAK1-M-L85-A1/KUMAK1G</t>
  </si>
  <si>
    <t>KYBOY1G/KYBOY1-M-L85-A1</t>
  </si>
  <si>
    <t xml:space="preserve"> RTEHA1G/KGPAN1Y/RTEHA13</t>
  </si>
  <si>
    <t>POPOL2G/POPOL2W</t>
  </si>
  <si>
    <t>KYPIL1Y/KYPIL1H</t>
  </si>
  <si>
    <t>MLWER1A</t>
  </si>
  <si>
    <t>COL020I/ COL020-M-L21-B2</t>
  </si>
  <si>
    <t>MTMOR3X</t>
  </si>
  <si>
    <t>KLMIL1-M-L85-A1</t>
  </si>
  <si>
    <t>KUDMP1-M-L85-B1</t>
  </si>
  <si>
    <t>KYKAT1W / KYKAT1H</t>
  </si>
  <si>
    <t>KLPAN1H/KLPAN1-M-L18-B2</t>
  </si>
  <si>
    <t>ZMAH12I/ZMAH28H/ZMAH50-M-L18-D1</t>
  </si>
  <si>
    <t>BDBAD39 / BDBAD3I</t>
  </si>
  <si>
    <t>MLGAL1G/MLGAL1-M-L85-A1</t>
  </si>
  <si>
    <t>ZDEH02I/ZDEH20I/ ZDEH31G</t>
  </si>
  <si>
    <t>KYHAR1H/KYHAR1-M-L85-A1</t>
  </si>
  <si>
    <t>BTURA2-M-L85-C1</t>
  </si>
  <si>
    <t>COL005I /  IBCEH1I</t>
  </si>
  <si>
    <t>KYHEE1-M-L85-C1</t>
  </si>
  <si>
    <t>POPOL3X/POPOL3H</t>
  </si>
  <si>
    <t>GMTHA2G/ GMTHA2-M-L85-A1</t>
  </si>
  <si>
    <t>RTSMW1B</t>
  </si>
  <si>
    <t>KUMLW1X/KUMLW1H/ KUPIL1-M-L85-C1</t>
  </si>
  <si>
    <t>GLGAL2H</t>
  </si>
  <si>
    <t>COL488X/COL208W</t>
  </si>
  <si>
    <t>POJAY1-M-L85-B1 / POJAY1B</t>
  </si>
  <si>
    <t xml:space="preserve"> KLKAL1H</t>
  </si>
  <si>
    <t>KYORU1P</t>
  </si>
  <si>
    <t xml:space="preserve">GLPOD1-M-L85-B1 / GLPOD1-M-L21-B1      </t>
  </si>
  <si>
    <t>KYPER1B/KYUOP2I</t>
  </si>
  <si>
    <t>RTWEW2I</t>
  </si>
  <si>
    <t>COL017B /COL017H</t>
  </si>
  <si>
    <t>GLAKM2B/GLAKM2H</t>
  </si>
  <si>
    <t xml:space="preserve">ZNUG20A </t>
  </si>
  <si>
    <t>RTEMB2-M-L18-H1</t>
  </si>
  <si>
    <t>ZNUG27H / ZNUG18I</t>
  </si>
  <si>
    <t>KYANG2B</t>
  </si>
  <si>
    <t>ZDEH12G / ZDEG12-M-L18-A2</t>
  </si>
  <si>
    <t>HMSUR2Y</t>
  </si>
  <si>
    <t>KLHOR3H</t>
  </si>
  <si>
    <t xml:space="preserve">KLKAL2R / KLUGG1A </t>
  </si>
  <si>
    <t>ZNUG24R / ZNUG24Y</t>
  </si>
  <si>
    <t>KYUOP2G/ KYPER5B</t>
  </si>
  <si>
    <t>COL034-M-L85-B1/COL034H</t>
  </si>
  <si>
    <t>HMBAD1A / HMWRW2C</t>
  </si>
  <si>
    <t>HMHUL2I</t>
  </si>
  <si>
    <t>KLKUK1A /KLKUK1-M-L85-A1</t>
  </si>
  <si>
    <t>ZNUG38G</t>
  </si>
  <si>
    <t>GMORU1I / GMORU1-M-L85-B1</t>
  </si>
  <si>
    <t xml:space="preserve">ZBAT07G/ ZBAT14H/ ZBAT32I  </t>
  </si>
  <si>
    <t xml:space="preserve">ZMAH49H </t>
  </si>
  <si>
    <t>BTTWN1G</t>
  </si>
  <si>
    <t xml:space="preserve">ZJAL08Y /ZJAL08-M-L18-C1        </t>
  </si>
  <si>
    <t>ZBIY01H</t>
  </si>
  <si>
    <t xml:space="preserve">GMDIY1H </t>
  </si>
  <si>
    <t>ANMOR2-M-L85-A1</t>
  </si>
  <si>
    <t>KLPAL1I/KLPAL1-M-L18-C2</t>
  </si>
  <si>
    <t>KGNEL2I</t>
  </si>
  <si>
    <t>CBKAL1B/CBWAG2C/CBWAG2Y/CBHAN4-M-L18-I1/CBHAN1G/CBWAG2-M-L85-C1</t>
  </si>
  <si>
    <t>KLBUL1-M-L85-B1</t>
  </si>
  <si>
    <t>MLHUL1B/MLHUL1X/MLHUL1-M-L18-B1</t>
  </si>
  <si>
    <t>CBDID1G/CBDID1X/CBDID1B</t>
  </si>
  <si>
    <t>KGRUW3G/ KGKAR1I</t>
  </si>
  <si>
    <t>BDBAD9X/BDBAD1W</t>
  </si>
  <si>
    <t>MLWER1G/MLWER1-M-L85-A1</t>
  </si>
  <si>
    <t>KYGOH1I</t>
  </si>
  <si>
    <t>ZMAH64G</t>
  </si>
  <si>
    <t>KYANI1G</t>
  </si>
  <si>
    <t>AMWAD1-M-L85-A1</t>
  </si>
  <si>
    <t>KURAS1Y/PTAND2-M-L85-A1</t>
  </si>
  <si>
    <t>MOMAL1C/MOMAL1-M-L85-C1</t>
  </si>
  <si>
    <t>KYHAL1Q/KYHAL1X</t>
  </si>
  <si>
    <t>HMMIE1C/HMMIE1Y/HMMIE1-M-L85-C1</t>
  </si>
  <si>
    <t>POMED1H</t>
  </si>
  <si>
    <t>GMKTW4Q/GMKTW1B/GMKTW1X/GMKTW4H</t>
  </si>
  <si>
    <t>KUETH1A</t>
  </si>
  <si>
    <t>GMKRW1Y/GMKRW2-M-L85-B1/GMGAN1-M-L85-C1</t>
  </si>
  <si>
    <t>KYKAT4R</t>
  </si>
  <si>
    <t>ZKAD08G</t>
  </si>
  <si>
    <t>KYLAK1B/KYLAK1Y</t>
  </si>
  <si>
    <t>GMRAD2G</t>
  </si>
  <si>
    <t>ZKDU25G</t>
  </si>
  <si>
    <t>MTKOT2-M-L85-C1</t>
  </si>
  <si>
    <t>GLHAP1G</t>
  </si>
  <si>
    <t>NUKTG1Y/NUHAT1Y/NUHAT1I</t>
  </si>
  <si>
    <t>BDROS1C</t>
  </si>
  <si>
    <t>GMKOR1C/GMKOR1Y/GMMEE1-M-L18-C2</t>
  </si>
  <si>
    <t>NUWAL1W/NUWAL1G</t>
  </si>
  <si>
    <t>BDDIY4N</t>
  </si>
  <si>
    <t>GMAIR2Y/GMAIR2I/GMAIR2-M-L18-C2</t>
  </si>
  <si>
    <t>GMMAT1C/GMMAT1Y</t>
  </si>
  <si>
    <t>MTKOT2C/MTKOT2Y/MTKOT2I/MTKOT2-M-L85-C1</t>
  </si>
  <si>
    <t>ANSIN1P</t>
  </si>
  <si>
    <t>COL322Q/COL322X/COL037Y/COL322H</t>
  </si>
  <si>
    <t>KLNAL1W</t>
  </si>
  <si>
    <t>ZKAD28G</t>
  </si>
  <si>
    <t>BDMAH5A</t>
  </si>
  <si>
    <t>ZKDU14G</t>
  </si>
  <si>
    <t>NUHAT1Y/NUHAT1I/NUHAT1G</t>
  </si>
  <si>
    <t>KGMAW2W/KGMAW2G/KGMAW2-M-L85-A1</t>
  </si>
  <si>
    <t>GMWTP1B/GMKAH1Y/GMKAH1I</t>
  </si>
  <si>
    <t>ANTAL1I</t>
  </si>
  <si>
    <t>KYDIG2C/KYDIG22/KYDIG2-M-L85-B1</t>
  </si>
  <si>
    <t>KUMUT1H</t>
  </si>
  <si>
    <t>KGYAT2-M-L85-D1</t>
  </si>
  <si>
    <t>ZJAL07P</t>
  </si>
  <si>
    <t>COL006H</t>
  </si>
  <si>
    <t>KLBOM1H/KLNAG1-M-L85-A1</t>
  </si>
  <si>
    <t>KGHET1C/KGHET1Y/KGHET1I/KGHET1-M-L18-C2</t>
  </si>
  <si>
    <t>ZMAH39I</t>
  </si>
  <si>
    <t>ZMAH33-M-L18-B1</t>
  </si>
  <si>
    <t>ANWIJ4R</t>
  </si>
  <si>
    <t>KYASG1C</t>
  </si>
  <si>
    <t>ZDEH07H/ZDEH07-M-L21-B2</t>
  </si>
  <si>
    <t>ZWAT04W</t>
  </si>
  <si>
    <t>GMMIN1I/GMMIN1-M-L18-C2</t>
  </si>
  <si>
    <t>POELA1-M-L85-A1</t>
  </si>
  <si>
    <t>ZKSB48I</t>
  </si>
  <si>
    <t>KUNAR1G/KUNAR1-M-L85-A1</t>
  </si>
  <si>
    <t>ANPOT1I</t>
  </si>
  <si>
    <t>ZKDU19-M-L21-A2</t>
  </si>
  <si>
    <t>ZMAH02G/ZMAH25G</t>
  </si>
  <si>
    <t>ZKOT02H</t>
  </si>
  <si>
    <t>ZBIY02H/ZBIY02L85-B1/ZBIY02Y</t>
  </si>
  <si>
    <t>KYBOK1C/KYBOK1Y/KYBOK1I</t>
  </si>
  <si>
    <t>KGWER1Y/KGWER1L</t>
  </si>
  <si>
    <t>GMKTW1F,GMKTW1I,GMKTW1Y/GMETH1L85-B1/GMETH1H</t>
  </si>
  <si>
    <t>ZDEH22Y/ZDEH22I</t>
  </si>
  <si>
    <t>GMNAD1G</t>
  </si>
  <si>
    <t>KUPDW1-M-L85-B1</t>
  </si>
  <si>
    <t>ZWAT51C/ZWAT51G</t>
  </si>
  <si>
    <t>BDDAM1-M-L18-A2/BDDAM1-M-L85-A1</t>
  </si>
  <si>
    <t>IBWTC3P/IBWTC3G</t>
  </si>
  <si>
    <t>ZBAT09-M-L18-A2</t>
  </si>
  <si>
    <t>ZWAT01I/ZWAT11I/ZWAT02H</t>
  </si>
  <si>
    <t>ZBAT09B/ZKOT04Q/ZKBAT09H/ZBAT18-M-L85-A1</t>
  </si>
  <si>
    <t>HMATU1-M-L85-A1/HMWEE1I</t>
  </si>
  <si>
    <t>ZJAL22I/ZJAL06-M-L85-C1</t>
  </si>
  <si>
    <t>KUPUW1C/KUPUW1G</t>
  </si>
  <si>
    <t>CBMOR1G</t>
  </si>
  <si>
    <t>MTMAT4-M-L21-C2</t>
  </si>
  <si>
    <t>ZNUG44I</t>
  </si>
  <si>
    <t>GMKOT1B/GMBAN1G</t>
  </si>
  <si>
    <t>KGWER3W/KGWER3G/KGWER3-M-L85-C1</t>
  </si>
  <si>
    <t>GMSEE2-M-L85-A1/GMSEE3-M-L85-B1</t>
  </si>
  <si>
    <t>JFJAF3-M-L18-A1</t>
  </si>
  <si>
    <t>KGUSS1H/KGUSS1X</t>
  </si>
  <si>
    <t>IBNAW1F/COL427W</t>
  </si>
  <si>
    <t>KGRUW1G</t>
  </si>
  <si>
    <t>GMYAK3Y</t>
  </si>
  <si>
    <t>ZBIY51H/ZBIY04W</t>
  </si>
  <si>
    <t>MTDEY1G</t>
  </si>
  <si>
    <t>MLSIG5X/MLSIG5H</t>
  </si>
  <si>
    <t>KGRUW2H</t>
  </si>
  <si>
    <t>VUAWA1-M-L85-C1</t>
  </si>
  <si>
    <t>ZBAT09-M-L85-B1</t>
  </si>
  <si>
    <t>ZKEL11I</t>
  </si>
  <si>
    <t>KYTHE1H/KYTHE1X</t>
  </si>
  <si>
    <t>KYBOY1H</t>
  </si>
  <si>
    <t>ZHOM19I</t>
  </si>
  <si>
    <t>ZNUG30G/ZNUG24Y</t>
  </si>
  <si>
    <t>KYHAR1-M-L85-A1</t>
  </si>
  <si>
    <t>COL106W/COL106G</t>
  </si>
  <si>
    <t>GMSEE2K/GMSEE2H</t>
  </si>
  <si>
    <t>MLMAT5G/MLHNG1Y</t>
  </si>
  <si>
    <t>KUMDG1-M-L85-B1</t>
  </si>
  <si>
    <t>RTMAK1Y/RTMAK1-M-L85-C1</t>
  </si>
  <si>
    <t>COL076C</t>
  </si>
  <si>
    <t>ZMAH12-M-L18-G1</t>
  </si>
  <si>
    <t>ZBAT05Y</t>
  </si>
  <si>
    <t>PTBAN1B/PTBAN1X</t>
  </si>
  <si>
    <t>KGKEG1X/KGKEG1H</t>
  </si>
  <si>
    <t xml:space="preserve"> ZKEL07-M-L85-B1/ZKEL07X</t>
  </si>
  <si>
    <t>KYAMP5W/ KYAMP5-M-L85-A1</t>
  </si>
  <si>
    <t>ZJAL07G/ZJAL07W</t>
  </si>
  <si>
    <t>ANTAM1H/ANTAM1W</t>
  </si>
  <si>
    <t xml:space="preserve"> GMWTP1I/GMWTP1X</t>
  </si>
  <si>
    <t>KUTHO1G</t>
  </si>
  <si>
    <t>COL018F</t>
  </si>
  <si>
    <t>POJAY2B</t>
  </si>
  <si>
    <t>ZKDU18I/ZKDU18Y</t>
  </si>
  <si>
    <t>KLPAL1-M-L85-C1</t>
  </si>
  <si>
    <t>KGWER1-M-L85-B1</t>
  </si>
  <si>
    <t xml:space="preserve"> MTKAB1G/MTKAB1W</t>
  </si>
  <si>
    <t>GMGAM6H</t>
  </si>
  <si>
    <t>VUMAD2G</t>
  </si>
  <si>
    <t>MTGAN1-M-L18-H1</t>
  </si>
  <si>
    <t>KGRAM1Y</t>
  </si>
  <si>
    <t>BDKAN1-M-L85-A1/BDKAN1X</t>
  </si>
  <si>
    <t>GMPAS1W</t>
  </si>
  <si>
    <t>POPAN1I</t>
  </si>
  <si>
    <t>PTWEN5G</t>
  </si>
  <si>
    <t>ZKSB23G</t>
  </si>
  <si>
    <t>ZNUG06W/ ZNUG06-M-L18-D1</t>
  </si>
  <si>
    <t>BDBER1W</t>
  </si>
  <si>
    <t>RTTIM1H</t>
  </si>
  <si>
    <t>KYPIL1X</t>
  </si>
  <si>
    <t>KUMLW1-M-L85-B1</t>
  </si>
  <si>
    <t>RTEHA1I</t>
  </si>
  <si>
    <t>ZBIY38G</t>
  </si>
  <si>
    <t>COL047G</t>
  </si>
  <si>
    <t>KYBOY1-M-L85-B1</t>
  </si>
  <si>
    <t>ZKSB40H</t>
  </si>
  <si>
    <t>KLPAN1G</t>
  </si>
  <si>
    <t>COL226G</t>
  </si>
  <si>
    <t>KLHOR1-M-L85-C1</t>
  </si>
  <si>
    <t>CBDID1H</t>
  </si>
  <si>
    <t>GLWAL1-M-L85-C1</t>
  </si>
  <si>
    <t>BTBAT2W / BTBAT2-M-L85-C1</t>
  </si>
  <si>
    <t>ZKDU20G</t>
  </si>
  <si>
    <t>KUMAS1C/KUMAK1H</t>
  </si>
  <si>
    <t>KLNAG1R /KLNAG2W /KLNAG2-M-L85-A1</t>
  </si>
  <si>
    <t>BDHOP1I</t>
  </si>
  <si>
    <t>KYRAM1-M-L85-C1</t>
  </si>
  <si>
    <t>KUMGK1R</t>
  </si>
  <si>
    <t>KYAMB2C/KYAMB1G</t>
  </si>
  <si>
    <t>RTRAT6H</t>
  </si>
  <si>
    <t>ZKDU24C/ZKDU24I</t>
  </si>
  <si>
    <t>GMMIR4R/GMMIR4I</t>
  </si>
  <si>
    <t>KYPUT1-M-L85-A1</t>
  </si>
  <si>
    <t>KYMAD1Q/KYMAD1H</t>
  </si>
  <si>
    <t>ZKEL07H</t>
  </si>
  <si>
    <t>ZKEL07G</t>
  </si>
  <si>
    <t>MLWER1W</t>
  </si>
  <si>
    <t>KYMUR1B/KYMUR1-M-L85-B1</t>
  </si>
  <si>
    <t>HMBED1B/HMBED1X/HMWEE3I</t>
  </si>
  <si>
    <t>GMMRS1-M-L85-C1</t>
  </si>
  <si>
    <t>KYHEE1X</t>
  </si>
  <si>
    <t>HMTIS3C</t>
  </si>
  <si>
    <t>GLBTD2W/GLBTD2-M-L85-A1</t>
  </si>
  <si>
    <t>PTDAN1A</t>
  </si>
  <si>
    <t>MLPAL1B</t>
  </si>
  <si>
    <t>ANKEK6K/ANKEK6H</t>
  </si>
  <si>
    <t>GMMIN1-M-L85-C1</t>
  </si>
  <si>
    <t>KYMUR2R/KYMUR2Y</t>
  </si>
  <si>
    <t>ZKAD27C/GMEMB1X/ZKAD27G</t>
  </si>
  <si>
    <t>ZBAT22G</t>
  </si>
  <si>
    <t>KGNLM1G</t>
  </si>
  <si>
    <t>POBAK1Q/POBAK1Y/POBAK1-M-L85-B1</t>
  </si>
  <si>
    <t>KLANG1P/KLGAL2W/KLANG1G</t>
  </si>
  <si>
    <t>KUDAR1C</t>
  </si>
  <si>
    <t>KGMAW1H</t>
  </si>
  <si>
    <t>PTAND2B/PTAND2X/PTAND2-M-L85-B1</t>
  </si>
  <si>
    <t>GMDUN1G</t>
  </si>
  <si>
    <t>KGPAT2Y/KGPAT2-M-L85-C1</t>
  </si>
  <si>
    <t>RTEMB3H</t>
  </si>
  <si>
    <t>COL498H</t>
  </si>
  <si>
    <t>MTHAK3X/MTOWI1M/MTHAK3-M-L85-B1</t>
  </si>
  <si>
    <t>ZDOM12B/ZHOM40A/ZHOM40-M-L85-A1</t>
  </si>
  <si>
    <t>COL301B/COL301X/COL301H</t>
  </si>
  <si>
    <t>TRCHI1X</t>
  </si>
  <si>
    <t>ZNUG02R/ZNUG02I</t>
  </si>
  <si>
    <t>GMNEG9Y/GMNEG9-M-L18-C2</t>
  </si>
  <si>
    <t>HMSEE1-M-L85-A1</t>
  </si>
  <si>
    <t>ANAIR1R/ANAIR1I</t>
  </si>
  <si>
    <t>GMSEE3-M-L85-B1</t>
  </si>
  <si>
    <t>KUGAL1H</t>
  </si>
  <si>
    <t>KYPER5B/KYPER5X/KYPER5-M-L85-B1</t>
  </si>
  <si>
    <t>KUPAM1A/KUMRM1-M-L85-B1</t>
  </si>
  <si>
    <t>ZKEL03R/ZKEL12W/ZKEL03I</t>
  </si>
  <si>
    <t>ZJAL22G</t>
  </si>
  <si>
    <t>ZBIY17R/ZBIY17Y/ZBIY06H</t>
  </si>
  <si>
    <t>ANTAM1A</t>
  </si>
  <si>
    <t>ZBAT12A</t>
  </si>
  <si>
    <t>ZKDU15H</t>
  </si>
  <si>
    <t>GMDIY1H</t>
  </si>
  <si>
    <t>JFNEL1I</t>
  </si>
  <si>
    <t>ZKOT05H</t>
  </si>
  <si>
    <t>GMDIY1-M-L85-A1</t>
  </si>
  <si>
    <t>PTDAN2I</t>
  </si>
  <si>
    <t>COL301I</t>
  </si>
  <si>
    <t>KLING1Q/KLING1-M-L18-H1</t>
  </si>
  <si>
    <t>KUWAR2-M-L85-C1</t>
  </si>
  <si>
    <t>ZMRT02I</t>
  </si>
  <si>
    <t>MTHAK2B</t>
  </si>
  <si>
    <t>KYHAN3G</t>
  </si>
  <si>
    <t>ZMAH49X/ZNUG11-M-L85-C1</t>
  </si>
  <si>
    <t>RTOPA1-M-L85-C1</t>
  </si>
  <si>
    <t>KLNAL1-M-L18-A2</t>
  </si>
  <si>
    <t>KYPUT1C</t>
  </si>
  <si>
    <t>COL330I</t>
  </si>
  <si>
    <t>ZDEH15I</t>
  </si>
  <si>
    <t>COL108C/COL108Y/COL108I</t>
  </si>
  <si>
    <t>KYMDL1G</t>
  </si>
  <si>
    <t>ANHUR2X/ANHUR2I</t>
  </si>
  <si>
    <t>KUKOT1Y</t>
  </si>
  <si>
    <t>PTMUD1W/PTMUD1G</t>
  </si>
  <si>
    <t>ZKSB45I</t>
  </si>
  <si>
    <t>ZKOT07Y/COL505H</t>
  </si>
  <si>
    <t>KGALA1H</t>
  </si>
  <si>
    <t>KLBAN2P/KLBAN2W/KLBAN2-M-L18-A2</t>
  </si>
  <si>
    <t>ZNUG20A/ZNUG10I</t>
  </si>
  <si>
    <t>ZWAT02H</t>
  </si>
  <si>
    <t>NUHNK1C/NUHNK1-M-L85-C1</t>
  </si>
  <si>
    <t>KLKUR1H</t>
  </si>
  <si>
    <t>CBKOS1-M-L18-G1</t>
  </si>
  <si>
    <t>MTWAT1I</t>
  </si>
  <si>
    <t>ZBAT33I</t>
  </si>
  <si>
    <t>ZJAL06-M-L18-B2</t>
  </si>
  <si>
    <t>KLPAL1G</t>
  </si>
  <si>
    <t>KUEHE2Y/KUEHE2-M-L85-C1</t>
  </si>
  <si>
    <t>KUNIK1H</t>
  </si>
  <si>
    <t>ZKAD01A/ZKAD01G</t>
  </si>
  <si>
    <t>GMMIR7R/GMMIR7I</t>
  </si>
  <si>
    <t>COL424I</t>
  </si>
  <si>
    <t>COL003I</t>
  </si>
  <si>
    <t>GMBAT1G</t>
  </si>
  <si>
    <t>CBMOR1B/CBMOR1W/CBMOR1-M-L85-A1</t>
  </si>
  <si>
    <t>ZKDU20A/ZKDU20G</t>
  </si>
  <si>
    <t>RTKAL2C/RTKAL2-M-L85-C1</t>
  </si>
  <si>
    <t>MUODU2-M-L85-C1</t>
  </si>
  <si>
    <t>KLKUM1H</t>
  </si>
  <si>
    <t>CBHAN1C/CBKAL1-M-L85-C1</t>
  </si>
  <si>
    <t>AMUHA2A</t>
  </si>
  <si>
    <t>BTBAT1G</t>
  </si>
  <si>
    <t>AMSAN1G</t>
  </si>
  <si>
    <t>ANKIR1-M-L85-C1</t>
  </si>
  <si>
    <t>MTDEV1-M-L18-H1</t>
  </si>
  <si>
    <t>KUEHE2-M-L85-C1</t>
  </si>
  <si>
    <t>ZBAT15G</t>
  </si>
  <si>
    <t>KYHIN1G</t>
  </si>
  <si>
    <t>KYHAN1A/KYPUL1Y/KYHAN1G</t>
  </si>
  <si>
    <t>RTDAM1C/RTDAM1Y</t>
  </si>
  <si>
    <t>RTWEL1C/RTWEL1Y/RTWEL1I</t>
  </si>
  <si>
    <t>KYDIG3C/KYDIG2O/KYDIG2-M-L18-D1</t>
  </si>
  <si>
    <t>KUMRG1X</t>
  </si>
  <si>
    <t>KLPEL2-M-L85-D1</t>
  </si>
  <si>
    <t>ZBAT12I</t>
  </si>
  <si>
    <t>KGDIP2D/KGDIP2Z/KGDIP2-M-L85-D1</t>
  </si>
  <si>
    <t>CBAWI5I</t>
  </si>
  <si>
    <t>KUSAN1-M-L85-B1</t>
  </si>
  <si>
    <t>KLMAT1-M-L18-H1</t>
  </si>
  <si>
    <t>ZKAD07B/ZKAD07X/ZKAD07-M-L85-B1</t>
  </si>
  <si>
    <t>RTKRP1B/RTKRP1X/RTKRP1H</t>
  </si>
  <si>
    <t>KYULA2C/KYULA2-M-L85-C1</t>
  </si>
  <si>
    <t>POATT1B/POATT1H</t>
  </si>
  <si>
    <t>ZDOM03-M-L18-I1</t>
  </si>
  <si>
    <t>KLPEL2D/KLPEL2 –M-L85-D1</t>
  </si>
  <si>
    <t>ZKDU19H</t>
  </si>
  <si>
    <t>KUKAD1R</t>
  </si>
  <si>
    <t>RTIDA2G</t>
  </si>
  <si>
    <t>ZMAH02Q/ZMAH02X /ZMAH02H</t>
  </si>
  <si>
    <t>KYDOR1-M-L85-C1</t>
  </si>
  <si>
    <t>CBAWI1-M-L18-C2</t>
  </si>
  <si>
    <t>RTPAS1G</t>
  </si>
  <si>
    <t>HMBEL3Y/HMTAN3-M-L85-C1</t>
  </si>
  <si>
    <t>GMBEL1G</t>
  </si>
  <si>
    <t>KLMUN1H</t>
  </si>
  <si>
    <t>TRTOP1G</t>
  </si>
  <si>
    <t>RTDIV1G</t>
  </si>
  <si>
    <t>ZKSB06C/ZKSB06-M-L85-C1</t>
  </si>
  <si>
    <t>COL450I</t>
  </si>
  <si>
    <t>ZNUG08G</t>
  </si>
  <si>
    <t>COL043Y</t>
  </si>
  <si>
    <t>GMMIN1-M-L21-A2</t>
  </si>
  <si>
    <t>GMGAM5G</t>
  </si>
  <si>
    <t>COL369P</t>
  </si>
  <si>
    <t>ZJAL11-M-L85-C1</t>
  </si>
  <si>
    <t>POMIN4B</t>
  </si>
  <si>
    <t>KLNAG1W/KLNAG1-M-L85-A1</t>
  </si>
  <si>
    <t>ZDEH50H</t>
  </si>
  <si>
    <t>ZKDU01R/ZKDU01I</t>
  </si>
  <si>
    <t>ZHOM28-M-L18-F1</t>
  </si>
  <si>
    <t>MTMAT4C/</t>
  </si>
  <si>
    <t>ANSEE1C/ANSEE1I</t>
  </si>
  <si>
    <t>MLYAT1A</t>
  </si>
  <si>
    <t>COL041A/COL041G</t>
  </si>
  <si>
    <t>GMKOT1B</t>
  </si>
  <si>
    <t>ZJAL05H</t>
  </si>
  <si>
    <t>PTIHA2G</t>
  </si>
  <si>
    <t>HMJUL2G</t>
  </si>
  <si>
    <t>ZJAL05G</t>
  </si>
  <si>
    <t>ZNUG20R/ZNUG20I</t>
  </si>
  <si>
    <t>ANSRA1G</t>
  </si>
  <si>
    <t>KYGAM1G</t>
  </si>
  <si>
    <t>ZMRT44I</t>
  </si>
  <si>
    <t>GMKWG1-M-L85-A1</t>
  </si>
  <si>
    <t>GMAIR3Y/GMAIR3I</t>
  </si>
  <si>
    <t>KGKEG1X/KGKEG1-L85-B1</t>
  </si>
  <si>
    <t>ZHOM32W</t>
  </si>
  <si>
    <t>ZDOM01X</t>
  </si>
  <si>
    <t>GMMIR3P/GMMIR3G</t>
  </si>
  <si>
    <t>PTNLK2A</t>
  </si>
  <si>
    <t>COL014W</t>
  </si>
  <si>
    <t>KLPIN1B/KLWAD5G</t>
  </si>
  <si>
    <t>ANMAL2-L85-B1</t>
  </si>
  <si>
    <t>KYMUR2B</t>
  </si>
  <si>
    <t>KUNAW1-M-L85-A1</t>
  </si>
  <si>
    <t>POPOL1H/POPOL1W</t>
  </si>
  <si>
    <t>ANGLK1W</t>
  </si>
  <si>
    <t>KUMED1-M-L85-A1</t>
  </si>
  <si>
    <t>KLHIR1-M-L85-B1</t>
  </si>
  <si>
    <t>BDAMB1W/BDAMB1G</t>
  </si>
  <si>
    <t xml:space="preserve"> ZKEL03F/ZKEL03X</t>
  </si>
  <si>
    <t>RTGOD1I</t>
  </si>
  <si>
    <t>KYBUW1Q/KYBUW2R/KYLAK1W</t>
  </si>
  <si>
    <t>COL515A/COL446Q</t>
  </si>
  <si>
    <t>AMKAL2Y/AMKAL6H/AMKAL6Q</t>
  </si>
  <si>
    <t>KYTAL2-M-L85-B1</t>
  </si>
  <si>
    <t>ZMAH09-M-L18-D1</t>
  </si>
  <si>
    <t>ZBIY23I</t>
  </si>
  <si>
    <t>GLBEN3G</t>
  </si>
  <si>
    <t>JFPAL2G/JFPAL2Y</t>
  </si>
  <si>
    <t>ZHOM21G</t>
  </si>
  <si>
    <t>ZKAD16-M-L18-C2</t>
  </si>
  <si>
    <t>NUWTG1C</t>
  </si>
  <si>
    <t>MODAM1A</t>
  </si>
  <si>
    <t>MTMAT1I/MTMAT1Y</t>
  </si>
  <si>
    <t>ZMRT11I</t>
  </si>
  <si>
    <t>BDBAN1W/BDBAN1I</t>
  </si>
  <si>
    <t>HMVIT1-M-L85-D1</t>
  </si>
  <si>
    <t>NUWAL3-M-L85-B1</t>
  </si>
  <si>
    <t>KYBAH1-M-L18-A1</t>
  </si>
  <si>
    <t>VUVAV4H</t>
  </si>
  <si>
    <t>KYBOY1-M-L85-C1/KYBOY1C</t>
  </si>
  <si>
    <t>KLHIR1-M-L85-C1/KLHIR1Y</t>
  </si>
  <si>
    <t>KUPAM1G</t>
  </si>
  <si>
    <t>PTNAI1-M-L21-A2</t>
  </si>
  <si>
    <t>MTPOL2W</t>
  </si>
  <si>
    <t>ANWIJ2Z/ANWIJ2G</t>
  </si>
  <si>
    <t>GMMAD1-M-L85-C1</t>
  </si>
  <si>
    <t>ZKEL03I</t>
  </si>
  <si>
    <t>BDBAD3-M-L85-B1</t>
  </si>
  <si>
    <t>KLBAD3-M-L85-C1/KLBAD3C</t>
  </si>
  <si>
    <t>ZBIY16I</t>
  </si>
  <si>
    <t>BDMAP1-M-L85-A1</t>
  </si>
  <si>
    <t>BTSIT2-M-L85-B1</t>
  </si>
  <si>
    <t>KLALU1-M-L18-I1/KLALU1O</t>
  </si>
  <si>
    <t>ANPAN1-M-L85-B1/ANPOT1Y</t>
  </si>
  <si>
    <t>KUUYA1-M-L85-A1</t>
  </si>
  <si>
    <t>ZJAL083</t>
  </si>
  <si>
    <t>PTKAK1-M-L85-A1/PTKAK1B/PTKAK1X</t>
  </si>
  <si>
    <t>KLKAT1G</t>
  </si>
  <si>
    <t>ZWAT08-M-L85-B1/ZWAT08X</t>
  </si>
  <si>
    <t>KUETH1I</t>
  </si>
  <si>
    <t>COL287G/COL287P</t>
  </si>
  <si>
    <t>COL226H</t>
  </si>
  <si>
    <t>ZKAD16A</t>
  </si>
  <si>
    <t>KLBAN2L/KLBAN2I</t>
  </si>
  <si>
    <t xml:space="preserve">ZDEH06Q/ZDEH06H </t>
  </si>
  <si>
    <t>POONE1-M-L85-C1</t>
  </si>
  <si>
    <t>ZKSB06H</t>
  </si>
  <si>
    <t>BDTIS1C/BDTIS1-M- L85-C1</t>
  </si>
  <si>
    <t>ZBIY21G</t>
  </si>
  <si>
    <t>RTUDA1G</t>
  </si>
  <si>
    <t>ZBIY36Y</t>
  </si>
  <si>
    <t>COL411A /COL412G</t>
  </si>
  <si>
    <t>COL267X</t>
  </si>
  <si>
    <t>COL018H</t>
  </si>
  <si>
    <t>KLBAN1G</t>
  </si>
  <si>
    <t>GMWEW1G</t>
  </si>
  <si>
    <t>ZNUG23B/ZNUG25H</t>
  </si>
  <si>
    <t>ZMAH17B/ZMAH17X/ZMAH17G</t>
  </si>
  <si>
    <t>ZKAD08H</t>
  </si>
  <si>
    <t>KUMED1B/KUMED1H</t>
  </si>
  <si>
    <t>ZBAT09G</t>
  </si>
  <si>
    <t>AMNAW1-M-L85-C1</t>
  </si>
  <si>
    <t>ZWAT05-M-L85-A1</t>
  </si>
  <si>
    <t>ANABE1-M-L18-B1</t>
  </si>
  <si>
    <t>GLGAL7P/GLGAL7G</t>
  </si>
  <si>
    <t>RTKAL3G</t>
  </si>
  <si>
    <t>ZNUG12B /ZNUG41I</t>
  </si>
  <si>
    <t>KGPIN1H/KGPIN1B</t>
  </si>
  <si>
    <t>KYANG2B/KYANG2X/KYANG2H</t>
  </si>
  <si>
    <t>ZWAT06-M-L18-A1</t>
  </si>
  <si>
    <t>ZMAH12-M-L18-E1</t>
  </si>
  <si>
    <t>JFSAR1X/JFCHA1H</t>
  </si>
  <si>
    <t>GMMUD1G</t>
  </si>
  <si>
    <t>BDMAP1-M-L85-C1/BDMAP1Y</t>
  </si>
  <si>
    <t>PTMDK1-M-L85-B1</t>
  </si>
  <si>
    <t>POTHP1Q</t>
  </si>
  <si>
    <t>ZMRT26H</t>
  </si>
  <si>
    <t>ZDEH20Y</t>
  </si>
  <si>
    <t>KGUND1-M-L85-B1/KGUND1B</t>
  </si>
  <si>
    <t>KLMAT1-M-L85-A1</t>
  </si>
  <si>
    <t>ZDEH18I</t>
  </si>
  <si>
    <t>COL017I</t>
  </si>
  <si>
    <t>MTDEN2A/MTDEN2W</t>
  </si>
  <si>
    <t>GMWEL4I/GMWEL1X</t>
  </si>
  <si>
    <t>KURBG1W/KURBG1-M-L85-A1</t>
  </si>
  <si>
    <t>ZKAD19A/GMPAR1-M-L85-C1</t>
  </si>
  <si>
    <t>COL035C/COL035G</t>
  </si>
  <si>
    <t>KYGAN1Q/KYUOP2I</t>
  </si>
  <si>
    <t>KUWLB1C/KUWLB1G</t>
  </si>
  <si>
    <t>COL257B/COL257X/COL032G</t>
  </si>
  <si>
    <t>ZDEH06B/ZDEH06H</t>
  </si>
  <si>
    <t>POPOL1A</t>
  </si>
  <si>
    <t>KYATA1-M-L85-C1</t>
  </si>
  <si>
    <t>KYWER1C</t>
  </si>
  <si>
    <t xml:space="preserve">ANMED1A/ANMED1W/ANMED1L85-B1 </t>
  </si>
  <si>
    <t>IBSPI1G</t>
  </si>
  <si>
    <t>GMNEG5C</t>
  </si>
  <si>
    <t>GMRTB3I</t>
  </si>
  <si>
    <t>NURIK1X</t>
  </si>
  <si>
    <t>KGPKD1H</t>
  </si>
  <si>
    <t xml:space="preserve"> GMVEY1-M-L85-B1/GMUDM1W</t>
  </si>
  <si>
    <t>ZHOM26H</t>
  </si>
  <si>
    <t>KYGOH1I/KYYAT1A/KYYAT1W</t>
  </si>
  <si>
    <t>RTEHA1G/RTEHA1A</t>
  </si>
  <si>
    <t>KGTAL1I/KGTAL1Y/KGTAL1R</t>
  </si>
  <si>
    <t>ANTHU1H</t>
  </si>
  <si>
    <t>ZKAD01B</t>
  </si>
  <si>
    <t>ZDEH06G</t>
  </si>
  <si>
    <t>GMBEL2I</t>
  </si>
  <si>
    <t>ZDOM06A/ZDOM05X/ZDOM06G</t>
  </si>
  <si>
    <t>ZNUG20I</t>
  </si>
  <si>
    <t>KLPAY1-M-L85-C1/KLPAY1Y</t>
  </si>
  <si>
    <t>ZJAL08-M-L18-C1/ZJAL08Y</t>
  </si>
  <si>
    <t>KUKAS2G</t>
  </si>
  <si>
    <t>KYUDU1-M-L85-A1/KYGLG3C</t>
  </si>
  <si>
    <t>KGKEG3-M-L18-I1</t>
  </si>
  <si>
    <t>AMSAM2I</t>
  </si>
  <si>
    <t>TRNAV2I</t>
  </si>
  <si>
    <t xml:space="preserve"> KUPID1-M-L85-B1</t>
  </si>
  <si>
    <t>ZMAH11C/ZMAH11I</t>
  </si>
  <si>
    <t>ZNUG03G/ZNUG03Q</t>
  </si>
  <si>
    <t>KLHAN1H</t>
  </si>
  <si>
    <t>HMSIR1-M-L85-C1</t>
  </si>
  <si>
    <t xml:space="preserve"> KLPAN1G</t>
  </si>
  <si>
    <t>GMPAL1A</t>
  </si>
  <si>
    <t>ZWAT08K/ZWAT08B</t>
  </si>
  <si>
    <t>RTPUS1C</t>
  </si>
  <si>
    <t xml:space="preserve"> RTTHU1I</t>
  </si>
  <si>
    <t>KYNAW1A/KYNAW1M/KYNAW1-M-L85-A1</t>
  </si>
  <si>
    <t>GMMAR1I</t>
  </si>
  <si>
    <t>GMMED1-M-L85-C1</t>
  </si>
  <si>
    <t>HMLUN1-M-L85-C1</t>
  </si>
  <si>
    <t>KLDAR1B</t>
  </si>
  <si>
    <t>ZHOM60-M-L18-B1</t>
  </si>
  <si>
    <t>KGMAW1B/KGMAW1H</t>
  </si>
  <si>
    <t>ZWAT17-M-L85-C1</t>
  </si>
  <si>
    <t>ZWAT25-M-L18-F1</t>
  </si>
  <si>
    <t>JFKOK1B</t>
  </si>
  <si>
    <t>ZKSB10-M-L18-F1</t>
  </si>
  <si>
    <t>HMMED1-M-L85-B1</t>
  </si>
  <si>
    <t xml:space="preserve"> GMRAD2G</t>
  </si>
  <si>
    <t>KYWRG1-M-L85-C1</t>
  </si>
  <si>
    <t>ZKOT08-M-L18-I1</t>
  </si>
  <si>
    <t>KYGLH1G</t>
  </si>
  <si>
    <t>KLBAN2G/KLBAN2C</t>
  </si>
  <si>
    <t>POPOL3H</t>
  </si>
  <si>
    <t>KLWAL2-M-L18-C2</t>
  </si>
  <si>
    <t>GMYAK3C /GMYAK3Y/GMYAK3-M-L85-C1</t>
  </si>
  <si>
    <t>RTKOL2C</t>
  </si>
  <si>
    <t>BDDIY1G</t>
  </si>
  <si>
    <t>ZBIY17H/ZBIY17X</t>
  </si>
  <si>
    <t xml:space="preserve">AMAMP1C/AMAMP1I </t>
  </si>
  <si>
    <t>ZDOM04G</t>
  </si>
  <si>
    <t>KLBUL1-M-L85-C1</t>
  </si>
  <si>
    <t>ZKDU33H</t>
  </si>
  <si>
    <t>COL045G</t>
  </si>
  <si>
    <t>KYPUJ1B</t>
  </si>
  <si>
    <t>COL231I</t>
  </si>
  <si>
    <t>KYDIG2I</t>
  </si>
  <si>
    <t xml:space="preserve">KYAMP1C /KYAMP1Y/KYAMP1I </t>
  </si>
  <si>
    <t>BDKOS1H</t>
  </si>
  <si>
    <t>ZWAT42H</t>
  </si>
  <si>
    <t>ZKSB32W/ZKSB32I</t>
  </si>
  <si>
    <t>ZDOM05A</t>
  </si>
  <si>
    <t>AMSAN1A</t>
  </si>
  <si>
    <t>ZDEH02H</t>
  </si>
  <si>
    <t xml:space="preserve"> GMKUR4B/GMAIR3I</t>
  </si>
  <si>
    <t>ZWAT03I</t>
  </si>
  <si>
    <t>GMMRS1C/GMKTA2-M-L85-A1</t>
  </si>
  <si>
    <t xml:space="preserve">BDBAD1A </t>
  </si>
  <si>
    <t>ZNUG33Q/ZNUG33H</t>
  </si>
  <si>
    <t>NUMAS1Y</t>
  </si>
  <si>
    <t>KLMHB1X</t>
  </si>
  <si>
    <t>KGRUW3I/KGRUW3R</t>
  </si>
  <si>
    <t>COL017C/COL017-M-L18-D1</t>
  </si>
  <si>
    <t>CBWAG1A/CBWAG1-M-L85-A1</t>
  </si>
  <si>
    <t>AMKAL2X</t>
  </si>
  <si>
    <t xml:space="preserve">RTOPA1A/RTKAH1W /RTOPA1-M-L85-D1 </t>
  </si>
  <si>
    <t>AMDEH1H</t>
  </si>
  <si>
    <t>ZKOT11H</t>
  </si>
  <si>
    <t>KGSIY1R/KGDEW1W</t>
  </si>
  <si>
    <t>COL021H</t>
  </si>
  <si>
    <t>ZKDU16B/ZKDU03-M-L85-A1</t>
  </si>
  <si>
    <t>ZWAT01A/ZWAT39G/ZWAT01AY</t>
  </si>
  <si>
    <t>ZHOM42G</t>
  </si>
  <si>
    <t>KLKUR1G</t>
  </si>
  <si>
    <t>KYSUD1G</t>
  </si>
  <si>
    <t>GMEKA1I</t>
  </si>
  <si>
    <t>PTWEN4H/PTBDP1W</t>
  </si>
  <si>
    <t>KUBAL1-M-L85-B1</t>
  </si>
  <si>
    <t>COL490H/COL076B</t>
  </si>
  <si>
    <t>ANKEK6G</t>
  </si>
  <si>
    <t>CBKAD1P/CBKAD1G</t>
  </si>
  <si>
    <t xml:space="preserve">KYAMP2A/KYAMP2G </t>
  </si>
  <si>
    <t>ZWAT06G</t>
  </si>
  <si>
    <t xml:space="preserve">GLBTD1Y/GLMIL1H </t>
  </si>
  <si>
    <t>KUGUR1-M-L85-A1</t>
  </si>
  <si>
    <t>ZKDU32Q/ZKDU32H</t>
  </si>
  <si>
    <t>ZBAT49H/ZBAT01C</t>
  </si>
  <si>
    <t>KYPER3G</t>
  </si>
  <si>
    <t>ZDEH14B/ZDEH24Y/ZDEH24I</t>
  </si>
  <si>
    <t>ZNUG34R/ZNUG34I</t>
  </si>
  <si>
    <t>RTKUR1B/RTKUR1K/RTKUR1H</t>
  </si>
  <si>
    <t>KUWLB1P/KUWLB1W/KUWLB1-M-L85-A1</t>
  </si>
  <si>
    <t>RTRAT2I</t>
  </si>
  <si>
    <t>ZJAL29I</t>
  </si>
  <si>
    <t>COL216H</t>
  </si>
  <si>
    <t>PTANA1G</t>
  </si>
  <si>
    <t>ZKSB19I</t>
  </si>
  <si>
    <t>GLGAL3X/GLGAL3I</t>
  </si>
  <si>
    <t>COL426I</t>
  </si>
  <si>
    <t>ZMAH12G</t>
  </si>
  <si>
    <t>KUWAN2I</t>
  </si>
  <si>
    <t>KYGAM2H</t>
  </si>
  <si>
    <t>KUKIT1D/KUKIT1-M-L85-A1</t>
  </si>
  <si>
    <t>JFVLN1B</t>
  </si>
  <si>
    <t>JFJAF4Y</t>
  </si>
  <si>
    <t>KNIRA1Y/KNUOK1I</t>
  </si>
  <si>
    <t>PTKAK1H</t>
  </si>
  <si>
    <t>GMUDU2B/GMUDU2X/GMUDU2H</t>
  </si>
  <si>
    <t>ZWAT14W/ZWAT32I</t>
  </si>
  <si>
    <t>KUHET1I</t>
  </si>
  <si>
    <t>RTTWN3H</t>
  </si>
  <si>
    <t>MTTAL1B</t>
  </si>
  <si>
    <t>ANSRA1-M-L85-D1</t>
  </si>
  <si>
    <t>CBPAD5G</t>
  </si>
  <si>
    <t>ZDEH15P/ZDEH15W/ZDEH15G</t>
  </si>
  <si>
    <t>GMKUR4C/GMNEG4K/GMKUR4I</t>
  </si>
  <si>
    <t>ZBAT49Q</t>
  </si>
  <si>
    <t>MTRAT1G</t>
  </si>
  <si>
    <t>KUMKP1-M-L85-B1</t>
  </si>
  <si>
    <t>GMUDU2W/GMUDU2G</t>
  </si>
  <si>
    <t>COL257Q/COL257H</t>
  </si>
  <si>
    <t>COL264R/COL264Y/COL264I</t>
  </si>
  <si>
    <t>ANTUN1H</t>
  </si>
  <si>
    <t>GMMAD1-M-L85-D1</t>
  </si>
  <si>
    <t>GLKAR1C/GLKAR1I</t>
  </si>
  <si>
    <t>PTANA1-M-L85-C1</t>
  </si>
  <si>
    <t>GMNEG1W/GMNEG1-M-L85-A1</t>
  </si>
  <si>
    <t>ZNUG25W/ZNUG22-M-L18-A2</t>
  </si>
  <si>
    <t>ZNUG12A/ZNUG12G</t>
  </si>
  <si>
    <t>MLANK1A/MLANK1Y/MLANK1I</t>
  </si>
  <si>
    <t>ANPOT1P</t>
  </si>
  <si>
    <t>ZHOM45G</t>
  </si>
  <si>
    <t>KUDAR1B/KUSAN1H</t>
  </si>
  <si>
    <t>GMGAM2G</t>
  </si>
  <si>
    <t>RTKOT1C/RTMUW1H</t>
  </si>
  <si>
    <t>KLAGA2I</t>
  </si>
  <si>
    <t>KUALA1B</t>
  </si>
  <si>
    <t>PTCHI1P/PTCHI1G</t>
  </si>
  <si>
    <t>COL101I</t>
  </si>
  <si>
    <t>ZKOT16P</t>
  </si>
  <si>
    <t>ZMRT40I</t>
  </si>
  <si>
    <t>ZDEH06W</t>
  </si>
  <si>
    <t>KLWEW1-M-L85-B1</t>
  </si>
  <si>
    <t>BDMAP1-M-L85-B1</t>
  </si>
  <si>
    <t>ZBIY04X/ZBIY04-M-L21-B2</t>
  </si>
  <si>
    <t>VUVAV4I</t>
  </si>
  <si>
    <t>ZKSB33H</t>
  </si>
  <si>
    <t>KYHAR1A/KYHAR1-M-L85-C1</t>
  </si>
  <si>
    <t>KGPAT2C/KGPAT2I</t>
  </si>
  <si>
    <t>ZDOM03H</t>
  </si>
  <si>
    <t>KGWER3C/KGWER1X/KGALA1-M-L85-B1</t>
  </si>
  <si>
    <t>ZMRT40R/ZMRT11X</t>
  </si>
  <si>
    <t>RTGOD2I</t>
  </si>
  <si>
    <t>COL109Y/COL514G</t>
  </si>
  <si>
    <t>KLPAN8F</t>
  </si>
  <si>
    <t>ZWAT01I</t>
  </si>
  <si>
    <t>ZNUG53Q</t>
  </si>
  <si>
    <t>COL013A</t>
  </si>
  <si>
    <t>RTKAR1-M-L85-A1</t>
  </si>
  <si>
    <t>KYKEN1C</t>
  </si>
  <si>
    <t>KUMLG1B/KUMLG1-M-L85-B1</t>
  </si>
  <si>
    <t>KLHED1A</t>
  </si>
  <si>
    <t>KLWAD1I</t>
  </si>
  <si>
    <t>ZKOT16B/ZKOT16H</t>
  </si>
  <si>
    <t>ZDEH20J/ZDEH20I</t>
  </si>
  <si>
    <t>ZMAH09A/ZMAH09W/ZMAH09G</t>
  </si>
  <si>
    <t>KLWAD1-M-L18-A2</t>
  </si>
  <si>
    <t>ZKDU16G</t>
  </si>
  <si>
    <t>ZNUG07Y/ZNUG20I</t>
  </si>
  <si>
    <t>KUWAR1C</t>
  </si>
  <si>
    <t>RTNTW1H</t>
  </si>
  <si>
    <t>ZBAT13A/ZBAT42X/ZBAT13G</t>
  </si>
  <si>
    <t>KUPDW1-M-L85-A1</t>
  </si>
  <si>
    <t>ZKAD09R/ZKAD01Y/ZKAD01-M-L18-G1</t>
  </si>
  <si>
    <t>ZKOT41I</t>
  </si>
  <si>
    <t>KLGTD1G</t>
  </si>
  <si>
    <t>JFNUN1G</t>
  </si>
  <si>
    <t>MUKUM1H</t>
  </si>
  <si>
    <t>KUDEM1Q</t>
  </si>
  <si>
    <t>IBICE1P</t>
  </si>
  <si>
    <t>ZMRT02H</t>
  </si>
  <si>
    <t>GLELI1H</t>
  </si>
  <si>
    <t>TRSWA1I</t>
  </si>
  <si>
    <t>ZKDU20P/ZKDU20W/ZKDU20-M-L21-A2</t>
  </si>
  <si>
    <t>ANANU2H</t>
  </si>
  <si>
    <t>GMNIT1Y/GMNIT1I</t>
  </si>
  <si>
    <t>COL025B/COL025X/COL025H</t>
  </si>
  <si>
    <t>HMWAL2C/HMWAL1Y/HMWAL2I</t>
  </si>
  <si>
    <t>ZKOT16C/ZKOT16X/ZKOT16I</t>
  </si>
  <si>
    <t>KUMED1H</t>
  </si>
  <si>
    <t>ZKAD21H</t>
  </si>
  <si>
    <t>CBTHU1I</t>
  </si>
  <si>
    <t>ZKAD09I</t>
  </si>
  <si>
    <t>GMPAR1B</t>
  </si>
  <si>
    <t>ZKDU10I</t>
  </si>
  <si>
    <t>KUUSG1-M-L85-B1</t>
  </si>
  <si>
    <t>HMBEL1A</t>
  </si>
  <si>
    <t>AMSDM1-M-L85-A1</t>
  </si>
  <si>
    <t>KUKOT2X/KUKOT2-M-L85-B1</t>
  </si>
  <si>
    <t>MTMPL2R</t>
  </si>
  <si>
    <t>KUMKW1Q/KUWAN2Y/KUWAN2-M-L18-I1</t>
  </si>
  <si>
    <t>ZKEL38H</t>
  </si>
  <si>
    <t>KUBOY1-M-L85-A1</t>
  </si>
  <si>
    <t>ZNUG24R/ZNUG24I</t>
  </si>
  <si>
    <t>KUMUW1H</t>
  </si>
  <si>
    <t>POPOL3G</t>
  </si>
  <si>
    <t>KYBOW2G</t>
  </si>
  <si>
    <t>KYBOW1W/KYBOW1G</t>
  </si>
  <si>
    <t>AMAMP3I</t>
  </si>
  <si>
    <t>NUPUS1W/NUKOT1-M-L85-A1</t>
  </si>
  <si>
    <t>ZMRT39I</t>
  </si>
  <si>
    <t>KUBMK1B</t>
  </si>
  <si>
    <t>TRKNN1F</t>
  </si>
  <si>
    <t>KLGAL1-M-L85-A1</t>
  </si>
  <si>
    <t>GMNEG1I</t>
  </si>
  <si>
    <t>GLBTD1-M-L85-B1</t>
  </si>
  <si>
    <t>COL403Y</t>
  </si>
  <si>
    <t>MLHUL1Q/MLHUL1X/MLHUL1-M-L85-B1</t>
  </si>
  <si>
    <t>BDBAD2X</t>
  </si>
  <si>
    <t>PTDAN2X/PTDAN2-M-L85-B1</t>
  </si>
  <si>
    <t>TRDOC1G</t>
  </si>
  <si>
    <t>KYAMP6G</t>
  </si>
  <si>
    <t>PODAM1H</t>
  </si>
  <si>
    <t>BDMAH4B</t>
  </si>
  <si>
    <t>KYMAD1Q</t>
  </si>
  <si>
    <t>KYKUL1I</t>
  </si>
  <si>
    <t>KLBAN2B/KLBAN2-M-L18-H1</t>
  </si>
  <si>
    <t>POWEL1W</t>
  </si>
  <si>
    <t>GLTHG1-M-L85-C1</t>
  </si>
  <si>
    <t>ZMRT40G</t>
  </si>
  <si>
    <t>ZKAD12-M-L85-C1</t>
  </si>
  <si>
    <t>KGDED1P/KGDED1G</t>
  </si>
  <si>
    <t>KYANI3-M-L18-B1</t>
  </si>
  <si>
    <t>ZKAD08-M-L18-E1</t>
  </si>
  <si>
    <t>ZKDU01R/ZKDU25-M-L21-B2</t>
  </si>
  <si>
    <t>KYUDA1G</t>
  </si>
  <si>
    <t>ZNUG02Q</t>
  </si>
  <si>
    <t>ZNUG03-M-L18-C2</t>
  </si>
  <si>
    <t>ANKEK8Y/ANKEK8I</t>
  </si>
  <si>
    <t>GLGOG1C/GLGOG1-M-L85-C1</t>
  </si>
  <si>
    <t>ZKDU06I</t>
  </si>
  <si>
    <t>GMMWL1A/GMMWL1G</t>
  </si>
  <si>
    <t>KLARU1B/KLARU1H</t>
  </si>
  <si>
    <t>KYPIL1-M-L85-B1</t>
  </si>
  <si>
    <t>KUBOH1-M-L85-C1</t>
  </si>
  <si>
    <t>COL257X/COL257H</t>
  </si>
  <si>
    <t>KLWAS2I</t>
  </si>
  <si>
    <t>ZBAT13A/ZBAT13X/ZBAT13G</t>
  </si>
  <si>
    <t>KUUSG1-M-L85-A1</t>
  </si>
  <si>
    <t>KGGAL1G</t>
  </si>
  <si>
    <t>KUBAM1G</t>
  </si>
  <si>
    <t>GLAMB1A/GLAMB1W</t>
  </si>
  <si>
    <t>RTNIV1-M-L21-B2</t>
  </si>
  <si>
    <t>GMGAM3Q/GMGAM3X</t>
  </si>
  <si>
    <t>KUWGM1H</t>
  </si>
  <si>
    <t>COL210H</t>
  </si>
  <si>
    <t>AMUHA1W</t>
  </si>
  <si>
    <t>GMVEY1H</t>
  </si>
  <si>
    <t>KUWEL1Y/KUWEL2L</t>
  </si>
  <si>
    <t>GMGAM1-M-L85-A1</t>
  </si>
  <si>
    <t>ZMRT03G</t>
  </si>
  <si>
    <t>KGRUW1X/KGRUW1H</t>
  </si>
  <si>
    <t>KYBAH1W</t>
  </si>
  <si>
    <t>KLMAT3I</t>
  </si>
  <si>
    <t>BDELL1-M-L85-C1</t>
  </si>
  <si>
    <t>COL416H</t>
  </si>
  <si>
    <t>NULAX1-M-L85-A1</t>
  </si>
  <si>
    <t>RTMAD1-M-L85-B1</t>
  </si>
  <si>
    <t>KGALG1I</t>
  </si>
  <si>
    <t>BDBAM1A/BDBAM1-M-L85-A1</t>
  </si>
  <si>
    <t>KYKEN2C/KYKEN2-M-L85-C1</t>
  </si>
  <si>
    <t>KLBAN2B</t>
  </si>
  <si>
    <t>ZBIY02I</t>
  </si>
  <si>
    <t>ZKDU02-M-L18-F1</t>
  </si>
  <si>
    <t>ZNUG23-M-L18-D1</t>
  </si>
  <si>
    <t>GLGAL9H</t>
  </si>
  <si>
    <t>GMKTW1I</t>
  </si>
  <si>
    <t>ZKSB33I</t>
  </si>
  <si>
    <t>COL514Q/COL514H</t>
  </si>
  <si>
    <t>GMPAL1P/GMPAL1-M-L85-A1</t>
  </si>
  <si>
    <t>PTKRB1-M-L85-C1</t>
  </si>
  <si>
    <t>KYWER3-M-L85-C1</t>
  </si>
  <si>
    <t>ZBAT01-M-L18-G1</t>
  </si>
  <si>
    <t>KLKAL2H</t>
  </si>
  <si>
    <t>KUWAD4-M-L85-B1</t>
  </si>
  <si>
    <t>COL453G</t>
  </si>
  <si>
    <t>HMDEB2-M-L18-C2</t>
  </si>
  <si>
    <t>ZJAL23H</t>
  </si>
  <si>
    <t>KUPPG1-M-L18-A1</t>
  </si>
  <si>
    <t>HMTIS3I</t>
  </si>
  <si>
    <t>RTEHA1G</t>
  </si>
  <si>
    <t>RTMUW1G</t>
  </si>
  <si>
    <t>KGUSS1-M-L85-C1</t>
  </si>
  <si>
    <t>KLAGL1I</t>
  </si>
  <si>
    <t>GLGIN1I</t>
  </si>
  <si>
    <t>ZJAL01G</t>
  </si>
  <si>
    <t>KGDEW1G</t>
  </si>
  <si>
    <t>KNIYA1W/KYINA1-M-L85-A1</t>
  </si>
  <si>
    <t>KYKEN1I</t>
  </si>
  <si>
    <t>RTEHA1-M-L18-A2</t>
  </si>
  <si>
    <t>KUKUR3-M-L85-B1/KUKUR3X</t>
  </si>
  <si>
    <t>KYDOR1-M-L85-C1/ KYDOR1Y</t>
  </si>
  <si>
    <t>GMKTW1-M-L21-A2</t>
  </si>
  <si>
    <t>NUKOT1-M-L85-A1/NUKOT1W / NUKOT2H</t>
  </si>
  <si>
    <t>ZNUG30P</t>
  </si>
  <si>
    <t>KYTWN8G</t>
  </si>
  <si>
    <t>KLDEL1B</t>
  </si>
  <si>
    <t>ANALI1W</t>
  </si>
  <si>
    <t>POBAK1H</t>
  </si>
  <si>
    <t>KUMLK1B/KUMLK1X/KUMLK1I</t>
  </si>
  <si>
    <t>COL009H/COL009B/COL009Y</t>
  </si>
  <si>
    <t>RTKUR4C/RTKUR4I</t>
  </si>
  <si>
    <t xml:space="preserve">KUPAM1G/KUPAM1P </t>
  </si>
  <si>
    <t xml:space="preserve"> ZMAH04G</t>
  </si>
  <si>
    <t>KYKIR1H</t>
  </si>
  <si>
    <t>KUYAK2G</t>
  </si>
  <si>
    <t xml:space="preserve"> KLKLW1-M-L85-C1</t>
  </si>
  <si>
    <t>KGUYA1-M-L85-C1</t>
  </si>
  <si>
    <t>HMAMB4Y</t>
  </si>
  <si>
    <t>POHIN5B</t>
  </si>
  <si>
    <t>ZKSB05H</t>
  </si>
  <si>
    <t>KYPUT1A/KYPUT1-M-L85-A1</t>
  </si>
  <si>
    <t>COL403P</t>
  </si>
  <si>
    <t>ZBAT08-M-L18-G1</t>
  </si>
  <si>
    <t>KLPAY2F</t>
  </si>
  <si>
    <t>BTODD2H</t>
  </si>
  <si>
    <t>ZBIY11G</t>
  </si>
  <si>
    <t>ZKSB08-M-L18-G1</t>
  </si>
  <si>
    <t>ZHOM21Y/ZHOM21C</t>
  </si>
  <si>
    <t>KUMAH1-M-L18-C1</t>
  </si>
  <si>
    <t>MOMOR1A</t>
  </si>
  <si>
    <t>MLRAT1K</t>
  </si>
  <si>
    <t xml:space="preserve"> BDBAD1X </t>
  </si>
  <si>
    <t>KYGUN1W/KYMAD1-M-L85-D1</t>
  </si>
  <si>
    <t>ZKOT02I/ZKOT02R</t>
  </si>
  <si>
    <t>RTRCM1C</t>
  </si>
  <si>
    <t>KUBIN1A</t>
  </si>
  <si>
    <t>KLKLW1-M-L85-C1/KLKLW1C</t>
  </si>
  <si>
    <t>ZDEH06B /  ZDEH06H / ZDEH06X</t>
  </si>
  <si>
    <t>ZWAT11B /  ZWAT11H / ZWAT11X</t>
  </si>
  <si>
    <t>GMFT23R /  GMFTZ3I</t>
  </si>
  <si>
    <t>KLMUN1A /  KLMUN1G</t>
  </si>
  <si>
    <t>GLNEL1G</t>
  </si>
  <si>
    <t>GMKOS1Y</t>
  </si>
  <si>
    <t>COL454X</t>
  </si>
  <si>
    <t>RTRAT8A / RTRAT8G</t>
  </si>
  <si>
    <t>ZBAT09B / ZBATO9-M-L85-B1</t>
  </si>
  <si>
    <t>ZKSB08A / ZKSB05-M-L85-A1</t>
  </si>
  <si>
    <t>KUWAD1A / KUWAD1H</t>
  </si>
  <si>
    <t>KLBER2G</t>
  </si>
  <si>
    <t>MTBOR1-M-L85-A1</t>
  </si>
  <si>
    <t>ZDEH02I</t>
  </si>
  <si>
    <t>ZHOM29Q</t>
  </si>
  <si>
    <t>GMUDM1B /GMUDM1H</t>
  </si>
  <si>
    <t>ZHOM04H</t>
  </si>
  <si>
    <t>COL076A / COL374G</t>
  </si>
  <si>
    <t>GMIND1F / GMIND1G</t>
  </si>
  <si>
    <t>GMWTP1B</t>
  </si>
  <si>
    <t>ZMAH04H</t>
  </si>
  <si>
    <t>ZDOM02X</t>
  </si>
  <si>
    <t>GMEKA2I</t>
  </si>
  <si>
    <t>KGYTG2C/KGYTG2I</t>
  </si>
  <si>
    <t>ZKDU46B/ZKDU46H</t>
  </si>
  <si>
    <t>COL275Q/COL275X/COL275H</t>
  </si>
  <si>
    <t>KYKUN2I</t>
  </si>
  <si>
    <t>ZWAT15B</t>
  </si>
  <si>
    <t>GLAKM1I/GLAKM1Y</t>
  </si>
  <si>
    <t>GLPOD1X/GLNAR1I</t>
  </si>
  <si>
    <t>GLGAL3Y</t>
  </si>
  <si>
    <t>BDAND1I</t>
  </si>
  <si>
    <t>RTGOD2H</t>
  </si>
  <si>
    <t>ZDEH06H/ZDEH06X/ZDEH06B</t>
  </si>
  <si>
    <t>AMDEH1I/AMDEH1W</t>
  </si>
  <si>
    <t>KLMHB1-M-L85-B1</t>
  </si>
  <si>
    <t>MTGAN2R/MTGAN2G/MTGAN2Z</t>
  </si>
  <si>
    <t>GLNAR1I</t>
  </si>
  <si>
    <t>KYALA1G</t>
  </si>
  <si>
    <t>RTBAL2G</t>
  </si>
  <si>
    <t>ZDEH04G</t>
  </si>
  <si>
    <t>MOKAT3H</t>
  </si>
  <si>
    <t>COL373R/ COL373H</t>
  </si>
  <si>
    <t>GLMEE1-M-L85-B1</t>
  </si>
  <si>
    <t>ZBAT06H</t>
  </si>
  <si>
    <t>KUPAN1W/KUPAN1A</t>
  </si>
  <si>
    <t>GLMIL1I</t>
  </si>
  <si>
    <t>COL109R/COL109Y</t>
  </si>
  <si>
    <t>ZMAH10G</t>
  </si>
  <si>
    <t>MLKAI1H</t>
  </si>
  <si>
    <t>KGHIN1H</t>
  </si>
  <si>
    <t>ANPAD1W/ANPAD2I</t>
  </si>
  <si>
    <t>QTRRN1H/QTRRN1G</t>
  </si>
  <si>
    <t>ZNUG31B/ZNUG31H</t>
  </si>
  <si>
    <t>KLELU1-M-L18-B2</t>
  </si>
  <si>
    <t>KLPEL3H</t>
  </si>
  <si>
    <t>ZBIY16-M-L18-D1</t>
  </si>
  <si>
    <t>ZHOM28-M-L18-E1</t>
  </si>
  <si>
    <t>KUPPG1I</t>
  </si>
  <si>
    <t>GLPOD1-M-L85-A1</t>
  </si>
  <si>
    <t>GMWEL1B/GMWEL3-M-L85-A1</t>
  </si>
  <si>
    <t>KLARU1C/KLARU1-M-L85-B1</t>
  </si>
  <si>
    <t>KUDAM2-M-L85-C1</t>
  </si>
  <si>
    <t>KYSUD1P/KYANI3-M-L18-B1</t>
  </si>
  <si>
    <t>KYPLW1B/KYPLW1X/KYPLW1H</t>
  </si>
  <si>
    <t>KUHOR1Y</t>
  </si>
  <si>
    <t>JFVLN1-M-L85-A1</t>
  </si>
  <si>
    <t>ZBAT02G</t>
  </si>
  <si>
    <t>MTDEN2-M-L85-A1</t>
  </si>
  <si>
    <t>PTPLV2G</t>
  </si>
  <si>
    <t>KLHRT2I</t>
  </si>
  <si>
    <t>ZBIY47A/ZBIY31W/ZBIY47G</t>
  </si>
  <si>
    <t>KYPRI1A</t>
  </si>
  <si>
    <t>KYBOW1I</t>
  </si>
  <si>
    <t>GMUDU2-M-L85-A1</t>
  </si>
  <si>
    <t>KLPIN1G</t>
  </si>
  <si>
    <t>GLFOR2R/GLFOR2Y/GLFOR2H</t>
  </si>
  <si>
    <t>KYLAK1P</t>
  </si>
  <si>
    <t>MLMIL1C/KUAKK1G</t>
  </si>
  <si>
    <t>KGPIN1R/KGPIN1I</t>
  </si>
  <si>
    <t>TRKAN1G</t>
  </si>
  <si>
    <t>MLKAI1-M-L85-B1</t>
  </si>
  <si>
    <t>VUAWA1-M-L85-A1</t>
  </si>
  <si>
    <t>ZHOM60-M-L18-D1</t>
  </si>
  <si>
    <t>KYPRI12/KYPRI1I</t>
  </si>
  <si>
    <t>PTCHI1G</t>
  </si>
  <si>
    <t>MTKIR1H</t>
  </si>
  <si>
    <t>RTKAH1G</t>
  </si>
  <si>
    <t>ZBAT13-M-L18-B2</t>
  </si>
  <si>
    <t xml:space="preserve">NUPAT1Y/NUPAT1I </t>
  </si>
  <si>
    <t>KYKAT1G</t>
  </si>
  <si>
    <t>ZMRT20A/ZMRT05H</t>
  </si>
  <si>
    <t>MOBIB1H</t>
  </si>
  <si>
    <t>GMORU1A</t>
  </si>
  <si>
    <t>GMURA1Y</t>
  </si>
  <si>
    <t>KYMAD1A/KYMAD1G</t>
  </si>
  <si>
    <t>KLHOR3G</t>
  </si>
  <si>
    <t>GMTHA2-M-L85-A1</t>
  </si>
  <si>
    <t>KGDEW1B</t>
  </si>
  <si>
    <t>GLKHD1B</t>
  </si>
  <si>
    <t>GLGAL1H</t>
  </si>
  <si>
    <t>KLBUL1H</t>
  </si>
  <si>
    <t>BDBAD13/BDBAD2P</t>
  </si>
  <si>
    <t>GMWEL1H</t>
  </si>
  <si>
    <t>MTKEK2-M-L85-A1</t>
  </si>
  <si>
    <t>ZJAL04X/ZJAL04-M-L18-B1</t>
  </si>
  <si>
    <t>KUMDG1H</t>
  </si>
  <si>
    <t>GMMIN1I</t>
  </si>
  <si>
    <t>KYPRI1-M-L18-B3</t>
  </si>
  <si>
    <t>KYMUR2-M-L85-A1</t>
  </si>
  <si>
    <t>ANTAL1I/ANTAL1Y</t>
  </si>
  <si>
    <t xml:space="preserve">KYAMP2I /KYAMP2C </t>
  </si>
  <si>
    <t>ZKDU02C/ZKDU02-M-L85-C1</t>
  </si>
  <si>
    <t>HMSUR2B</t>
  </si>
  <si>
    <t>KYGEL1C</t>
  </si>
  <si>
    <t>MTKAM4-M-L85-A1/MTKAM1W</t>
  </si>
  <si>
    <t>MLKAI1I</t>
  </si>
  <si>
    <t>HMSUR2H/HMSUR2X</t>
  </si>
  <si>
    <t>MTMPL2I/MTKAM1K/HMBRG1A</t>
  </si>
  <si>
    <t>PTKAR1D/PTKAR1Y</t>
  </si>
  <si>
    <t>BDBAD2H</t>
  </si>
  <si>
    <t>KGMAW3B</t>
  </si>
  <si>
    <t>ZKSB52H</t>
  </si>
  <si>
    <t>GMKLE1X / GMKLE1-M-L85-B1</t>
  </si>
  <si>
    <t>ZWAT17I</t>
  </si>
  <si>
    <t>GLKLG1X</t>
  </si>
  <si>
    <t>ZMRT31I / ZMRT31Y</t>
  </si>
  <si>
    <t>GLRAT1H</t>
  </si>
  <si>
    <t>ZBAT02I / ZBAT02Y</t>
  </si>
  <si>
    <t>MTDEN2A</t>
  </si>
  <si>
    <t>GLKRP1-M-L85-C1</t>
  </si>
  <si>
    <t>HMAMB5P / HMAMB2X / HMAMB2I</t>
  </si>
  <si>
    <t>ZBIY30Q / ZBIY23H</t>
  </si>
  <si>
    <t>PTTAL2I</t>
  </si>
  <si>
    <t>GMNAI1W / GMNAI1P</t>
  </si>
  <si>
    <t>ZWAT03P</t>
  </si>
  <si>
    <t>ZWAT06A / ZWAT07G</t>
  </si>
  <si>
    <t>RTEHA1C</t>
  </si>
  <si>
    <t>KLTKL1I / KLTKL1B</t>
  </si>
  <si>
    <t>KUPOL1H</t>
  </si>
  <si>
    <t>ZJAL16Y</t>
  </si>
  <si>
    <t>KYPAN1H/KYPAN1K</t>
  </si>
  <si>
    <t>ZJAL03Y /ZJAL03-M-L18-C2</t>
  </si>
  <si>
    <t>KYGOO1G</t>
  </si>
  <si>
    <t>ANABE1B</t>
  </si>
  <si>
    <t>GLMON1C/GLMON1-M-L85-C1</t>
  </si>
  <si>
    <t>GMHEN1I</t>
  </si>
  <si>
    <t>GMORU1A/GMORU1W/GMORU1G</t>
  </si>
  <si>
    <t>ZKSB05A/ZKSB05W/ZKSB05G</t>
  </si>
  <si>
    <t>COL214X/COL025G</t>
  </si>
  <si>
    <t>ZKSB04W/ZKSB04G</t>
  </si>
  <si>
    <t>MUSAM1-M-L85-C1</t>
  </si>
  <si>
    <t>MLPLP1B/MLPLP1X/MLPLP1H</t>
  </si>
  <si>
    <t>ZNUG06-M-L18-C2</t>
  </si>
  <si>
    <t>KLDAR1A</t>
  </si>
  <si>
    <t>GMMAT1C/GMMAT1Y/GMMAT1I</t>
  </si>
  <si>
    <t>RTDAL1A</t>
  </si>
  <si>
    <t>ZWAT23G</t>
  </si>
  <si>
    <t>HMTAN3I</t>
  </si>
  <si>
    <t>ZDEH06B/ZDEH06X</t>
  </si>
  <si>
    <t>KYHAR1G</t>
  </si>
  <si>
    <t>MOSIY2P</t>
  </si>
  <si>
    <t>MLTHO1Y/MLTHO1I</t>
  </si>
  <si>
    <t>ZKDU21H</t>
  </si>
  <si>
    <t>MTTHI1D</t>
  </si>
  <si>
    <t>GLTGW1G</t>
  </si>
  <si>
    <t>KLHRT2G</t>
  </si>
  <si>
    <t>ZMRT08G</t>
  </si>
  <si>
    <t>COL498Q/COL498X/COL498H</t>
  </si>
  <si>
    <t>MLNAU2R</t>
  </si>
  <si>
    <t>BDBAD9W</t>
  </si>
  <si>
    <t>ZBAT42R/ZBAT42X/ZBAT42I</t>
  </si>
  <si>
    <t>ANKEK8W/ANKEK8G</t>
  </si>
  <si>
    <t>ZKDU01I</t>
  </si>
  <si>
    <t>ZWAT28G</t>
  </si>
  <si>
    <t>MTMOT1H</t>
  </si>
  <si>
    <t>HMTIS1H</t>
  </si>
  <si>
    <t>ANMED1-M-L85-B1</t>
  </si>
  <si>
    <t>ZNUG05A</t>
  </si>
  <si>
    <t>ZKAD01Y</t>
  </si>
  <si>
    <t>PTMDK1B/PTMDK1-M-L85-B1</t>
  </si>
  <si>
    <t>GMKWG1X</t>
  </si>
  <si>
    <t>COL029B</t>
  </si>
  <si>
    <t>ZKOT09H</t>
  </si>
  <si>
    <t>MTGOD3A/MTGOD3W/MTGOD3G</t>
  </si>
  <si>
    <t>HMDEB1R</t>
  </si>
  <si>
    <t>RTPOK1-M-L85-C1</t>
  </si>
  <si>
    <t>ZKDU34-M-L18-A2</t>
  </si>
  <si>
    <t>COL451G</t>
  </si>
  <si>
    <t>KLHAN1C/KLHAN1-M-L85-C1</t>
  </si>
  <si>
    <t>KLWAD5P</t>
  </si>
  <si>
    <t>RTOLU2I</t>
  </si>
  <si>
    <t>ZMRT04G</t>
  </si>
  <si>
    <t>KGRUW2G</t>
  </si>
  <si>
    <t>KYGEL1-M-L85-C1</t>
  </si>
  <si>
    <t>KGDEW2I</t>
  </si>
  <si>
    <t>HMKRM1C/HMKRM1-M-L-85-C1</t>
  </si>
  <si>
    <t>RTWEL1G</t>
  </si>
  <si>
    <t>KGKUM1H</t>
  </si>
  <si>
    <t>KUPID1B/KUUHU14/KUPID1-M-L-85-B1</t>
  </si>
  <si>
    <t>MLHUL1B</t>
  </si>
  <si>
    <t>BDMSP1I</t>
  </si>
  <si>
    <t>ZKSB52I</t>
  </si>
  <si>
    <t>MLRIV1G</t>
  </si>
  <si>
    <t>MUKOK2G</t>
  </si>
  <si>
    <t>ZWAT21-M-L18-B2</t>
  </si>
  <si>
    <t>COL039G</t>
  </si>
  <si>
    <t>COL200F</t>
  </si>
  <si>
    <t>POPOL3Q/POPOL3X</t>
  </si>
  <si>
    <t>KUPPG1H</t>
  </si>
  <si>
    <t>ZKDU02I</t>
  </si>
  <si>
    <t>GLGAL7H</t>
  </si>
  <si>
    <t>ZMRT20-M-L21-B2</t>
  </si>
  <si>
    <t>BDTIS1CBDTIS1-M- L85-C1</t>
  </si>
  <si>
    <t>GLKOG4W/GLPIL1-M-L85-A1</t>
  </si>
  <si>
    <t>MTMIR1-M-L85-B1</t>
  </si>
  <si>
    <t>KUKUL1-M-L85-C1</t>
  </si>
  <si>
    <t>ZMAH16R/ZMAH16Y/ZMAH16I</t>
  </si>
  <si>
    <t>ZNUG29R/COL216G</t>
  </si>
  <si>
    <t>KYULA1A</t>
  </si>
  <si>
    <t>BDMAP1X</t>
  </si>
  <si>
    <t>ZBIY47P</t>
  </si>
  <si>
    <t>JFVVT1I</t>
  </si>
  <si>
    <t>CBWAG1B</t>
  </si>
  <si>
    <t>MLYAT1L/MLYAT1C</t>
  </si>
  <si>
    <t xml:space="preserve">KLPEL3B/KLPEL3-M-L85-B1 </t>
  </si>
  <si>
    <t xml:space="preserve">KYGUN2Y /KYGUN2-M-L85-B1 </t>
  </si>
  <si>
    <t xml:space="preserve">ZKOT14W/ZKOT14G </t>
  </si>
  <si>
    <t>KYLAK1G/KYLAK1X</t>
  </si>
  <si>
    <t>MOBIB1P/MOBIB3Y</t>
  </si>
  <si>
    <t>KUUYA1A/KUUYA1-M-L85-A1</t>
  </si>
  <si>
    <t>KYMAD1-M-L85-D1</t>
  </si>
  <si>
    <t>KLITH3I</t>
  </si>
  <si>
    <t>KYKRW1B/KYKRW1G</t>
  </si>
  <si>
    <t>ZNUG09B/ZNUG09X/ZNUG09H</t>
  </si>
  <si>
    <t>ZMAH53H</t>
  </si>
  <si>
    <t>KYBAH1A</t>
  </si>
  <si>
    <t>ZJAL14X/ZJAL14-M-L21-B2</t>
  </si>
  <si>
    <t>GMRTB3R/GMRTB3I</t>
  </si>
  <si>
    <t>KLBEK1-M-L18-A2</t>
  </si>
  <si>
    <t>KUKAH1A/KUKAH1G</t>
  </si>
  <si>
    <t>GLWEE1G</t>
  </si>
  <si>
    <t>KUWLG2X/KUWLG2G</t>
  </si>
  <si>
    <t>KLHOR2C/KLHOR2Y/KLHOR2-M-L18-I1</t>
  </si>
  <si>
    <t>ZMRT33I</t>
  </si>
  <si>
    <t>PTHDW1I</t>
  </si>
  <si>
    <t>GMPLW1P</t>
  </si>
  <si>
    <t>NUNUW8H</t>
  </si>
  <si>
    <t>ZKSBQ / ZKSB29Y / ZKSB29H</t>
  </si>
  <si>
    <t>MTKAP1Y / MTKAP1I</t>
  </si>
  <si>
    <t>ZMAH64I</t>
  </si>
  <si>
    <t>CBTHU1Y / CBTHU1I</t>
  </si>
  <si>
    <t>KLBOM1C / KLBOM1-M-L18-B2 / KLBOM1X</t>
  </si>
  <si>
    <t>KUWLB1G</t>
  </si>
  <si>
    <t>KYMDW2Y</t>
  </si>
  <si>
    <t>TRTRI3-M-L18-C1</t>
  </si>
  <si>
    <t>KGGAL1-M-L85-B1</t>
  </si>
  <si>
    <t>ZDEH06Q / ZDEH06X</t>
  </si>
  <si>
    <t>GMMIR3I</t>
  </si>
  <si>
    <t>ZWAT21A / ZWAT21-M-L85-A1</t>
  </si>
  <si>
    <t>COL109H</t>
  </si>
  <si>
    <t>ZKDU46B / ZKDU46X</t>
  </si>
  <si>
    <t>GMAMI1B</t>
  </si>
  <si>
    <t>KYANG2A</t>
  </si>
  <si>
    <t>HMPAN1A</t>
  </si>
  <si>
    <t>HMPAN1A / HMPAN1W / HMPAN1H</t>
  </si>
  <si>
    <t>GMGAM2C / GMGAM2-M-L85-C1</t>
  </si>
  <si>
    <t>ZBAT23B / ZBAT23X / ZBAT23H</t>
  </si>
  <si>
    <t>MLWER1Y / MLWER1I</t>
  </si>
  <si>
    <t>COL401A / COL107G</t>
  </si>
  <si>
    <t>BDBIN1H</t>
  </si>
  <si>
    <t>MTHAK3H</t>
  </si>
  <si>
    <t>AMSAN1H</t>
  </si>
  <si>
    <t>KGALG1B</t>
  </si>
  <si>
    <t>KLKLW1A / KLKLW1-M-L85-A1</t>
  </si>
  <si>
    <t>ZMAH13R / ZMAH13I</t>
  </si>
  <si>
    <t>COL113R / COL113I</t>
  </si>
  <si>
    <t>MTWAT1X / MTWAT1-M-L85-B1</t>
  </si>
  <si>
    <t>KUMAK1C / KUMAK1I</t>
  </si>
  <si>
    <t>ZWAT25-M-L18-A2</t>
  </si>
  <si>
    <t>GLWAN2I</t>
  </si>
  <si>
    <t>COL274P / COL274G</t>
  </si>
  <si>
    <t>MLYAT1W</t>
  </si>
  <si>
    <t>KLGTD1X</t>
  </si>
  <si>
    <t>GMAND2-M-L21-A2</t>
  </si>
  <si>
    <t>GMSEE2W / GMSEE2G</t>
  </si>
  <si>
    <t xml:space="preserve">MTTAL1Q </t>
  </si>
  <si>
    <t>KYPRI1D &amp; KYANI1I</t>
  </si>
  <si>
    <t>KLAGA2G</t>
  </si>
  <si>
    <t>GMMIR2-M-L85-C1</t>
  </si>
  <si>
    <t>HMDEB1-M-L85-B1/ HMTIS1L</t>
  </si>
  <si>
    <t>POGIR1A /POGIR1G</t>
  </si>
  <si>
    <t>COL257Q</t>
  </si>
  <si>
    <t>KLPOR4H</t>
  </si>
  <si>
    <t>KGHEM1C/KGHEM1-M-L85-C1</t>
  </si>
  <si>
    <t>NUAGA1-M-L85-B1</t>
  </si>
  <si>
    <t>KUMLK1B/ KUMLK1X/KUMLK1H</t>
  </si>
  <si>
    <t>COL018G</t>
  </si>
  <si>
    <t>KYMAD1C</t>
  </si>
  <si>
    <t>POTHA1I</t>
  </si>
  <si>
    <t>ZDOM03A/ZDOM03W/ ZDOM03G</t>
  </si>
  <si>
    <t>RTPEL2H</t>
  </si>
  <si>
    <t>BDPAN1Y/BDPAN1I</t>
  </si>
  <si>
    <t>KUKUR1C/ LKU018X / KUTWN3I</t>
  </si>
  <si>
    <t>JFJAF2-M-L18-C1</t>
  </si>
  <si>
    <t>KUUHU1Y/KUUHU1I</t>
  </si>
  <si>
    <t>KUWAN2A</t>
  </si>
  <si>
    <t>GLAMB1G</t>
  </si>
  <si>
    <t>ZMRT55G</t>
  </si>
  <si>
    <t>KYAMB1G</t>
  </si>
  <si>
    <t>KYKEN2B/KYKEN2H/ KYDIG2O</t>
  </si>
  <si>
    <t>KUBMM1C</t>
  </si>
  <si>
    <t xml:space="preserve">KLPOR1-M-L85-C1  </t>
  </si>
  <si>
    <t>KYKUN2B</t>
  </si>
  <si>
    <t>KYHIN1H</t>
  </si>
  <si>
    <t>KYGLH1H</t>
  </si>
  <si>
    <t>PTNAR3H</t>
  </si>
  <si>
    <t>ZNUG01Q/ZNUG14G</t>
  </si>
  <si>
    <t>ANEPP1-M-L85-A1</t>
  </si>
  <si>
    <t>POPOL3P/POPOL3W/POPOL3G</t>
  </si>
  <si>
    <t>MLYAT1C/MLYAT1J/MLYAT1I</t>
  </si>
  <si>
    <t>ZBAT48P</t>
  </si>
  <si>
    <t>KLWAL3G</t>
  </si>
  <si>
    <t>KYGAM2B/KYGAM2X/KYGAM2H</t>
  </si>
  <si>
    <t>BDGIR1W/BDGIR1G</t>
  </si>
  <si>
    <t>MOSIY1Y</t>
  </si>
  <si>
    <t>KLPAN2-M-L18-H1</t>
  </si>
  <si>
    <t>GMGAL1Y</t>
  </si>
  <si>
    <t>KLPAN2H</t>
  </si>
  <si>
    <t>COL009G</t>
  </si>
  <si>
    <t>KGMAW2I</t>
  </si>
  <si>
    <t>GMSEE2B</t>
  </si>
  <si>
    <t>ZMAH19G</t>
  </si>
  <si>
    <t>ZHOM33A</t>
  </si>
  <si>
    <t>ZKSB09-M-L85-C1</t>
  </si>
  <si>
    <t xml:space="preserve">KYDAN1-M-L85-B1    </t>
  </si>
  <si>
    <t>KLHIR1I</t>
  </si>
  <si>
    <t>ZKEL03C/ZKEL12W</t>
  </si>
  <si>
    <t>GMKWG2H</t>
  </si>
  <si>
    <t>MRMAN8G</t>
  </si>
  <si>
    <t>KLANG1C/KLANG1I</t>
  </si>
  <si>
    <t>KUPPG1W/KUPPG1G</t>
  </si>
  <si>
    <t>COL330X/COL330H</t>
  </si>
  <si>
    <t>ZNUG45R/ZNUG12Y/ZNUG45I</t>
  </si>
  <si>
    <t>COL142C/COL142I</t>
  </si>
  <si>
    <t>PTMAR1I</t>
  </si>
  <si>
    <t xml:space="preserve">HMHAK1A/HMHAK1W/HMHAK1G </t>
  </si>
  <si>
    <t>GLAMB4H</t>
  </si>
  <si>
    <t>GLAHU1A</t>
  </si>
  <si>
    <t>MTKEK2G</t>
  </si>
  <si>
    <t>GLKRP3W/GLKRP3G</t>
  </si>
  <si>
    <t>ZBIY52G</t>
  </si>
  <si>
    <t>ZMAH50I</t>
  </si>
  <si>
    <t>GMAIR2C/GMAIR2Y/GMAIR2I</t>
  </si>
  <si>
    <t>ZBIY43I</t>
  </si>
  <si>
    <t>ANKLW1G</t>
  </si>
  <si>
    <t>KYDOR1-M-L85-A1  </t>
  </si>
  <si>
    <t>KGNLM1I</t>
  </si>
  <si>
    <t>CBMOR1J/CBMOR1G</t>
  </si>
  <si>
    <t>KGKUM1R/KGKUM1Y/KGKUM1-M-L85-C1</t>
  </si>
  <si>
    <t>KYUOP2X/KYUOP2H</t>
  </si>
  <si>
    <t>KGTOL1H</t>
  </si>
  <si>
    <t>KYMAD1-M-L85-A1</t>
  </si>
  <si>
    <t>KUPIL1-M-L85-A1</t>
  </si>
  <si>
    <t>ZKAD07B/ZKAD07H</t>
  </si>
  <si>
    <t>PTNLK1X/PTNLK2-M-L85-A1</t>
  </si>
  <si>
    <t>POHAB2-M-L85-C1</t>
  </si>
  <si>
    <t>KYPAL1G</t>
  </si>
  <si>
    <t>COL257G</t>
  </si>
  <si>
    <t>ANSRA1B/ANSRA1X/ANSRA1H</t>
  </si>
  <si>
    <t>ZNUG23A/ZNUG23Y/ZNUG23G</t>
  </si>
  <si>
    <t>MLYAT4B/MLYAT4H</t>
  </si>
  <si>
    <t xml:space="preserve">KLHIR1C/KLHIR1Y/KLHIR1I </t>
  </si>
  <si>
    <t>GMNEG2X/GMNEG2-M-L85-B1</t>
  </si>
  <si>
    <t>NUHAT1Y/NUHAT1I</t>
  </si>
  <si>
    <t>ZKSB50A/ZKSB44I</t>
  </si>
  <si>
    <t>ANKEK3X/ANKEK3X-M-L85- B1</t>
  </si>
  <si>
    <t>KYTEL2H</t>
  </si>
  <si>
    <t>COL113H</t>
  </si>
  <si>
    <t>ANANG1c/ANANG1I</t>
  </si>
  <si>
    <t>KYKEN2B/KYKEN2Y</t>
  </si>
  <si>
    <t>ZMAH63H</t>
  </si>
  <si>
    <t>KYPOL2I</t>
  </si>
  <si>
    <t>ZMRT05I</t>
  </si>
  <si>
    <t>ZBIY12I</t>
  </si>
  <si>
    <t>GMBAT1I</t>
  </si>
  <si>
    <t>GMPIT1H</t>
  </si>
  <si>
    <t>GMNUG1I</t>
  </si>
  <si>
    <t>POHAB1G</t>
  </si>
  <si>
    <t>GMYAK5H</t>
  </si>
  <si>
    <t>CBMOR2I</t>
  </si>
  <si>
    <t>KYNAW1R</t>
  </si>
  <si>
    <t>MLDAM1G</t>
  </si>
  <si>
    <t>KGMAD1H</t>
  </si>
  <si>
    <t>COL005R/COL319X/COL005I</t>
  </si>
  <si>
    <t>KGDER1-M-L85-C1</t>
  </si>
  <si>
    <t>GMMAL2G</t>
  </si>
  <si>
    <t>KGRAM1I</t>
  </si>
  <si>
    <t>RTHID1G</t>
  </si>
  <si>
    <t>HMKAT1I</t>
  </si>
  <si>
    <t>KGPIT1G</t>
  </si>
  <si>
    <t>KGMAW2B/KGMAW2X/KGMAW2H</t>
  </si>
  <si>
    <t>RTMUW1W</t>
  </si>
  <si>
    <t>ZBAT31G</t>
  </si>
  <si>
    <t>COL217W/COL217G</t>
  </si>
  <si>
    <t>ANWIL1C/ANWIL1I</t>
  </si>
  <si>
    <t>KLKES3H</t>
  </si>
  <si>
    <t>RTPUS1G</t>
  </si>
  <si>
    <t xml:space="preserve">ZDEH04A/ZDEH08W/ZDEH08G </t>
  </si>
  <si>
    <t>ZHOM11W/ZHOM56G</t>
  </si>
  <si>
    <t>ZKSB39P/ZKSB11W/ZKSB39G</t>
  </si>
  <si>
    <t>GLTHG1I</t>
  </si>
  <si>
    <t>GLGAL7-M-L18-G1</t>
  </si>
  <si>
    <t>ZBAT28A/ZBAT23-M-L18-I1</t>
  </si>
  <si>
    <t>ZBAT23-M-L21-C2</t>
  </si>
  <si>
    <t>ZDEH03G</t>
  </si>
  <si>
    <t>MOWEL1G</t>
  </si>
  <si>
    <t>KUGOK1B/KUGOK1H</t>
  </si>
  <si>
    <t>KLARU1I</t>
  </si>
  <si>
    <t>MOMAD1Y</t>
  </si>
  <si>
    <t>GMGAM4X/GMGAM4-M-L85-B1</t>
  </si>
  <si>
    <t>POKAD2G</t>
  </si>
  <si>
    <t>GLKRP1Y / GLKRP1-M-L85-C1</t>
  </si>
  <si>
    <t>KYKAT1H</t>
  </si>
  <si>
    <t>MLNAL1G</t>
  </si>
  <si>
    <t>ZKOT17C / ZKOT17-M-L85-C1</t>
  </si>
  <si>
    <t>AMAKK3H</t>
  </si>
  <si>
    <t>ANMIH2Z / ANMIH2G</t>
  </si>
  <si>
    <t>RTEMB2X / RTEMB2-M-L85-B1</t>
  </si>
  <si>
    <t>KYBOW1P / KYBOW1I</t>
  </si>
  <si>
    <t>ZKEL08G</t>
  </si>
  <si>
    <t>ZKSB04-M-L21-C2</t>
  </si>
  <si>
    <t>GLWAN1H</t>
  </si>
  <si>
    <t>COL353X / COL353H</t>
  </si>
  <si>
    <t>IBSLP1R</t>
  </si>
  <si>
    <t>GMMAR1C</t>
  </si>
  <si>
    <t>PTKOT1I</t>
  </si>
  <si>
    <t>PTMUN1W / PTMUN1I</t>
  </si>
  <si>
    <t>KLWAL2H</t>
  </si>
  <si>
    <t>KLWAD2P / KLWAD2G</t>
  </si>
  <si>
    <t>MTDEL1-M-L85-A1</t>
  </si>
  <si>
    <t>ZKAD04-M-L18-A1</t>
  </si>
  <si>
    <t>GLBAT2Y / GLBAT1G</t>
  </si>
  <si>
    <t>GMAIR2C / GMAIR2Y</t>
  </si>
  <si>
    <t>IBSET2H</t>
  </si>
  <si>
    <t>ZKEL07X / ZKEL07G</t>
  </si>
  <si>
    <t>COL015H</t>
  </si>
  <si>
    <t>ZKEL05-M-L18-A1</t>
  </si>
  <si>
    <t>GMGAN1X</t>
  </si>
  <si>
    <t>MTWEL1G</t>
  </si>
  <si>
    <t>ZKDU30P / ZKDU30W / ZKDU30G</t>
  </si>
  <si>
    <t>MLPAL2-M-L85-D1</t>
  </si>
  <si>
    <t>COL106C</t>
  </si>
  <si>
    <t>RTKUR1A / RTKUR1X / RTKUR1H</t>
  </si>
  <si>
    <t>ZKSB48G</t>
  </si>
  <si>
    <t>KYDAU1H</t>
  </si>
  <si>
    <t>KLPIN1-M-L85-B1</t>
  </si>
  <si>
    <t>KGYTG2G</t>
  </si>
  <si>
    <t>RTWED1B / RTWED1-M-L85-B1</t>
  </si>
  <si>
    <t>TRKAT2I</t>
  </si>
  <si>
    <t>ZKOT29C / ZKOT16I</t>
  </si>
  <si>
    <t>GMORU1G</t>
  </si>
  <si>
    <t>TRKNN1H / TRKNN1Y / TRAND2H</t>
  </si>
  <si>
    <t>KLHIR1G</t>
  </si>
  <si>
    <t>KLMOR1-M-L85-B1</t>
  </si>
  <si>
    <t>ZBAT33R</t>
  </si>
  <si>
    <t>PTLIH1R / PTLIH1I</t>
  </si>
  <si>
    <t>KYAMP5W / KYAMP5G</t>
  </si>
  <si>
    <t>ZMAH72H</t>
  </si>
  <si>
    <t>ZDEH04B / ZDEH05-M-L18-D1</t>
  </si>
  <si>
    <t>ZKEL04L</t>
  </si>
  <si>
    <t>ZHOM10X / ZKDU02H</t>
  </si>
  <si>
    <t>ZWAT04W / ZWAT04-M-L18-A2</t>
  </si>
  <si>
    <t>ANPUB2J</t>
  </si>
  <si>
    <t>GMGAM4-M-L85-C1</t>
  </si>
  <si>
    <t>ZMAH35H</t>
  </si>
  <si>
    <t>RTBEL2A / RTBEL2-M-L85-A1</t>
  </si>
  <si>
    <t>IBBOC1H</t>
  </si>
  <si>
    <t>KUTHO1C / KUTHO1Y / KUTHO1I</t>
  </si>
  <si>
    <t>RTKOL1D / RTKOL1Y</t>
  </si>
  <si>
    <t>ZHOM03P / ZHOM03G</t>
  </si>
  <si>
    <t>KGDEH1C / KGDEH1H</t>
  </si>
  <si>
    <t xml:space="preserve">MTKAB1-M-L85-B1 </t>
  </si>
  <si>
    <t xml:space="preserve">KLHOR1C / KLHOR2-M-L18-I1 </t>
  </si>
  <si>
    <t>RTKUR4B / RTKUR1X / RTKUR1-M-L85-B1</t>
  </si>
  <si>
    <t>KLPLN1C</t>
  </si>
  <si>
    <t>MLHPU1Q</t>
  </si>
  <si>
    <t>ZDOM03B</t>
  </si>
  <si>
    <t>ANPAL1C, ANGAN1-M-L85-C1</t>
  </si>
  <si>
    <t>ANTAM3X, ANTAM2G</t>
  </si>
  <si>
    <t xml:space="preserve">COL022B ,COL022X , COL022F </t>
  </si>
  <si>
    <t>GMMIR7I</t>
  </si>
  <si>
    <t>GLKAR1-M-L85-C1</t>
  </si>
  <si>
    <t>KLANG1H</t>
  </si>
  <si>
    <t>ZKSB51I</t>
  </si>
  <si>
    <t>ZKOT16H</t>
  </si>
  <si>
    <t>KGRAM4I</t>
  </si>
  <si>
    <t>ZHOM54H</t>
  </si>
  <si>
    <t>HMKAT1H</t>
  </si>
  <si>
    <t>BDLUN1X</t>
  </si>
  <si>
    <t>KUGNG1L,KUGNG1-M-L85-C1</t>
  </si>
  <si>
    <t>MTTHI1H</t>
  </si>
  <si>
    <t>GMNEG2G</t>
  </si>
  <si>
    <t>ZKSB22Q,ZKSB22H</t>
  </si>
  <si>
    <t>POHIN2C</t>
  </si>
  <si>
    <t>ZBIY03-M-L21-B2</t>
  </si>
  <si>
    <t>ZKDU41G</t>
  </si>
  <si>
    <t>RTBAL2I</t>
  </si>
  <si>
    <t>ZBAT31P</t>
  </si>
  <si>
    <t>ZKSB22C/ZKSB22Y/ZKSB22I</t>
  </si>
  <si>
    <t>KLDAR2G</t>
  </si>
  <si>
    <t>ZNUG03Q/ZNUG03H/ZNUG01X</t>
  </si>
  <si>
    <t>PTPLV2-M-L85-C1</t>
  </si>
  <si>
    <t xml:space="preserve">KLWAS1-M-L85-B1 </t>
  </si>
  <si>
    <t>ZKDU13W</t>
  </si>
  <si>
    <t>KYTEL1B</t>
  </si>
  <si>
    <t>POSUN1W/POSUN1-M-L85-A1</t>
  </si>
  <si>
    <t>VUKAN1-M-L85-A1</t>
  </si>
  <si>
    <t>ANKEK3-M-L85-A1</t>
  </si>
  <si>
    <t>KGGON1-M-L85-D1</t>
  </si>
  <si>
    <t>ZBAT05I</t>
  </si>
  <si>
    <t>HMRAN2A</t>
  </si>
  <si>
    <t>ZMAH49H</t>
  </si>
  <si>
    <t>KUBOY1H</t>
  </si>
  <si>
    <t>ANAND1J/ANAND1-M-L85-A1</t>
  </si>
  <si>
    <t xml:space="preserve">KUHIR1X/KUHIR1H </t>
  </si>
  <si>
    <t>MODAM1B</t>
  </si>
  <si>
    <t>KUPOT2W/KUPOT2-M-L85-A1</t>
  </si>
  <si>
    <t>NURIK2H/NURIK2X</t>
  </si>
  <si>
    <t>TRTRI3-M-L18-A1</t>
  </si>
  <si>
    <t>TRCHI1X/TRCHI1I</t>
  </si>
  <si>
    <t>ANKEK8X/ANKEK8H</t>
  </si>
  <si>
    <t>COL446Q/COL446H</t>
  </si>
  <si>
    <t>COL523I</t>
  </si>
  <si>
    <t>ANPUB2-M-L18-C1/ANPUB2R/ANPUB2Y</t>
  </si>
  <si>
    <t xml:space="preserve">ZHOM25B/ZHOM25-M-L85-B1 </t>
  </si>
  <si>
    <t>MLWER1Y/MLWER1I</t>
  </si>
  <si>
    <t>KYBUW2P/KYBUW2G</t>
  </si>
  <si>
    <t>KLKUR1I</t>
  </si>
  <si>
    <t>KYGAM2B/KYGAM2H</t>
  </si>
  <si>
    <t>RTKUR1B/RTKUR1-M-L85-B1</t>
  </si>
  <si>
    <t>ANANU3I</t>
  </si>
  <si>
    <t>MLMIL1A/MLMIL1H</t>
  </si>
  <si>
    <t>ZKDU06X /ZKDU06H</t>
  </si>
  <si>
    <t>KLALG1A/KLALG1W/KLBAN2G</t>
  </si>
  <si>
    <t>ZJAL08I</t>
  </si>
  <si>
    <t>ZKEL02G</t>
  </si>
  <si>
    <t>ZDOM11H</t>
  </si>
  <si>
    <t>KUMAS1Y/KUMAS1-M-L85-C1</t>
  </si>
  <si>
    <t>ZKDU34P/ZBIY03X/ZKDU34-M-L18-A2</t>
  </si>
  <si>
    <t>PTYOG1B/PTYOG1X/PTYOG1-M-L85-B1</t>
  </si>
  <si>
    <t>RTKRP1X/RTKRP1H</t>
  </si>
  <si>
    <t>RTBPT1-M-L85-C1</t>
  </si>
  <si>
    <t>ZDEH06B/ZDEH06X/ZDEH06H</t>
  </si>
  <si>
    <t>KGHEM1-M-L85-B1</t>
  </si>
  <si>
    <t>COL108P/COL108W/COL108G</t>
  </si>
  <si>
    <t>ZMRT44H</t>
  </si>
  <si>
    <t>COL373P/COL373W/COL373G</t>
  </si>
  <si>
    <t>COL107Q/COL265Y/COL107H</t>
  </si>
  <si>
    <t>KLBAN2H</t>
  </si>
  <si>
    <t>KYANI1X/KYANI1H</t>
  </si>
  <si>
    <t>COL019Q/COL019H</t>
  </si>
  <si>
    <t>HMMAT1Y</t>
  </si>
  <si>
    <t>KGTUL2W/KGTUL2I</t>
  </si>
  <si>
    <t>RTNTW1-M-L21-B2</t>
  </si>
  <si>
    <t>HMTAN1A</t>
  </si>
  <si>
    <t>KGMAW2Q/KGMAW2X</t>
  </si>
  <si>
    <t>ZBIY14G</t>
  </si>
  <si>
    <t>KYGAM2B/KYGAM2X/KYGAM6H</t>
  </si>
  <si>
    <t>COL216I</t>
  </si>
  <si>
    <t>BDTWN3P/BDTWN3G</t>
  </si>
  <si>
    <t>HMTAN3-M-L85-C1</t>
  </si>
  <si>
    <t>GMMIR5X/GMMIR5H</t>
  </si>
  <si>
    <t>ZNUG31-M-L18-B2</t>
  </si>
  <si>
    <t>COL011H</t>
  </si>
  <si>
    <t>ANTHU1X/ANTHU1-M-L85-B1</t>
  </si>
  <si>
    <t>KGTUL2C</t>
  </si>
  <si>
    <t>MLBEL1-M-L18-A1</t>
  </si>
  <si>
    <t xml:space="preserve">ZDEH12W/ZDEH12G </t>
  </si>
  <si>
    <t>ZDOM01P</t>
  </si>
  <si>
    <t>KUGIR1A/KUGIR1W/KUGIR1G</t>
  </si>
  <si>
    <t>ZDEH16H</t>
  </si>
  <si>
    <t>GLMIL1W/GLMIL1-M-L85-A1</t>
  </si>
  <si>
    <t>ZKSB08H</t>
  </si>
  <si>
    <t>COL364A/COL111X/COL364G</t>
  </si>
  <si>
    <t>ZWAT12B/ZWAT12X/ZWAT33G</t>
  </si>
  <si>
    <t>GLNAW2A/GLELI2G</t>
  </si>
  <si>
    <t>GMAMI1M/GMAMI1-M-L85-A1</t>
  </si>
  <si>
    <t>KYPIT1W/KYPIT1I</t>
  </si>
  <si>
    <t>POSEW1C/POSEW1Y/POSEW1I</t>
  </si>
  <si>
    <t>POPUL1I</t>
  </si>
  <si>
    <t>ANGBW1-M-L85-A1</t>
  </si>
  <si>
    <t>ZWAT17C</t>
  </si>
  <si>
    <t>ZHOM22-M-L21-A2</t>
  </si>
  <si>
    <t>GLKRP3P/GLKRP3W/GLKRP3G</t>
  </si>
  <si>
    <t>MTKAB1X/MTKAB1-M-L85-B1</t>
  </si>
  <si>
    <t>RTDAH1-M-L21-C2</t>
  </si>
  <si>
    <t>KLMUN1-M-L85-B1</t>
  </si>
  <si>
    <t>KLPAL1-M-L85-B1</t>
  </si>
  <si>
    <t>RTEHA1-M-L85-A1</t>
  </si>
  <si>
    <t>ANKEK8-M-L18-A1</t>
  </si>
  <si>
    <t>ZBIY17-M-L85-C1</t>
  </si>
  <si>
    <t>BDBRL1-M-L85-B1</t>
  </si>
  <si>
    <t>ZBAT10H</t>
  </si>
  <si>
    <t>KLHOR2C</t>
  </si>
  <si>
    <t>HMMIE1H</t>
  </si>
  <si>
    <t>ZHOM21H</t>
  </si>
  <si>
    <t>ZNUG05I</t>
  </si>
  <si>
    <t>MTHIT1I</t>
  </si>
  <si>
    <t>BDPAS2H</t>
  </si>
  <si>
    <t>JFDEL1H</t>
  </si>
  <si>
    <t>KYHRD1H</t>
  </si>
  <si>
    <t>ZKDU22-M-L18-H1</t>
  </si>
  <si>
    <t>ZHOM36-M-L18-A2</t>
  </si>
  <si>
    <t>MLANK1I</t>
  </si>
  <si>
    <t>ZWAT14-M-L85-A1</t>
  </si>
  <si>
    <t>GLHAB1-M-L85-C1</t>
  </si>
  <si>
    <t>ZDEH15-M-L18-A2</t>
  </si>
  <si>
    <t>KGTUL2-M-L85-C1</t>
  </si>
  <si>
    <t>ZWAT09A/ZWAT09G</t>
  </si>
  <si>
    <t>POSEW1I</t>
  </si>
  <si>
    <t>KYPLW1A</t>
  </si>
  <si>
    <t>NUKEE1-M-L85-B1</t>
  </si>
  <si>
    <t>KGYAT2I</t>
  </si>
  <si>
    <t>JFANA2G</t>
  </si>
  <si>
    <t>HMSIY1G</t>
  </si>
  <si>
    <t>KYPIL1G</t>
  </si>
  <si>
    <t>MTHIT3G</t>
  </si>
  <si>
    <t>GMGAM5H</t>
  </si>
  <si>
    <t>ZHOM04Q/ZHOM04H</t>
  </si>
  <si>
    <t>PTCHI4I</t>
  </si>
  <si>
    <t>ZMAH36-M-L18-D1</t>
  </si>
  <si>
    <t>ZDEH44G</t>
  </si>
  <si>
    <t>GLBEN5Q/GLBEN5H</t>
  </si>
  <si>
    <t>BTCHE3-M-L85-B1</t>
  </si>
  <si>
    <t>KGWER3G</t>
  </si>
  <si>
    <t>KUMLK1P</t>
  </si>
  <si>
    <t>ZMAH04I</t>
  </si>
  <si>
    <t>KUMAH1-M-L85-A1</t>
  </si>
  <si>
    <t>ANADW1B/ANADW1H</t>
  </si>
  <si>
    <t>ZMAH33-M-L18-C2</t>
  </si>
  <si>
    <t>RTMUW1-M-L21-D2</t>
  </si>
  <si>
    <t>ZDEH05-M-L18-D1</t>
  </si>
  <si>
    <t>ZKDU34P/ZBIY21H</t>
  </si>
  <si>
    <t>RTHID2H</t>
  </si>
  <si>
    <t>POKAD2Q</t>
  </si>
  <si>
    <t>ZKSB03G</t>
  </si>
  <si>
    <t>ZWAT23H</t>
  </si>
  <si>
    <t>KUKIT1P</t>
  </si>
  <si>
    <t>BDETT1X</t>
  </si>
  <si>
    <t>ANPAL1C</t>
  </si>
  <si>
    <t>KGKEG1W</t>
  </si>
  <si>
    <t>RTBEL3X</t>
  </si>
  <si>
    <t>KGPIN1X</t>
  </si>
  <si>
    <t>GMNEG5G</t>
  </si>
  <si>
    <t>MTDEN4H</t>
  </si>
  <si>
    <t>COL027G</t>
  </si>
  <si>
    <t>KYGAM2A</t>
  </si>
  <si>
    <t>COL106G</t>
  </si>
  <si>
    <t>ANKEK3X</t>
  </si>
  <si>
    <t>ZMAH04G</t>
  </si>
  <si>
    <t>KUGOK1X</t>
  </si>
  <si>
    <t>RTDOD1B / RTDOD1H</t>
  </si>
  <si>
    <t>GMLIY2W / GMLIY2G</t>
  </si>
  <si>
    <t>AMAKK1Y</t>
  </si>
  <si>
    <t>KLKAL1A</t>
  </si>
  <si>
    <t>ZKSB40R / KLHIR1G</t>
  </si>
  <si>
    <t>ANKRL1-M-L85-A1</t>
  </si>
  <si>
    <t>GLAHA2W / GLAHA2I</t>
  </si>
  <si>
    <t>KYGAM4Y / KYGAM4I</t>
  </si>
  <si>
    <t>KLPAY3B / KLPAY3H</t>
  </si>
  <si>
    <t>KYGUN1A / KYGUN1W / KYGUN1I</t>
  </si>
  <si>
    <t>AMOLU1A / AMOLU1W</t>
  </si>
  <si>
    <t>GMUDM1G</t>
  </si>
  <si>
    <t>COL282R</t>
  </si>
  <si>
    <t>GMWEB1I</t>
  </si>
  <si>
    <t>GLTWN1I</t>
  </si>
  <si>
    <t>KLARU1-M-L85-C1</t>
  </si>
  <si>
    <t>MLTHO1G</t>
  </si>
  <si>
    <t>KUMAW1A / KUMAW3W / KUMAW1G</t>
  </si>
  <si>
    <t>AMMWN1B / AMMWN1H</t>
  </si>
  <si>
    <t>ZNUG15P / ZNUG15I</t>
  </si>
  <si>
    <t>KGARD1W</t>
  </si>
  <si>
    <t>KUHIR1I</t>
  </si>
  <si>
    <t>KYAMP1-M-L85-C1</t>
  </si>
  <si>
    <t>KUMAK1Q / KUMAS1Y</t>
  </si>
  <si>
    <t>KYGOH1H</t>
  </si>
  <si>
    <t>POHIN1C / POHIN1I</t>
  </si>
  <si>
    <t>KUDAR1B / KUGON1Y / KUDAR1-M-L85-B1</t>
  </si>
  <si>
    <t>ZDEH03A</t>
  </si>
  <si>
    <t>GLBTD1C / GLKRP3F</t>
  </si>
  <si>
    <t>BDMAH1C</t>
  </si>
  <si>
    <t>BDMAH5C / BDMAH1X / BDMAH5I</t>
  </si>
  <si>
    <t>VUPOO2I</t>
  </si>
  <si>
    <t>KGRUW2P / KGRUW2-M-L85-A1</t>
  </si>
  <si>
    <t>GMKTW2G</t>
  </si>
  <si>
    <t>ZMAH06A</t>
  </si>
  <si>
    <t>ANANU6Q / ANANU1G</t>
  </si>
  <si>
    <t>ZHOM05-M-L18-C2</t>
  </si>
  <si>
    <t>ANMIP2G</t>
  </si>
  <si>
    <t>AMGON1I</t>
  </si>
  <si>
    <t>KGWAR2-M-L85-C1</t>
  </si>
  <si>
    <t>GLRAT1-M-L85-B1</t>
  </si>
  <si>
    <t>MTMAT3R</t>
  </si>
  <si>
    <t>KGHIN1C / KGHIN1I</t>
  </si>
  <si>
    <t>BDWEL1W</t>
  </si>
  <si>
    <t>GMESS1A / GMESS1G</t>
  </si>
  <si>
    <t>BDBRL2X</t>
  </si>
  <si>
    <t>GMKTG1H</t>
  </si>
  <si>
    <t>ZKDU29H</t>
  </si>
  <si>
    <t>KGTUL1A / KGTUL1X / KGTUL1G</t>
  </si>
  <si>
    <t>ZWAT25I</t>
  </si>
  <si>
    <t>ZBIY06-M-L85-A1</t>
  </si>
  <si>
    <t>ANANU2A / ANANU2-M-L85-A1</t>
  </si>
  <si>
    <t>MOHAN2C</t>
  </si>
  <si>
    <t>ZHOM60C / ZHOM41X / ZHOM41H</t>
  </si>
  <si>
    <t>ANGLK2X / ANGLK2G</t>
  </si>
  <si>
    <t>MTTWN7H</t>
  </si>
  <si>
    <t>KLKAL5A/KLWAS1X/KLWAS1-M-L85-B1</t>
  </si>
  <si>
    <t>ZDEH06H</t>
  </si>
  <si>
    <t>GMBEL2P/ GMWER1H</t>
  </si>
  <si>
    <t>CBBOP1A/RTKAR1I</t>
  </si>
  <si>
    <t>GMBEM1I/GMBEM1-M-L85-B1</t>
  </si>
  <si>
    <t>COL021I/COL113H</t>
  </si>
  <si>
    <t>ZKOT02G/ZKOT01I</t>
  </si>
  <si>
    <t>PTWEN1H/PTWEN4G</t>
  </si>
  <si>
    <t>GLKRP4W/GLMIL1G</t>
  </si>
  <si>
    <t>GLGAL3Y/GLWAL1-M-L85-C1</t>
  </si>
  <si>
    <t>KLHOR1X/KLHOR1-M-L85-D1</t>
  </si>
  <si>
    <t>KUMAG1-M-L85-C1</t>
  </si>
  <si>
    <t>GMFTZ1I/GMAVA1G</t>
  </si>
  <si>
    <t>CBMOR13/KLKUM1-M-L85-C1</t>
  </si>
  <si>
    <t>KYAMP2X/KYAMP5-M-L85-B1</t>
  </si>
  <si>
    <t>KYRAN1C / KYRAN1Z / KYRAN1-M-L85-C1</t>
  </si>
  <si>
    <t>KLBAN2-M-L18-I1</t>
  </si>
  <si>
    <t>RTEMB2C/ RTEMB1C/RTEMB2-M-L85-A1/RTEMB2G</t>
  </si>
  <si>
    <t>GMAMI1-M-L85-B1</t>
  </si>
  <si>
    <t>MLAND1-M-L85-C1</t>
  </si>
  <si>
    <t>KGPKD1-M-L85-B1</t>
  </si>
  <si>
    <t>KYPAN2C/KUMAD1-M-L85-A1</t>
  </si>
  <si>
    <t>POMED1P/POMED1G/POMED2H</t>
  </si>
  <si>
    <t>PTMUN1X/PTMUN1Y/PTMUN1-M-L85-B1/PTMUN1I</t>
  </si>
  <si>
    <t>GMKUR4G</t>
  </si>
  <si>
    <t>GLKRP1-M-L85-B1</t>
  </si>
  <si>
    <t>ZMAH06C/ZMAH06I/ZMAH22H</t>
  </si>
  <si>
    <t>ZHOM05M-L18-C2/ZHOM05I</t>
  </si>
  <si>
    <t>KUYAN2-M-L85-A1</t>
  </si>
  <si>
    <t>KYHAN1-M-L18-B1</t>
  </si>
  <si>
    <t xml:space="preserve">KUIBB1F /KUIBB1 -M–-L18-C1/ KUIBB1-M-L85-C1
</t>
  </si>
  <si>
    <t>ZKDU13H/ZKDU41-M-L18-A2</t>
  </si>
  <si>
    <t>KYAKU2H</t>
  </si>
  <si>
    <t>ZKOT06H</t>
  </si>
  <si>
    <t>ZKOT04I</t>
  </si>
  <si>
    <t>NUKOT1X</t>
  </si>
  <si>
    <t>KUNAR1-M-L85-A1</t>
  </si>
  <si>
    <t>KUGOK2I</t>
  </si>
  <si>
    <t>MOMDK2Z</t>
  </si>
  <si>
    <t>GMRAD3I</t>
  </si>
  <si>
    <t>ZHOM56H</t>
  </si>
  <si>
    <t>ZHOM25A</t>
  </si>
  <si>
    <t>KUMLW1-M-L18-C2</t>
  </si>
  <si>
    <t>GMHEN1X</t>
  </si>
  <si>
    <t>KLHIR1C</t>
  </si>
  <si>
    <t>ZHOM22-M-L85-B1</t>
  </si>
  <si>
    <t>COL228G</t>
  </si>
  <si>
    <t>KLKAT1I</t>
  </si>
  <si>
    <t>TRTRI3B</t>
  </si>
  <si>
    <t>KYKUR1J</t>
  </si>
  <si>
    <t>KLUGG1C</t>
  </si>
  <si>
    <t>KYAMP2C / KYAMP2Y</t>
  </si>
  <si>
    <t>KUULP1J</t>
  </si>
  <si>
    <t xml:space="preserve">ANABE1Q /ANABE1-M-L18-B1 </t>
  </si>
  <si>
    <t>KLKAL2A/KLBOM1X/KLBOM1I</t>
  </si>
  <si>
    <t>TRKAN1-M-L85-A1</t>
  </si>
  <si>
    <t>KNMUL1C/KNMUL1Y/KNMUL1I</t>
  </si>
  <si>
    <t>KGKUM1G / KGKUM1-M-L85-A1</t>
  </si>
  <si>
    <t>KYKAT1A/KYKAT5-M-L85-A1</t>
  </si>
  <si>
    <t>KGDIP2B</t>
  </si>
  <si>
    <t>CBMOR1C/CBMOR13/CBMOR1-M-L85-B1</t>
  </si>
  <si>
    <t>COL216Q /COL216X/COL216H</t>
  </si>
  <si>
    <t>KYAMP5-M-L85-B1</t>
  </si>
  <si>
    <t>AMAKK1X</t>
  </si>
  <si>
    <t xml:space="preserve">GLBEN5R </t>
  </si>
  <si>
    <t>KYHAS1B</t>
  </si>
  <si>
    <t>KUGOK1-M-L85-B1</t>
  </si>
  <si>
    <t>ZKDU10Q /ZKDU33I</t>
  </si>
  <si>
    <t>HMTAN1W/HMTAN1-M-L85-A1</t>
  </si>
  <si>
    <t xml:space="preserve">GMPAR1H </t>
  </si>
  <si>
    <t>KLPAN1F</t>
  </si>
  <si>
    <t>KYKAN9-M-L18-C1</t>
  </si>
  <si>
    <t xml:space="preserve">COL567I </t>
  </si>
  <si>
    <t>KYMAI1P/KYMAI1W</t>
  </si>
  <si>
    <t xml:space="preserve">GMIMB1Q/GMIMB1X/GMWEL1I </t>
  </si>
  <si>
    <t>KYPLW1I</t>
  </si>
  <si>
    <t>MTMOR1Y/MTMOR1-M-L85-C1</t>
  </si>
  <si>
    <t>COL330G</t>
  </si>
  <si>
    <t>KYHAP1-M-L85-A1</t>
  </si>
  <si>
    <t>ANANG1Y/ANANG1I</t>
  </si>
  <si>
    <t>KYWTP1-M-L85-B1</t>
  </si>
  <si>
    <t>ZNUG30P/ZNUG30G</t>
  </si>
  <si>
    <t>KLBER4I</t>
  </si>
  <si>
    <t>ZNUG30I</t>
  </si>
  <si>
    <t xml:space="preserve">ZBAT09X/ZBAT09I </t>
  </si>
  <si>
    <t>PTWEN4H</t>
  </si>
  <si>
    <t>ZKSB04H</t>
  </si>
  <si>
    <t>KUKET2X</t>
  </si>
  <si>
    <t>ANKEK6W/ANKEK1-M-L85-A1</t>
  </si>
  <si>
    <t>ZKOT13A/ZKEL03F</t>
  </si>
  <si>
    <t>KYKUL1Q/KYKUL1Y/KYKUL1H</t>
  </si>
  <si>
    <t>COL309G</t>
  </si>
  <si>
    <t>KUKAH1H</t>
  </si>
  <si>
    <t>BDBAD1T/BDBAD1B/BDTWN2I</t>
  </si>
  <si>
    <t>KYPUJ1Z/KYPUJ1-M-L85-B1</t>
  </si>
  <si>
    <t>ZJAL12-M-L18-A2</t>
  </si>
  <si>
    <t>HMGGM1B</t>
  </si>
  <si>
    <t>KGWER1H</t>
  </si>
  <si>
    <t>KLHIR1A/KLHIR1W/KLHIR1G</t>
  </si>
  <si>
    <t>GMASG1G</t>
  </si>
  <si>
    <t>Col527G/COL527P/COL527W</t>
  </si>
  <si>
    <t xml:space="preserve">KYGOO1B/KYNAR1I </t>
  </si>
  <si>
    <t>KUDAM1X/KUBOY1-M-L85-A1</t>
  </si>
  <si>
    <t>BDDIW1A/BDDIW1J/BDDIW1-M-L85-A1</t>
  </si>
  <si>
    <t>PTIHA1Y/PTIHA2-M-L85-C1</t>
  </si>
  <si>
    <t>ZWAT39P</t>
  </si>
  <si>
    <t>KYPIT2H</t>
  </si>
  <si>
    <t>ZKSB29G</t>
  </si>
  <si>
    <t>COL032I</t>
  </si>
  <si>
    <t>JFARI1I</t>
  </si>
  <si>
    <t>KLHOR1H</t>
  </si>
  <si>
    <t>ZDOM08Q/CBKAN1Y/CBKAN1I</t>
  </si>
  <si>
    <t>NUPAD1C / NUPAD2G</t>
  </si>
  <si>
    <t>ZKOT26I</t>
  </si>
  <si>
    <t>ZMAH51G</t>
  </si>
  <si>
    <t>MTKIR1G</t>
  </si>
  <si>
    <t>CBHAN4I</t>
  </si>
  <si>
    <t>RTRAT6G</t>
  </si>
  <si>
    <t>KLPEL3B/KLPEL3-M-L85-B1</t>
  </si>
  <si>
    <t>AMUSE1Y</t>
  </si>
  <si>
    <t>COL112Y/COL112I</t>
  </si>
  <si>
    <t>HMREK1X/HMREK1H</t>
  </si>
  <si>
    <t>CBAWI5H</t>
  </si>
  <si>
    <t>COL027H</t>
  </si>
  <si>
    <t>ZMAH20X/ZMAH20H</t>
  </si>
  <si>
    <t>GMMAG1F</t>
  </si>
  <si>
    <t>ZBIY29H</t>
  </si>
  <si>
    <t>KYAMP5-M-L85-C1</t>
  </si>
  <si>
    <t>ZWAT51I</t>
  </si>
  <si>
    <t>KURID1G</t>
  </si>
  <si>
    <t>ZBAT10I</t>
  </si>
  <si>
    <t>GLKLG1H</t>
  </si>
  <si>
    <t>ZMAH05-M–L18-E1</t>
  </si>
  <si>
    <t>KUWLG2I</t>
  </si>
  <si>
    <t>ZHOM19H</t>
  </si>
  <si>
    <t>AMAMP3-M-L85-C1</t>
  </si>
  <si>
    <t>GLBTD1P/GLBTD1G</t>
  </si>
  <si>
    <t>KGGAL2-M-L85-C1</t>
  </si>
  <si>
    <t>BDHAL1G</t>
  </si>
  <si>
    <t>ZBAT12A/ZBAT12G</t>
  </si>
  <si>
    <t>GMPAR1-M-L21-A2</t>
  </si>
  <si>
    <t>GMKTA2-M-L85-B1</t>
  </si>
  <si>
    <t>KUPAN2-M-L85-A1</t>
  </si>
  <si>
    <t>BDLUN1I</t>
  </si>
  <si>
    <t>KYPUT1-M-L85-C1</t>
  </si>
  <si>
    <t>KGKAR1Y</t>
  </si>
  <si>
    <t>MTTHU1-M-L85-A1</t>
  </si>
  <si>
    <t>KYKAD1A</t>
  </si>
  <si>
    <t>KYDOR1A/KYDOR1W/KYDOR1G</t>
  </si>
  <si>
    <t>ZNUG29R</t>
  </si>
  <si>
    <t>KUYMK1W/KUPOL2I</t>
  </si>
  <si>
    <t>POPOL3X</t>
  </si>
  <si>
    <t>KLMAT3G</t>
  </si>
  <si>
    <t>ZKDU31-M-L18-C2</t>
  </si>
  <si>
    <t>ANATK1I</t>
  </si>
  <si>
    <t>POPOL2R/POPOL2Y</t>
  </si>
  <si>
    <t xml:space="preserve">KYMEN1A/KYMEN1G                  </t>
  </si>
  <si>
    <t>KLMEE3-M-L85-C1</t>
  </si>
  <si>
    <t>ZMAH02F</t>
  </si>
  <si>
    <t xml:space="preserve">KLHOR1R/KLHOR1I </t>
  </si>
  <si>
    <t>GLPOD2-M-L85-C1</t>
  </si>
  <si>
    <t>MLINA1A/MLINA1G</t>
  </si>
  <si>
    <t>POPOL3W/POPOL3-M-L18-A2</t>
  </si>
  <si>
    <t>ZHOM60C/ZHOM60Y/ZHOM60-M-L18-D1</t>
  </si>
  <si>
    <t>KYGOO1I</t>
  </si>
  <si>
    <t>ZMAH17C/ZMAH01X/ZKSB08-M-L85-A1</t>
  </si>
  <si>
    <t>KGALA1-M-L85-B1</t>
  </si>
  <si>
    <t>KYKIR1-M-L85-C1</t>
  </si>
  <si>
    <t>RTHID1Y/RTHID1G</t>
  </si>
  <si>
    <t>KGHEM1X/KGHEM1H</t>
  </si>
  <si>
    <t>ZMAH22H</t>
  </si>
  <si>
    <t>GLBTD1A/GLBTD1X/GLBTD1G</t>
  </si>
  <si>
    <t>KGHIN1C/KGMAW2-M-L85-A1</t>
  </si>
  <si>
    <t>KGRUW1B/KGRUW1X</t>
  </si>
  <si>
    <t>ZBAT08W/ZBAT08-M-L18-G1</t>
  </si>
  <si>
    <t>POKLK1A</t>
  </si>
  <si>
    <t>ZDEH24I</t>
  </si>
  <si>
    <t>GMKTG1-M-L85-B1</t>
  </si>
  <si>
    <t>COL009G/COL009W</t>
  </si>
  <si>
    <t>ZBIY04-M-L18-C2/ZBIY04Y</t>
  </si>
  <si>
    <t>TRMOR2-M-L85-C1</t>
  </si>
  <si>
    <t>ZKDU24Q/LCZ030Y/ZKDU24H</t>
  </si>
  <si>
    <t>ZKEL26H</t>
  </si>
  <si>
    <t>ZKEL09-M-L85-B1</t>
  </si>
  <si>
    <t>ZDEH23A</t>
  </si>
  <si>
    <t>ZNUG23-M-L18-E1</t>
  </si>
  <si>
    <t>MOSIY1H</t>
  </si>
  <si>
    <t>ZMAH29H</t>
  </si>
  <si>
    <t>ZKSB27-M-L850-C1</t>
  </si>
  <si>
    <t>ZNUG44H</t>
  </si>
  <si>
    <t>ZJAL09I</t>
  </si>
  <si>
    <t>ZKDU22C/LCZ036Y/ZKDU24I</t>
  </si>
  <si>
    <t>KYGLG3H</t>
  </si>
  <si>
    <t>MTMED1WMTMED1G</t>
  </si>
  <si>
    <t>ZHOM28Y/ZHOM28-M-L18-F1</t>
  </si>
  <si>
    <t>ZNUG02I</t>
  </si>
  <si>
    <t>KGYAT1C</t>
  </si>
  <si>
    <t>ZMAH04X</t>
  </si>
  <si>
    <t>KYBAH3B/IBKYH1I</t>
  </si>
  <si>
    <t>ZMAH01-M-L18-D1/ ZMAH01W/ZMAH01A</t>
  </si>
  <si>
    <t>MONAK1A/MONAK1-M-L85-C1</t>
  </si>
  <si>
    <t>ANWIJ2Y/ANABE1L/ANABE1-M-L18-C1</t>
  </si>
  <si>
    <t>ZMRT44H/ZMRT12I</t>
  </si>
  <si>
    <t>ZKEL38-M-L18-B2</t>
  </si>
  <si>
    <t>BDBAD9X/BDBAD3Y</t>
  </si>
  <si>
    <t>ZDOM03Q/ZDOM03W/ZDOM20I</t>
  </si>
  <si>
    <t>ZJAL11Y/ZJAL07-M-L18-C2/ZJAL23-M-L18-A2</t>
  </si>
  <si>
    <t>KUPOT1Y/KUPOT1I</t>
  </si>
  <si>
    <t>ZBAT05Y/ZKDU14Y/ZBAT06H/ZBAT08-M-L18-G1</t>
  </si>
  <si>
    <t>COL280B/COL280X/COL369-M-L21-A2</t>
  </si>
  <si>
    <t>MTMAK1X/MTOWI1-M-L85-C1</t>
  </si>
  <si>
    <t>GMRAN1W/GMNIT1H</t>
  </si>
  <si>
    <t>ZBIY47C/KUPDW1W/KUKAR1-M-L85-A1</t>
  </si>
  <si>
    <t>ANANU4W/ANANU8H</t>
  </si>
  <si>
    <t>KUTHO1Y/KUBAR1-M-L85-C1</t>
  </si>
  <si>
    <t>COL498R/COL498X</t>
  </si>
  <si>
    <t>ZDEH37I/COL025H</t>
  </si>
  <si>
    <t>GMALW1-M-L85-C1</t>
  </si>
  <si>
    <t>COL009Q/COL009Y/COL229I</t>
  </si>
  <si>
    <t>ZBAT05Z/ZBAT05G</t>
  </si>
  <si>
    <t>KYPRI1B/KYBOW2W/KYBOW2G</t>
  </si>
  <si>
    <t>KYMUR1X/KYMUR2I</t>
  </si>
  <si>
    <t>ZKOT16P/ZKOT16Y/ZKOT16G</t>
  </si>
  <si>
    <t>GMKTW1I/GMKTW1-M-L21-C2</t>
  </si>
  <si>
    <t>KYAMP5-M-L85-C1/KYAMP5I</t>
  </si>
  <si>
    <t>RTDOD1H/RTDOD1-M-L85-B1</t>
  </si>
  <si>
    <t>ANNOC1P/ANNOC1W/ANNOC1G</t>
  </si>
  <si>
    <t>KYPRI1C/KYPRI13/KYPRI1I</t>
  </si>
  <si>
    <t>NUMAS2B/NUMAS2Y/NUMAS2-M-L85-B1</t>
  </si>
  <si>
    <t>ZHOM46A/ZHOM60X/ZHOM60-M-L18-B1</t>
  </si>
  <si>
    <t>POPOL3X/POPOL3-M-L85-A1</t>
  </si>
  <si>
    <t>KLWAS1W/KLUGG1-M-L85-A1</t>
  </si>
  <si>
    <t>MOBUT3W/MOBUT1-M-L18-B2</t>
  </si>
  <si>
    <t>KYMAP1R/KYKAT4K/KYKAT4H</t>
  </si>
  <si>
    <t>KUMAH1W/KUMAH1-M-L85-A1</t>
  </si>
  <si>
    <t>KYPIL1W/KYKIR1H</t>
  </si>
  <si>
    <t>PTCHI4W/PTCHI5W</t>
  </si>
  <si>
    <t>ZNUG26I</t>
  </si>
  <si>
    <t>GMBEL2-M-L18-D2GMBEL2W</t>
  </si>
  <si>
    <t>ZKSB48A/ZKSB23W/ZMRT55G</t>
  </si>
  <si>
    <t>KYGUN1M/KYBUW2G</t>
  </si>
  <si>
    <t>MTTHI1Y/MTTHI1I</t>
  </si>
  <si>
    <t>KYKUN1I/KYAMP5I</t>
  </si>
  <si>
    <t>ZWAT04C/ZWAT15W/ZWAT24H</t>
  </si>
  <si>
    <t>ZKSB27Q</t>
  </si>
  <si>
    <t>ZKAD04-M-L21-A2</t>
  </si>
  <si>
    <t>ZBIY49G</t>
  </si>
  <si>
    <t>ZMAH44G</t>
  </si>
  <si>
    <t>KYBAH3Q</t>
  </si>
  <si>
    <t>KUWAD1B/KUWAD2B /KUWAD1-M-L85-B1</t>
  </si>
  <si>
    <t>ZNUG11X</t>
  </si>
  <si>
    <t>ZMAH20B</t>
  </si>
  <si>
    <t>ZDEH18G</t>
  </si>
  <si>
    <t>COL113G/COL021G</t>
  </si>
  <si>
    <t>KLNAG2-M-L85-C1</t>
  </si>
  <si>
    <t>ZHOM11-M-L18-F1</t>
  </si>
  <si>
    <t xml:space="preserve">ZKSB45P/ZKSB45G </t>
  </si>
  <si>
    <t>ZKDU05P/ZKDU05G</t>
  </si>
  <si>
    <t>ANTIR1-M-L85-B1</t>
  </si>
  <si>
    <t>ZNUG29P/ZNUG29I</t>
  </si>
  <si>
    <t>BDKOT1A/BDKOT1G</t>
  </si>
  <si>
    <t>KUMLK1Y/KUMLK1I</t>
  </si>
  <si>
    <t>KUMLK1X/KUMLK1H</t>
  </si>
  <si>
    <t>ZNUG16H</t>
  </si>
  <si>
    <t>ZMRT14G</t>
  </si>
  <si>
    <t>RTIDA1H</t>
  </si>
  <si>
    <t>TRTRI3W</t>
  </si>
  <si>
    <t>ZWAT23I</t>
  </si>
  <si>
    <t>RTEWL1A/RTWEL1-M-L85-A1</t>
  </si>
  <si>
    <t>KGKIT3P/KGKIT3W/KGKIT3G</t>
  </si>
  <si>
    <t>ZDEH07A/</t>
  </si>
  <si>
    <t>BDDEM1A</t>
  </si>
  <si>
    <t>GMGAM5I</t>
  </si>
  <si>
    <t>ZHOM19-M-L18-D1</t>
  </si>
  <si>
    <t>KYUDT1G</t>
  </si>
  <si>
    <t>PTKTU1-M-L85-A1</t>
  </si>
  <si>
    <t>KYPRI1G</t>
  </si>
  <si>
    <t>KUPAN1-M-L85-A1</t>
  </si>
  <si>
    <t>ZJAL06G</t>
  </si>
  <si>
    <t>ZNUG07G</t>
  </si>
  <si>
    <t>GMMSW1-M-L85-C1</t>
  </si>
  <si>
    <t>RTRAK3C</t>
  </si>
  <si>
    <t>ZKAD17H</t>
  </si>
  <si>
    <t>ZKEL31I</t>
  </si>
  <si>
    <t>GLDOD1C/GLDOD1-M-L85-C1</t>
  </si>
  <si>
    <t>COL308I</t>
  </si>
  <si>
    <t>GMNEG2I</t>
  </si>
  <si>
    <t>ZNUG14G</t>
  </si>
  <si>
    <t>ZWAT28P/ZWAT28G</t>
  </si>
  <si>
    <t>COL424A/COL424I</t>
  </si>
  <si>
    <t>GLGAL5Y</t>
  </si>
  <si>
    <t>MLUKU1I/MLUKU1C/MLUKU1Y</t>
  </si>
  <si>
    <t>ZDEH05H</t>
  </si>
  <si>
    <t>COL032G/COL032W</t>
  </si>
  <si>
    <t>ZKEL25G</t>
  </si>
  <si>
    <t>POHIN2-M-L85-B1</t>
  </si>
  <si>
    <t>KYPER3A/KYPER3W/KYPER3G</t>
  </si>
  <si>
    <t>ZMAH50G</t>
  </si>
  <si>
    <t>RTPUS1-M-L85-B1</t>
  </si>
  <si>
    <t>ZBAT08G</t>
  </si>
  <si>
    <t>ZKSB44G</t>
  </si>
  <si>
    <t>GLHEE1-M-L85-B1</t>
  </si>
  <si>
    <t>BTBAT1-M-L18-A1</t>
  </si>
  <si>
    <t>GLMAP1G</t>
  </si>
  <si>
    <t>ZMRT24I</t>
  </si>
  <si>
    <t>GMWEL4-M-L85-B1</t>
  </si>
  <si>
    <t>JFURU1-M-L85-A2</t>
  </si>
  <si>
    <t>GMWEL2-M-L85-C1</t>
  </si>
  <si>
    <t>GLWAL1X</t>
  </si>
  <si>
    <t>GMWEL4G</t>
  </si>
  <si>
    <t>CBAWI1-M-L21-A1</t>
  </si>
  <si>
    <t>ZKEL09H</t>
  </si>
  <si>
    <t>ZJAL02I</t>
  </si>
  <si>
    <t>ZDEH03I</t>
  </si>
  <si>
    <t>BDBAN1H</t>
  </si>
  <si>
    <t>KUMUN1G</t>
  </si>
  <si>
    <t>POGIR1A</t>
  </si>
  <si>
    <t>KYPER3I/KYPER3C</t>
  </si>
  <si>
    <t>COL104I</t>
  </si>
  <si>
    <t>MLDMB1Y</t>
  </si>
  <si>
    <t>ZKDU34-M-L18-C2</t>
  </si>
  <si>
    <t>KUBIH1H</t>
  </si>
  <si>
    <t>KYGAN1C/KYGAN1-M-L85-C1</t>
  </si>
  <si>
    <t>ZKDU34F</t>
  </si>
  <si>
    <t>ZNUG38H</t>
  </si>
  <si>
    <t>ANPOT1S/ANPOT1F</t>
  </si>
  <si>
    <t>COL056Y/COL056I</t>
  </si>
  <si>
    <t>KYPLW1B/KYGUN1H</t>
  </si>
  <si>
    <t>COL017C/COL017I</t>
  </si>
  <si>
    <t>GMBEL2-M-L85-A1</t>
  </si>
  <si>
    <t>POJAY1C/POGIR1G</t>
  </si>
  <si>
    <t>ZKAD14I</t>
  </si>
  <si>
    <t>GMWEL1-M-L85-B1</t>
  </si>
  <si>
    <t>ZBAT05C/ZBAT05I</t>
  </si>
  <si>
    <t>GMBAN1I</t>
  </si>
  <si>
    <t>ZMRT05-M-L21-C2</t>
  </si>
  <si>
    <t>COL203I/ COL203R</t>
  </si>
  <si>
    <t>ZKEL04P/ZKEL13Q</t>
  </si>
  <si>
    <t>ZWAT11H</t>
  </si>
  <si>
    <t>HMSTM2C</t>
  </si>
  <si>
    <t>MTUYA1G</t>
  </si>
  <si>
    <t>KNPUN1H</t>
  </si>
  <si>
    <t>ZKEL04I</t>
  </si>
  <si>
    <t>COL429G</t>
  </si>
  <si>
    <t>ZKOT19W/ZKOT07G</t>
  </si>
  <si>
    <t>ZJAL10I</t>
  </si>
  <si>
    <t>ZKAD07H</t>
  </si>
  <si>
    <t>BDNUG1K</t>
  </si>
  <si>
    <t>KGWAR2I</t>
  </si>
  <si>
    <t>COL216P/ZNUG24Y/ZNUG24I</t>
  </si>
  <si>
    <t>KUTWN3I</t>
  </si>
  <si>
    <t>ZHOM37I</t>
  </si>
  <si>
    <t>KUBAD1G</t>
  </si>
  <si>
    <t>RTOPA1H</t>
  </si>
  <si>
    <t>KYHEE1A/KYHEE1G</t>
  </si>
  <si>
    <t>KUWER1X/KUWER1H</t>
  </si>
  <si>
    <t>KLKUM1P</t>
  </si>
  <si>
    <t>GMBLW1-M-L85-C1</t>
  </si>
  <si>
    <t>TRMUT1H</t>
  </si>
  <si>
    <t>ANMED1H/ANMED1X</t>
  </si>
  <si>
    <t>KLBUL2-M-L85-A1</t>
  </si>
  <si>
    <t>KUYMK1J/KUPOL2I</t>
  </si>
  <si>
    <t>GMVEY1X/GMVEY1H</t>
  </si>
  <si>
    <t>GLPIL1H/GLPIL1X/GLPIL1B</t>
  </si>
  <si>
    <t>ZJAL03Y/ZJAL08-M-L18-C1</t>
  </si>
  <si>
    <t>ZDEH22H</t>
  </si>
  <si>
    <t>ZMRT27I</t>
  </si>
  <si>
    <t>COL206I</t>
  </si>
  <si>
    <t>KUMAW3H</t>
  </si>
  <si>
    <t>ZMAH68Y</t>
  </si>
  <si>
    <t>ZWAT01Y/ZWAT01G</t>
  </si>
  <si>
    <t>ZHOM34G</t>
  </si>
  <si>
    <t>KUKUL1I</t>
  </si>
  <si>
    <t>COL394Q/COL394H</t>
  </si>
  <si>
    <t>MOBIB3H</t>
  </si>
  <si>
    <t>KLBER1-M-L85-C1</t>
  </si>
  <si>
    <t>GLWAT1H</t>
  </si>
  <si>
    <t>GLKRP3I</t>
  </si>
  <si>
    <t>GMWEL2I</t>
  </si>
  <si>
    <t>ZNUG06H</t>
  </si>
  <si>
    <t>ZKSB39C</t>
  </si>
  <si>
    <t>COL280I</t>
  </si>
  <si>
    <t>PTLAN1Y/PTLAN1I</t>
  </si>
  <si>
    <t>POPOL1-M-L85-C1</t>
  </si>
  <si>
    <t>KLPAN1-M-L85-C1</t>
  </si>
  <si>
    <t>AMSAM1-M-L21-C2</t>
  </si>
  <si>
    <t>MLHUL1-M-L18-B1</t>
  </si>
  <si>
    <t>KUMIN1-M-L85-C1</t>
  </si>
  <si>
    <t>POHIN1B</t>
  </si>
  <si>
    <t>ZKOT31R/ZKOT19-M-L21-B2</t>
  </si>
  <si>
    <t>AMAMP1C/AMAMP4W</t>
  </si>
  <si>
    <t>KYGAM3A/KYGAM2W</t>
  </si>
  <si>
    <t>PTLAN1G</t>
  </si>
  <si>
    <t>PTWEN1H</t>
  </si>
  <si>
    <t>MTMOT1-M-L85-A1</t>
  </si>
  <si>
    <t>ZKSB11I</t>
  </si>
  <si>
    <t>COL009P/LCC084X</t>
  </si>
  <si>
    <t>ZJAL08R/ZJAL08Y</t>
  </si>
  <si>
    <t>ZKSB19H</t>
  </si>
  <si>
    <t>ZMAH25G</t>
  </si>
  <si>
    <t>ZDEH07-M-L21-B2</t>
  </si>
  <si>
    <t>POPOL2I/POPOL2Y</t>
  </si>
  <si>
    <t>ZBIY05G</t>
  </si>
  <si>
    <t>RTMOR1X</t>
  </si>
  <si>
    <t>ZHOM37Q/ZHOM15H</t>
  </si>
  <si>
    <t>ZMRT01I</t>
  </si>
  <si>
    <t>KGTUL2I</t>
  </si>
  <si>
    <t>KUBAR2C</t>
  </si>
  <si>
    <t>ZKEL25I</t>
  </si>
  <si>
    <t>PTNAG1H</t>
  </si>
  <si>
    <t xml:space="preserve">    COL101A</t>
  </si>
  <si>
    <t>KUALW3C </t>
  </si>
  <si>
    <t>KGGGM1X /KGGGM1H</t>
  </si>
  <si>
    <t>COL244G</t>
  </si>
  <si>
    <t>MTATH1W/MTATH1G</t>
  </si>
  <si>
    <t>MTAPA1H</t>
  </si>
  <si>
    <t>MLMAT1I  </t>
  </si>
  <si>
    <t>ZMAH18A/ZMAH39H</t>
  </si>
  <si>
    <t>ZMAH64I </t>
  </si>
  <si>
    <t>ZMRT20G/ZMRT20A</t>
  </si>
  <si>
    <t>ZDEH07H</t>
  </si>
  <si>
    <t>GMKTW1H</t>
  </si>
  <si>
    <t>MOBIB1-M-L18-E1</t>
  </si>
  <si>
    <t>POHIN2Y  /POHIN2C</t>
  </si>
  <si>
    <t>ZNUG22G</t>
  </si>
  <si>
    <t>ZMAH30H</t>
  </si>
  <si>
    <t>ZDEH16I</t>
  </si>
  <si>
    <t>ZKDU45G</t>
  </si>
  <si>
    <t>ZNUG21H</t>
  </si>
  <si>
    <t>ANKEK3B/ANKEK3-M-L85-B1/ANKEK3K</t>
  </si>
  <si>
    <t>GLKRP4P / GLKRP4-M-L21-A2</t>
  </si>
  <si>
    <t>GMESS1A/GMESS1G</t>
  </si>
  <si>
    <t>KLDEL1H</t>
  </si>
  <si>
    <t>KYAMP1W</t>
  </si>
  <si>
    <t>GMPIT12/GMPIT1H</t>
  </si>
  <si>
    <t>KYPUT1F</t>
  </si>
  <si>
    <t>ZMRT01C/ZMRT01I</t>
  </si>
  <si>
    <t>COL022X /COL022H</t>
  </si>
  <si>
    <t>MTTWN7I</t>
  </si>
  <si>
    <t>KUKUR7-M-L21-B2</t>
  </si>
  <si>
    <t>ZMRT22G</t>
  </si>
  <si>
    <t>BDBIN1B/BDBIN1H</t>
  </si>
  <si>
    <t>GMPAL1-M-L85-B1</t>
  </si>
  <si>
    <t xml:space="preserve">ZHOM53H </t>
  </si>
  <si>
    <t>MRMAN2C/MRERU2H</t>
  </si>
  <si>
    <t>ZWAT16F</t>
  </si>
  <si>
    <t>MLANK3P/MLANK1X</t>
  </si>
  <si>
    <t>GMYAK3G/GMYAK3W</t>
  </si>
  <si>
    <t>KYHAN1A/KYHAN1G</t>
  </si>
  <si>
    <t>KYGUN1H</t>
  </si>
  <si>
    <t>ZKDU14Y/ZKDU14I</t>
  </si>
  <si>
    <t>ANANU4P /ANANU4X/ANTWN4G</t>
  </si>
  <si>
    <t>KYKAT5I</t>
  </si>
  <si>
    <t>HMAMB3W/HMDEH1I</t>
  </si>
  <si>
    <t>ZKDU29W/ZKDU29G</t>
  </si>
  <si>
    <t>MLGAL1B /MLGAL1H</t>
  </si>
  <si>
    <t>COL023G</t>
  </si>
  <si>
    <t>RTPTP1B/RTPTP1-M-L85-B1</t>
  </si>
  <si>
    <t>GMWEE1P/GMWEE1G</t>
  </si>
  <si>
    <t>GMNEG1-M-L85-B1</t>
  </si>
  <si>
    <t xml:space="preserve">COL029W/COL029G </t>
  </si>
  <si>
    <t>ZKDU25-M-L18-H1</t>
  </si>
  <si>
    <t>GMMAG1-M-L85-B1</t>
  </si>
  <si>
    <t>KUSIY2H</t>
  </si>
  <si>
    <t>HMBAR1-M-L85-C1</t>
  </si>
  <si>
    <t>MTMUL2I</t>
  </si>
  <si>
    <t>ZKOT04Y/ZKOT04I</t>
  </si>
  <si>
    <t>ZKOT21H</t>
  </si>
  <si>
    <t>KUETH1-M-L85-C1</t>
  </si>
  <si>
    <t>ZNUG41H</t>
  </si>
  <si>
    <t>GMWAT2A/GMWAT2-M-L85-C1</t>
  </si>
  <si>
    <t xml:space="preserve">JFNAL1W/JFNAL1G </t>
  </si>
  <si>
    <t>MOMEE1I</t>
  </si>
  <si>
    <t>KUDIW1X/KUDIW1G</t>
  </si>
  <si>
    <t>PTBAN1G</t>
  </si>
  <si>
    <t>ZMRT13X/ZMRT39G</t>
  </si>
  <si>
    <t>KNMUL1B/KNMUL1G</t>
  </si>
  <si>
    <t>GMPITIQ/ GMPIT1H</t>
  </si>
  <si>
    <t>KLPAN8S/KLPIN1-L85-A1</t>
  </si>
  <si>
    <t>KUHUM1H</t>
  </si>
  <si>
    <t>KYMEN1B</t>
  </si>
  <si>
    <t xml:space="preserve">GMYAK3-M-L18-I1                   </t>
  </si>
  <si>
    <t xml:space="preserve">ZMRT45H/LCZ050G/ZMRT45Q          </t>
  </si>
  <si>
    <t xml:space="preserve"> ZNUG30H</t>
  </si>
  <si>
    <t>ZKOT31H</t>
  </si>
  <si>
    <t>KYPER5-M-L85-A1</t>
  </si>
  <si>
    <t>KYGEL1I</t>
  </si>
  <si>
    <t>POPAN1H</t>
  </si>
  <si>
    <t>ZMRT14I</t>
  </si>
  <si>
    <t>GMNUG1H</t>
  </si>
  <si>
    <t>ZKSB10-M-L85-C1</t>
  </si>
  <si>
    <t>ZKSB06I</t>
  </si>
  <si>
    <t>KLKUR1-M-L85-C1</t>
  </si>
  <si>
    <t>ZKDU24I</t>
  </si>
  <si>
    <t>COL003X</t>
  </si>
  <si>
    <t>ZKSB12-M-L18-F1</t>
  </si>
  <si>
    <t>COL431H</t>
  </si>
  <si>
    <t>RTUDA3W</t>
  </si>
  <si>
    <t>KLWAD4A/KLDEL1-M-L85-B1</t>
  </si>
  <si>
    <t>ZDEH03-M-L85-C1</t>
  </si>
  <si>
    <t>ZDEH32H</t>
  </si>
  <si>
    <t>GMMAN1-M-L85-B1</t>
  </si>
  <si>
    <t xml:space="preserve">GMPAR1G                                              </t>
  </si>
  <si>
    <t>GMKIR1G</t>
  </si>
  <si>
    <t>COL523Q/COL400X/COL523H</t>
  </si>
  <si>
    <t xml:space="preserve"> ZKSB22I                                                                     </t>
  </si>
  <si>
    <t>ZKAD11I</t>
  </si>
  <si>
    <t>ZKAD12G</t>
  </si>
  <si>
    <t>ANGLN2Y</t>
  </si>
  <si>
    <t>GMKEE1B/GMKEE1-M-L85-B1</t>
  </si>
  <si>
    <t>KYNAW1G</t>
  </si>
  <si>
    <t>RTKRP1A/ RTKRP1G</t>
  </si>
  <si>
    <t>MTAPA1-M-L85-C1</t>
  </si>
  <si>
    <t>KGHET1I</t>
  </si>
  <si>
    <t>RTMAN1-M-L85-A1</t>
  </si>
  <si>
    <t>KYPER5-M-L85-C1</t>
  </si>
  <si>
    <t>KLNAU2I</t>
  </si>
  <si>
    <t>ZKSB10-M-L18-D1</t>
  </si>
  <si>
    <t>ZKDU09G</t>
  </si>
  <si>
    <t>KLGAV1I/KLGAV1C</t>
  </si>
  <si>
    <t>GLELI2G/GLOMA1Q</t>
  </si>
  <si>
    <t>ZNUG03H</t>
  </si>
  <si>
    <t>ANANU3A</t>
  </si>
  <si>
    <t>ZNUG31H</t>
  </si>
  <si>
    <t>COL381G</t>
  </si>
  <si>
    <t>KYPIL1I</t>
  </si>
  <si>
    <t>KUPEL1-M-L85-B1</t>
  </si>
  <si>
    <t>ZNUG01H/ZNUG01Y</t>
  </si>
  <si>
    <t>GMGAM1H</t>
  </si>
  <si>
    <t>COL436I</t>
  </si>
  <si>
    <t>KYWER3B/KYWER3-M-L85-B1</t>
  </si>
  <si>
    <t>KUDIW1B</t>
  </si>
  <si>
    <t>ZMAH68H</t>
  </si>
  <si>
    <t>CBBOP1H</t>
  </si>
  <si>
    <t>MOBIB3W</t>
  </si>
  <si>
    <t>KUMAH1G</t>
  </si>
  <si>
    <t>ZDEH01H</t>
  </si>
  <si>
    <t>ZDOM09-M-L85-C1</t>
  </si>
  <si>
    <t>MLUKU1-M-L85-C1</t>
  </si>
  <si>
    <t>KGTUL2-M-L85-A1</t>
  </si>
  <si>
    <t>POPOL1-M-L85-A1</t>
  </si>
  <si>
    <t>KUKUB2-M-L85-B1</t>
  </si>
  <si>
    <t>KLPIN1B/KLPIN1-M-L85-B1</t>
  </si>
  <si>
    <t>KGMAW2G/KGMAW5P</t>
  </si>
  <si>
    <t>POHAN1I/POHAN1C</t>
  </si>
  <si>
    <t>KLKES1I</t>
  </si>
  <si>
    <t>ZKSB05-M-L18-G1</t>
  </si>
  <si>
    <t>GLBAD1L</t>
  </si>
  <si>
    <t>AMKON1B</t>
  </si>
  <si>
    <t>ANMAR2I</t>
  </si>
  <si>
    <t>KLPOR2-M-L85-B1</t>
  </si>
  <si>
    <t>PTBAN1X</t>
  </si>
  <si>
    <t>KUBIN1-M-L85-A1</t>
  </si>
  <si>
    <t>COL498H/COL498B</t>
  </si>
  <si>
    <t>MTDEN3I</t>
  </si>
  <si>
    <t>COL099Y</t>
  </si>
  <si>
    <t>MLUKU1I</t>
  </si>
  <si>
    <t>ZDEH17I</t>
  </si>
  <si>
    <t>KLALU1G</t>
  </si>
  <si>
    <t>ZKAD19I</t>
  </si>
  <si>
    <t>KUYAN2A/KUYAN2-M-L85-A1</t>
  </si>
  <si>
    <t>KUTHO1H</t>
  </si>
  <si>
    <t>GMBAT1-M-L18-E1</t>
  </si>
  <si>
    <t>KGKEG3I</t>
  </si>
  <si>
    <t>ZKSB22I</t>
  </si>
  <si>
    <t>KLMAT3H</t>
  </si>
  <si>
    <t>ZMAH10-M-L21-A2</t>
  </si>
  <si>
    <t>ANPOT1G</t>
  </si>
  <si>
    <t>KLMAT1-M-L85-D1</t>
  </si>
  <si>
    <t>IBWTC1G</t>
  </si>
  <si>
    <t>ZMAH48G</t>
  </si>
  <si>
    <t>COL270I</t>
  </si>
  <si>
    <t>ZBIY14H</t>
  </si>
  <si>
    <t>ZKEL03-M-L21-B2</t>
  </si>
  <si>
    <t>ZHOM15A/ZHOM15-M-L85-A1</t>
  </si>
  <si>
    <t>ZWAT41G</t>
  </si>
  <si>
    <t>KYPER5Q/KYPER5-M-L18-B1</t>
  </si>
  <si>
    <t>COL446H</t>
  </si>
  <si>
    <t>KYPER4I</t>
  </si>
  <si>
    <t>GMKEE1H</t>
  </si>
  <si>
    <t>KUKUL1H</t>
  </si>
  <si>
    <t>ZKSB08G</t>
  </si>
  <si>
    <t>ZKEL02P/ZKEL02G</t>
  </si>
  <si>
    <t>ANMAN1A/ANMAN1G</t>
  </si>
  <si>
    <t>KLPIN1C/KLPIN1I</t>
  </si>
  <si>
    <t>KUDIW1I</t>
  </si>
  <si>
    <t>GMKLP2I</t>
  </si>
  <si>
    <t>COL439G</t>
  </si>
  <si>
    <t>ZJAL13G/ZJAL13W</t>
  </si>
  <si>
    <t>ZDEH23G</t>
  </si>
  <si>
    <t>MTTHI1G/MTTHI1W</t>
  </si>
  <si>
    <t>ZHOM21P</t>
  </si>
  <si>
    <t>ZKAD07G</t>
  </si>
  <si>
    <t>ZJAL11F</t>
  </si>
  <si>
    <t>GMMIR4C/GMMIR4-M-L85-C1</t>
  </si>
  <si>
    <t>COL396G</t>
  </si>
  <si>
    <t>COL029G</t>
  </si>
  <si>
    <t>BDBAD2I</t>
  </si>
  <si>
    <t xml:space="preserve">KYAMP2C/KYAMP5H </t>
  </si>
  <si>
    <t>CBAWI1I</t>
  </si>
  <si>
    <t>PTMUN1H</t>
  </si>
  <si>
    <t>ANTAL2C /ANTAL2I</t>
  </si>
  <si>
    <t>KLTHI1A/KLTHI1G</t>
  </si>
  <si>
    <t>GMGAM3H</t>
  </si>
  <si>
    <t>RTPEB1B</t>
  </si>
  <si>
    <t>PTHUN1G</t>
  </si>
  <si>
    <t>COL257B/COL257W/COL257H</t>
  </si>
  <si>
    <t xml:space="preserve">COL020Y/COL020G </t>
  </si>
  <si>
    <t>MLTHO1I</t>
  </si>
  <si>
    <t>ZMAH09G</t>
  </si>
  <si>
    <t xml:space="preserve">COL030G </t>
  </si>
  <si>
    <t>HMHAK1I</t>
  </si>
  <si>
    <t>KGKEG3W /KGKEG3G</t>
  </si>
  <si>
    <t>ZBAT09-M-L85-C1</t>
  </si>
  <si>
    <t>COL025G</t>
  </si>
  <si>
    <t>GMKOC1-M-L85-B1</t>
  </si>
  <si>
    <t>COL447G</t>
  </si>
  <si>
    <t>TRKIN1H</t>
  </si>
  <si>
    <t>GMWEL1X/GMWEL1-M-L85-B1</t>
  </si>
  <si>
    <t>KUKUR3-M-L18-H1</t>
  </si>
  <si>
    <t xml:space="preserve">MLPEL1C/MLPEL1I </t>
  </si>
  <si>
    <t>GMWEL1I</t>
  </si>
  <si>
    <t>RTKRP1I</t>
  </si>
  <si>
    <t>KUWLB1P  / KUWLB1G</t>
  </si>
  <si>
    <t>ZKSB14H</t>
  </si>
  <si>
    <t>ZKSB17C</t>
  </si>
  <si>
    <t>GMURA1C</t>
  </si>
  <si>
    <t>GLGAL2I</t>
  </si>
  <si>
    <t>KYPOL2G</t>
  </si>
  <si>
    <t>COL076G</t>
  </si>
  <si>
    <t>KYTEL2I</t>
  </si>
  <si>
    <t>BDPAN1-M-L85-C1</t>
  </si>
  <si>
    <t>ZDEH11H</t>
  </si>
  <si>
    <t>PTNAT1-M-L85-B1/PTNAT1X</t>
  </si>
  <si>
    <t>RTKRW1-M-L85-A1</t>
  </si>
  <si>
    <t>KUUDU1I</t>
  </si>
  <si>
    <t>ZBAT29G</t>
  </si>
  <si>
    <t>KUKUL1-M-L85-B1</t>
  </si>
  <si>
    <t>GMKWG1W</t>
  </si>
  <si>
    <t>ZKDU25-M-L21-B2</t>
  </si>
  <si>
    <t xml:space="preserve"> ZKOT34I           </t>
  </si>
  <si>
    <t>ZDOM03I/ZDOM03Y</t>
  </si>
  <si>
    <t>ZMAH72I/ZMAH72R/ZMAH28A/C</t>
  </si>
  <si>
    <t>RTTWN1H/RTTWN1Q</t>
  </si>
  <si>
    <t>KLHOW1A/KLHOW1-M-L85-B1</t>
  </si>
  <si>
    <t>KYKAT5-M-L18-A1</t>
  </si>
  <si>
    <t>POHAB1-M-L85-A1</t>
  </si>
  <si>
    <t>KGKEG3-M-L85-C1</t>
  </si>
  <si>
    <t>HMREK1I</t>
  </si>
  <si>
    <t>GMDIV2G</t>
  </si>
  <si>
    <t>ZKAD16G</t>
  </si>
  <si>
    <t>GMAND1H</t>
  </si>
  <si>
    <t>KLDEL1-M-L85-B1</t>
  </si>
  <si>
    <t>PTAND1H</t>
  </si>
  <si>
    <t>ZKSB17H</t>
  </si>
  <si>
    <t>NUWTG1-M-L85-A1</t>
  </si>
  <si>
    <t>COL025I</t>
  </si>
  <si>
    <t>ZHOM42H</t>
  </si>
  <si>
    <t>RTRAN1-M-L85-C1</t>
  </si>
  <si>
    <t>ANHUR2-M-L85-C1</t>
  </si>
  <si>
    <t>ZMRT16G</t>
  </si>
  <si>
    <t>ZKAD22G</t>
  </si>
  <si>
    <t>ZKSB05G</t>
  </si>
  <si>
    <t>KUALW3I</t>
  </si>
  <si>
    <t>COL209H</t>
  </si>
  <si>
    <t>ZBAT06I</t>
  </si>
  <si>
    <t>KLPAN2-M-L18-I1</t>
  </si>
  <si>
    <t>COL573I</t>
  </si>
  <si>
    <t>KUKAT1I</t>
  </si>
  <si>
    <t>KYUOP2R/KYUOP2-M-L18-C1</t>
  </si>
  <si>
    <t>ZKSB12G</t>
  </si>
  <si>
    <t>HMTIS3Y</t>
  </si>
  <si>
    <t>ZMAH35G</t>
  </si>
  <si>
    <t>ANKUR1-M-L85-C1</t>
  </si>
  <si>
    <t>GLBAL1I</t>
  </si>
  <si>
    <t>ZWAT01-M-L85-C1</t>
  </si>
  <si>
    <t>COL020G/COL020Y</t>
  </si>
  <si>
    <t>ZMAH38I</t>
  </si>
  <si>
    <t>KNIRA1G</t>
  </si>
  <si>
    <t>GLAHA2H</t>
  </si>
  <si>
    <t>COL105R</t>
  </si>
  <si>
    <t>KLWAS1H</t>
  </si>
  <si>
    <t>RTPTP1H</t>
  </si>
  <si>
    <t>ZHOM21-M-L85-B1</t>
  </si>
  <si>
    <t>ANSAL1I</t>
  </si>
  <si>
    <t>POTHP1I</t>
  </si>
  <si>
    <t>GMHAK1C</t>
  </si>
  <si>
    <t>ZJAL04-M-L85-B1</t>
  </si>
  <si>
    <t>NUWAL1W</t>
  </si>
  <si>
    <t>KNPUN1-M-L85-B1</t>
  </si>
  <si>
    <t>KYHAP1-M-L85-B1</t>
  </si>
  <si>
    <t>KYRND1Q</t>
  </si>
  <si>
    <t>KGNEL2G</t>
  </si>
  <si>
    <t>ZMAH53I</t>
  </si>
  <si>
    <t>KUPAN1Y/KUSAN1H</t>
  </si>
  <si>
    <t>GMKLE1C/GMPAL1-M-L85-C1</t>
  </si>
  <si>
    <t>KUUHU1-M-L85-A1</t>
  </si>
  <si>
    <t>KGYTG2-M-L85-C1</t>
  </si>
  <si>
    <t>KYHAN2R/KYHAN2I</t>
  </si>
  <si>
    <t>HMVIH1I</t>
  </si>
  <si>
    <t>KUBIN1B/KUBIN1X</t>
  </si>
  <si>
    <t>ANMRK1C/ANMIH2-M-L85-B1</t>
  </si>
  <si>
    <t>ZKAD11H</t>
  </si>
  <si>
    <t>MTTHU2G</t>
  </si>
  <si>
    <t>ZHOM11G</t>
  </si>
  <si>
    <t>KUTWN3G</t>
  </si>
  <si>
    <t>KYKIP1R</t>
  </si>
  <si>
    <t>MTMAL1-M-L18-H1</t>
  </si>
  <si>
    <t>BDELL2W</t>
  </si>
  <si>
    <t>ZKAD01-M-L85-C1</t>
  </si>
  <si>
    <t>COL113X</t>
  </si>
  <si>
    <t>BTODD1-M-L85-C1</t>
  </si>
  <si>
    <t>AMHIN1W/AMAMP1B</t>
  </si>
  <si>
    <t>GMMSW1I</t>
  </si>
  <si>
    <t>COL035I/COL035C</t>
  </si>
  <si>
    <t>KYANI1H/KYPRI1A</t>
  </si>
  <si>
    <t>NUTHA1H</t>
  </si>
  <si>
    <t>JFKOP1-M-L85-C1</t>
  </si>
  <si>
    <t>KYMAD1-M-L85-A1/KYMAD1A</t>
  </si>
  <si>
    <t>ANWHK1H</t>
  </si>
  <si>
    <t>ZMAH14G</t>
  </si>
  <si>
    <t>CBHOR1-M-L21-C2</t>
  </si>
  <si>
    <t>GMKOR1G</t>
  </si>
  <si>
    <t>MTMED1H</t>
  </si>
  <si>
    <t>KUMLW1I</t>
  </si>
  <si>
    <t>BTKAT1-M-L21-A2</t>
  </si>
  <si>
    <t>KLTHM1I</t>
  </si>
  <si>
    <t>RTHID1S/RTHID1G</t>
  </si>
  <si>
    <t>ZKSB10H</t>
  </si>
  <si>
    <t>ZKAD10-M-L18-A1</t>
  </si>
  <si>
    <t>KGTUL1B/KGTUL2I</t>
  </si>
  <si>
    <t xml:space="preserve">ZKAD28P / ZKAD07H </t>
  </si>
  <si>
    <t>ZKSB29Y/ZKSB29H</t>
  </si>
  <si>
    <t>KYKIP1Q</t>
  </si>
  <si>
    <t>ZBIY35I</t>
  </si>
  <si>
    <t>KLHOR1C/KLHOR1-M-L85-C1</t>
  </si>
  <si>
    <t>KLTHM1G</t>
  </si>
  <si>
    <t>HMTAL1P/HMTAL1-M-L85-A1</t>
  </si>
  <si>
    <t>KUPSG1I</t>
  </si>
  <si>
    <t>KYASG1C/KYASG1I</t>
  </si>
  <si>
    <t>KGGON1I</t>
  </si>
  <si>
    <t>GLGAL5C/GLGAL5I</t>
  </si>
  <si>
    <t>KUMEE1I</t>
  </si>
  <si>
    <t>ANHOR5-M-L85-C1</t>
  </si>
  <si>
    <t>GMDOR1Q/GMIND1F</t>
  </si>
  <si>
    <t>MTWEL1X</t>
  </si>
  <si>
    <t>HMTAN3B/HMTAN3X</t>
  </si>
  <si>
    <t>KYGAM6P/KYGAM6G</t>
  </si>
  <si>
    <t>MTWAL2H</t>
  </si>
  <si>
    <t>MOMON1-M-L21-B2</t>
  </si>
  <si>
    <t>GMWAT2G</t>
  </si>
  <si>
    <t>PTMAD2Y</t>
  </si>
  <si>
    <t>ZBIY12R/ZBIY12I</t>
  </si>
  <si>
    <t>KLBOM1-M-L85-C1</t>
  </si>
  <si>
    <t>RTRAT2X</t>
  </si>
  <si>
    <t>JFVAD1I</t>
  </si>
  <si>
    <t>COL023H</t>
  </si>
  <si>
    <t>ZBAT13C/ZBAT13I</t>
  </si>
  <si>
    <t>AMAKK1B</t>
  </si>
  <si>
    <t>ZKDU13A/ZKDU13-M-L85-A1</t>
  </si>
  <si>
    <t>ZKAD32G</t>
  </si>
  <si>
    <t>MTMPL2H</t>
  </si>
  <si>
    <t>KGKOT1H</t>
  </si>
  <si>
    <t>ZHOM11H</t>
  </si>
  <si>
    <t>KGPAT1C/KGPAT1-M-L85-B1</t>
  </si>
  <si>
    <t>PODYB1B/POATT1-M-L85-A1</t>
  </si>
  <si>
    <t>KLPAN2G</t>
  </si>
  <si>
    <t>COL437Q</t>
  </si>
  <si>
    <t>ZBAT10G</t>
  </si>
  <si>
    <t xml:space="preserve">BTKAT3I </t>
  </si>
  <si>
    <t>JFSAR1X/JFALL1I</t>
  </si>
  <si>
    <t>HMJUL2I</t>
  </si>
  <si>
    <t>KYAMP3I</t>
  </si>
  <si>
    <t>RTIDA1G</t>
  </si>
  <si>
    <t>GMHAM1P /GMHAM1G</t>
  </si>
  <si>
    <t xml:space="preserve">KYPER4-M-L21-C2 </t>
  </si>
  <si>
    <t>GMKEE1B/GMKEE1X/GMKEE1H</t>
  </si>
  <si>
    <t>ZKOT17H</t>
  </si>
  <si>
    <t xml:space="preserve">VUNOC1C/VUNOC1I </t>
  </si>
  <si>
    <t>TRSRW1H</t>
  </si>
  <si>
    <t>GMYAK5I</t>
  </si>
  <si>
    <t>KYKUN2H/KYKUN2B/KYKUN2X</t>
  </si>
  <si>
    <t>COL296F/COL296S/COL248X</t>
  </si>
  <si>
    <t>GMKOC1H</t>
  </si>
  <si>
    <t>ZMRT15G</t>
  </si>
  <si>
    <t>COL108X</t>
  </si>
  <si>
    <t>KGKEG1H</t>
  </si>
  <si>
    <t>KYKAN8B</t>
  </si>
  <si>
    <t>ZNUG41I</t>
  </si>
  <si>
    <t>MLHUL1-M-L85-B1</t>
  </si>
  <si>
    <t>AMUHA1A</t>
  </si>
  <si>
    <t>GLAHU2I</t>
  </si>
  <si>
    <t>BDKEN1-M-L85-A1/BDKEN1A</t>
  </si>
  <si>
    <t>RTBEL3Y</t>
  </si>
  <si>
    <t>COL484I/COL324Q</t>
  </si>
  <si>
    <t>MLELW1R</t>
  </si>
  <si>
    <t>PODIW1-M-L85-A1</t>
  </si>
  <si>
    <t>ZDEH11-M-L18-A1</t>
  </si>
  <si>
    <t>GMIND2Y</t>
  </si>
  <si>
    <t>GMDMN1X/GMNEG2-M-L85-B1</t>
  </si>
  <si>
    <t>COL569-M-L21-D2</t>
  </si>
  <si>
    <t>COL256Q</t>
  </si>
  <si>
    <t>KUMAD1-M-L85-B1</t>
  </si>
  <si>
    <t>KLGAV1-M-L85-C1</t>
  </si>
  <si>
    <t>LCC087G</t>
  </si>
  <si>
    <t>KYPER5-M-L18-B1/KYPER5B/KYPER5X</t>
  </si>
  <si>
    <t>AMNAW1H</t>
  </si>
  <si>
    <t>KUPOL2X/KUPOL2H</t>
  </si>
  <si>
    <t>KYPER4G</t>
  </si>
  <si>
    <t>ZBIY29W</t>
  </si>
  <si>
    <t>GMKWG1I</t>
  </si>
  <si>
    <t>KLHED1B/KLHED1-M-L85-A1</t>
  </si>
  <si>
    <t>COL109I/COL109R</t>
  </si>
  <si>
    <t>PTMAN1X/PTMUN1B</t>
  </si>
  <si>
    <t>KYDIG2-M-L85-B1</t>
  </si>
  <si>
    <t>COL312Q/COL312H</t>
  </si>
  <si>
    <t>PTPLV2H</t>
  </si>
  <si>
    <t>KNMUL1-M-L85-C1</t>
  </si>
  <si>
    <t>POPUL1Y</t>
  </si>
  <si>
    <t>ZKSB50P/ZKSB50G</t>
  </si>
  <si>
    <t>MTKRL1-M-L85-A1</t>
  </si>
  <si>
    <t>ZKAD33I</t>
  </si>
  <si>
    <t>ZKEL07I</t>
  </si>
  <si>
    <t>GMALG1-M-L85-A1</t>
  </si>
  <si>
    <t>GMKOS1C/GMGAN2H</t>
  </si>
  <si>
    <t>POSEW1-M-L85-C1</t>
  </si>
  <si>
    <t>ZJAL09-M-L85-A1</t>
  </si>
  <si>
    <t>ANMAR2-M-L85-C1</t>
  </si>
  <si>
    <t>KYGAM4I</t>
  </si>
  <si>
    <t>ANWIJ2S/ANWIJ2Z/ANWIJ2-M-L21-D2</t>
  </si>
  <si>
    <t>KYKIR1C</t>
  </si>
  <si>
    <t>KUMLK1B/KUMLK1H</t>
  </si>
  <si>
    <t>POSEW1Q/POSEW1H</t>
  </si>
  <si>
    <t>COL258H</t>
  </si>
  <si>
    <t>ZKSB21-M-L21-C2</t>
  </si>
  <si>
    <t>KGGGM1I</t>
  </si>
  <si>
    <t>ZDEH28G</t>
  </si>
  <si>
    <t>NUNUW1I</t>
  </si>
  <si>
    <t>KYKEN1G</t>
  </si>
  <si>
    <t>COL006I</t>
  </si>
  <si>
    <t>HMRID1G</t>
  </si>
  <si>
    <t>ZKDU14I</t>
  </si>
  <si>
    <t>KYKTG2I</t>
  </si>
  <si>
    <t>BTKAT3F</t>
  </si>
  <si>
    <t>GMMIR4G</t>
  </si>
  <si>
    <t>GMWAT2-M-L85-A1</t>
  </si>
  <si>
    <t>KUNIK2I</t>
  </si>
  <si>
    <t>BDKEK1G</t>
  </si>
  <si>
    <t>KLPAN8G</t>
  </si>
  <si>
    <t>KLALU1-M-L85-C1</t>
  </si>
  <si>
    <t>HMWEE2H</t>
  </si>
  <si>
    <t>HMMAM1-M-L85-C1</t>
  </si>
  <si>
    <t>ZMAH01-M-L85-C1</t>
  </si>
  <si>
    <t>ZMAH12I</t>
  </si>
  <si>
    <t>ZDEH37H/ZDEH37X</t>
  </si>
  <si>
    <t>AMKUD2Q/AMAKK1W</t>
  </si>
  <si>
    <t>MTMAT3-M-L18-H1</t>
  </si>
  <si>
    <t>KYBAH2-M-L18-C1</t>
  </si>
  <si>
    <t>RTKRW2-M-L85-D1</t>
  </si>
  <si>
    <t>ZHOM43I</t>
  </si>
  <si>
    <t>ZMRT12G</t>
  </si>
  <si>
    <t>CBHAN2I</t>
  </si>
  <si>
    <t>GLIND4I</t>
  </si>
  <si>
    <t>ZMRT15H</t>
  </si>
  <si>
    <t>ZDEH16P/ZDEH50I</t>
  </si>
  <si>
    <t>KLKAL2B/KLKAL2H</t>
  </si>
  <si>
    <t>KYGAM6G</t>
  </si>
  <si>
    <t>LCC108G</t>
  </si>
  <si>
    <t>KYTEL1-M-L85-A1</t>
  </si>
  <si>
    <t>IBJJC1G</t>
  </si>
  <si>
    <t>KYAMU1I</t>
  </si>
  <si>
    <t>BDBAD32</t>
  </si>
  <si>
    <t>ANMAL2-M-L85-A1</t>
  </si>
  <si>
    <t>KYUOP4I</t>
  </si>
  <si>
    <t>BTCHE2H</t>
  </si>
  <si>
    <t>KYWAT1I</t>
  </si>
  <si>
    <t>KUBAN1-M-L85-B1</t>
  </si>
  <si>
    <t>RTGOD3H</t>
  </si>
  <si>
    <t>ZMAH14C/ZMAH14-M-L18-F1</t>
  </si>
  <si>
    <t>ZKSB22B/ZKSB05I</t>
  </si>
  <si>
    <t>KYUDI2C/KYUDI2I</t>
  </si>
  <si>
    <t>COL021W/COL021G</t>
  </si>
  <si>
    <t>KYKAD1H</t>
  </si>
  <si>
    <t>GLAMB3G</t>
  </si>
  <si>
    <t>ZMAH17C/ ZMAH17I</t>
  </si>
  <si>
    <t>KLDEL1H/KLWAD4A</t>
  </si>
  <si>
    <t>KYMRT1G</t>
  </si>
  <si>
    <t>KLPEL3G</t>
  </si>
  <si>
    <t>KYPIT2I</t>
  </si>
  <si>
    <t>ZKOT28I</t>
  </si>
  <si>
    <t>ZDEH09G</t>
  </si>
  <si>
    <t>KYBAH2P</t>
  </si>
  <si>
    <t>ANANU3G</t>
  </si>
  <si>
    <t>MLBEL1-M-L85-A1</t>
  </si>
  <si>
    <t>KYAKU1G</t>
  </si>
  <si>
    <t>COL075P</t>
  </si>
  <si>
    <t>KUYAK1-M-L85-A1</t>
  </si>
  <si>
    <t>BTKAT1-M-L21-B2</t>
  </si>
  <si>
    <t>ZKDU34I</t>
  </si>
  <si>
    <t>ANHUR2-M-L85-A1</t>
  </si>
  <si>
    <t>KUDAM1G</t>
  </si>
  <si>
    <t>BTBAT1-M-L85-C1</t>
  </si>
  <si>
    <t>COL364I</t>
  </si>
  <si>
    <t>ZMRT08H</t>
  </si>
  <si>
    <t>GMETH2I</t>
  </si>
  <si>
    <t>KUPOT1H</t>
  </si>
  <si>
    <t>NULAX3I</t>
  </si>
  <si>
    <t>KLHED1-M-L85-C1</t>
  </si>
  <si>
    <t>ANMIH2B</t>
  </si>
  <si>
    <t>ZJAL04-M-L18-B1</t>
  </si>
  <si>
    <t>GMMDP1I</t>
  </si>
  <si>
    <t>KYYAT1-M-L85-B1</t>
  </si>
  <si>
    <t>KUPAL1-M-L85-A1</t>
  </si>
  <si>
    <t>ANGAN1-M-L85-A1</t>
  </si>
  <si>
    <t>NUMAS1W/NUNRW1-M-L85-C1</t>
  </si>
  <si>
    <t xml:space="preserve">HMMIE1Q /HMMIE1H </t>
  </si>
  <si>
    <t>ANTWN7H</t>
  </si>
  <si>
    <t>KUGLP1-M-L85-A1</t>
  </si>
  <si>
    <t xml:space="preserve">COL109P /COL109G </t>
  </si>
  <si>
    <t>GMEKA5H</t>
  </si>
  <si>
    <t>JFPUT1-M-L18-A1</t>
  </si>
  <si>
    <t>ZNUG01G</t>
  </si>
  <si>
    <t>GMGAM3I</t>
  </si>
  <si>
    <t>MLRAN1I</t>
  </si>
  <si>
    <t>GLBAD3-M-L21-B2</t>
  </si>
  <si>
    <t>MTUDU1I</t>
  </si>
  <si>
    <t>GMEKA5G</t>
  </si>
  <si>
    <t>MTMAT6I</t>
  </si>
  <si>
    <t>KUIPA1G</t>
  </si>
  <si>
    <t>KLPET1-M-L18-I1</t>
  </si>
  <si>
    <t>ZMAH38H</t>
  </si>
  <si>
    <t>KGDIP2H</t>
  </si>
  <si>
    <t>MTUYA1I</t>
  </si>
  <si>
    <t>KNIRA1I</t>
  </si>
  <si>
    <t>ZMAH64I / ZMAH64Y</t>
  </si>
  <si>
    <t>MOKON1G</t>
  </si>
  <si>
    <t>KGPOL1-M-L85-B1</t>
  </si>
  <si>
    <t>ZBAT03I</t>
  </si>
  <si>
    <t>COL478-M-L18-D1 / COL403H /COL014I,R /COL207H /COL353H,Q / COL210R</t>
  </si>
  <si>
    <t>KUTHO1-M-L21-B2</t>
  </si>
  <si>
    <t>ZNUG22G / ZNUG09Z</t>
  </si>
  <si>
    <t>HMWLG1G</t>
  </si>
  <si>
    <t>AMKUD2H</t>
  </si>
  <si>
    <t>ZKAD19-M-L18-C2</t>
  </si>
  <si>
    <t>MTKEM1G</t>
  </si>
  <si>
    <t>MTHIT1H</t>
  </si>
  <si>
    <t>KLNAG1G</t>
  </si>
  <si>
    <t>ZDEH13H</t>
  </si>
  <si>
    <t>GMIMB1I</t>
  </si>
  <si>
    <t>ZHOM35I / ZHOM35C</t>
  </si>
  <si>
    <t>GMAIR2I/ GMAIR2Y</t>
  </si>
  <si>
    <t>KYHUN1G</t>
  </si>
  <si>
    <t>ZMRT32H</t>
  </si>
  <si>
    <t>ZBAT13A /LCZ037-M-L21-A2</t>
  </si>
  <si>
    <t>ZKOT05G</t>
  </si>
  <si>
    <t>KLPAN1-M-L85-A1</t>
  </si>
  <si>
    <t>COL020G</t>
  </si>
  <si>
    <t>COL110C/ COL221I</t>
  </si>
  <si>
    <t>MTMAT7F</t>
  </si>
  <si>
    <t>POSEW1H</t>
  </si>
  <si>
    <t>VUCHE1-M-L85-C1</t>
  </si>
  <si>
    <t>ANABE2I</t>
  </si>
  <si>
    <t>RTTHI1G/RTTHI1A</t>
  </si>
  <si>
    <t>COL299H</t>
  </si>
  <si>
    <t>POSUN1I</t>
  </si>
  <si>
    <t>KYGAM6I</t>
  </si>
  <si>
    <t>COL217-M-L18-C2</t>
  </si>
  <si>
    <t>ZKOT25H</t>
  </si>
  <si>
    <t>ANMAR1I</t>
  </si>
  <si>
    <t>ZKSB45G</t>
  </si>
  <si>
    <t>KLWEL1H</t>
  </si>
  <si>
    <t>KLARU1G</t>
  </si>
  <si>
    <t>KYPER1H</t>
  </si>
  <si>
    <t>KYTWN8I</t>
  </si>
  <si>
    <t>LCC105G</t>
  </si>
  <si>
    <t>GMAMI2A</t>
  </si>
  <si>
    <t>MTMED1G</t>
  </si>
  <si>
    <t>ZKSB39H</t>
  </si>
  <si>
    <t>KGPOL2-M-L85-C1</t>
  </si>
  <si>
    <t>HMHUN3H</t>
  </si>
  <si>
    <t>KLBAD4-M-L85-C1</t>
  </si>
  <si>
    <t>ANTAM1A/ANTAM1-M-L85-A1</t>
  </si>
  <si>
    <t>POATT1A/PODYB1X/POATT1-M-L85-A1</t>
  </si>
  <si>
    <t>PTANA1-M-L85-B1</t>
  </si>
  <si>
    <t>ZKOT05-M-L18-I1</t>
  </si>
  <si>
    <t>MLPEL1I</t>
  </si>
  <si>
    <t>AMAKK1-M-L85-B1</t>
  </si>
  <si>
    <t>CBKAL1-M-L85-B1</t>
  </si>
  <si>
    <t>ZKAD09H</t>
  </si>
  <si>
    <t>ZKDU03G</t>
  </si>
  <si>
    <t>ZWAT06-M-L85-C1</t>
  </si>
  <si>
    <t>KYMWL1I</t>
  </si>
  <si>
    <t>GLMEE1W/GLMEE1-M-L85-A1</t>
  </si>
  <si>
    <t>GMIMB1-M-L21-C2</t>
  </si>
  <si>
    <t>KUHET2X</t>
  </si>
  <si>
    <t>MLHET1B/BDBAT1-M-L85-C1</t>
  </si>
  <si>
    <t>GLMIL1Y/GLMIL1-M-L85-C1</t>
  </si>
  <si>
    <t>PTWEN5H</t>
  </si>
  <si>
    <t>ZNUG37H</t>
  </si>
  <si>
    <t>BTCHE2G</t>
  </si>
  <si>
    <t>ZJAL21G</t>
  </si>
  <si>
    <t>ZBAT22C/ZBAT22I</t>
  </si>
  <si>
    <t>ANKTK1C/ANMIR1-M-L85-C1</t>
  </si>
  <si>
    <t>ZBAT13A/LCZ037-M-L21-A2</t>
  </si>
  <si>
    <t>ZKOT40I</t>
  </si>
  <si>
    <t>TRKNN1H</t>
  </si>
  <si>
    <t>CBPAD5H</t>
  </si>
  <si>
    <t>GMBEM1W</t>
  </si>
  <si>
    <t>ZBIY01G</t>
  </si>
  <si>
    <t>ZMAH05-M-L18-E1</t>
  </si>
  <si>
    <t>ZHOM55H</t>
  </si>
  <si>
    <t>ZKEL12G</t>
  </si>
  <si>
    <t>RTNIV1-M-L18-I1</t>
  </si>
  <si>
    <t>KYKAT7H</t>
  </si>
  <si>
    <t>KYKUN2I/KYKUN2C</t>
  </si>
  <si>
    <t>KLWAD3A</t>
  </si>
  <si>
    <t>QANWB1G</t>
  </si>
  <si>
    <t>ZKDU02H</t>
  </si>
  <si>
    <t>RTBAL3X</t>
  </si>
  <si>
    <t>KYAMP2-M-L18-C3</t>
  </si>
  <si>
    <t>RTSAN1B/RTSAN1X</t>
  </si>
  <si>
    <t>LCC004I</t>
  </si>
  <si>
    <t>MLWAH1I</t>
  </si>
  <si>
    <t>GMMIR1X</t>
  </si>
  <si>
    <t>KUBOH1I</t>
  </si>
  <si>
    <t>MTTHU1G</t>
  </si>
  <si>
    <t>BTUOE1I</t>
  </si>
  <si>
    <t>GLKLG1G</t>
  </si>
  <si>
    <t>PTPUT3-M-L18-C3</t>
  </si>
  <si>
    <t>GLKRP4-M-L21-C2</t>
  </si>
  <si>
    <t>ZDOM05G</t>
  </si>
  <si>
    <t>GMWTP1-M-L18-B2</t>
  </si>
  <si>
    <t>KGPAN1-M-L85-A1</t>
  </si>
  <si>
    <t>TRKAT1-M-L85-C1</t>
  </si>
  <si>
    <t>COL498H/LCC073H</t>
  </si>
  <si>
    <t>ZKDU09G/ZKDU09-M-L85-A1</t>
  </si>
  <si>
    <t>GMMIR3W</t>
  </si>
  <si>
    <t>ZKEL10H/ZKEL10Q</t>
  </si>
  <si>
    <t>ZMRT40P</t>
  </si>
  <si>
    <t>ZBIY03G</t>
  </si>
  <si>
    <t>KUHOR1-M-L85-B1</t>
  </si>
  <si>
    <t>KUMAM1G</t>
  </si>
  <si>
    <t>ZBAT08I</t>
  </si>
  <si>
    <t>KYPRI1F</t>
  </si>
  <si>
    <t>RTTWN1H</t>
  </si>
  <si>
    <t>ZBIY49I</t>
  </si>
  <si>
    <t>ZKSB17G</t>
  </si>
  <si>
    <t>GMUGG1H</t>
  </si>
  <si>
    <t>COL045I</t>
  </si>
  <si>
    <t>KUDIW1G/KUDIW1A</t>
  </si>
  <si>
    <t>NUMAS1W/NUMAS1G</t>
  </si>
  <si>
    <t>COL104-M-L21-C2</t>
  </si>
  <si>
    <t>KLLAT1H</t>
  </si>
  <si>
    <t>KLKES3-M-L18-I1</t>
  </si>
  <si>
    <t>KLKAL5F</t>
  </si>
  <si>
    <t>ZKDU03-M-L18-A2</t>
  </si>
  <si>
    <t>ZJAL02-M-L85-C1</t>
  </si>
  <si>
    <t>ZJAL08H</t>
  </si>
  <si>
    <t>GMMIR2-M-L21-B1</t>
  </si>
  <si>
    <t>GMAMI1Y/ GMAMI1-M-L85-B1</t>
  </si>
  <si>
    <t>GLNEL1W/ GLNEL1G</t>
  </si>
  <si>
    <t>KUHAL1H</t>
  </si>
  <si>
    <t>ZKSB21-M-L21-A2</t>
  </si>
  <si>
    <t>GMMEE1W</t>
  </si>
  <si>
    <t>ZNUG30S/ ZNUG30S</t>
  </si>
  <si>
    <t>KUKUR4A</t>
  </si>
  <si>
    <t>KLETH1C/ KLETH1CY</t>
  </si>
  <si>
    <t>GMMIR2G</t>
  </si>
  <si>
    <t xml:space="preserve">MTMOT1X / MTMOT1H </t>
  </si>
  <si>
    <t>COL107H</t>
  </si>
  <si>
    <t>GLAHA4Y/GLAHA4I</t>
  </si>
  <si>
    <t>KUNAR2H</t>
  </si>
  <si>
    <t>ZKOT01I</t>
  </si>
  <si>
    <t>ZBIY01I</t>
  </si>
  <si>
    <t>ZBAT03G</t>
  </si>
  <si>
    <t>KYPER4-M-L21-A2</t>
  </si>
  <si>
    <t>JFURU1G</t>
  </si>
  <si>
    <t>MTMIR1G</t>
  </si>
  <si>
    <t>COL019H</t>
  </si>
  <si>
    <t>ZMAH09-M-L18-H1</t>
  </si>
  <si>
    <t>GMWEL1H /GMWEL1B</t>
  </si>
  <si>
    <t>POGLL1-M-L85-C1</t>
  </si>
  <si>
    <t>KYWER2I</t>
  </si>
  <si>
    <t>KUBAN1G</t>
  </si>
  <si>
    <t>ZHOM01-M-L21-B2</t>
  </si>
  <si>
    <t>KYGUN1-M-L18-B1.</t>
  </si>
  <si>
    <t>ZMAH07S/ ZMAH07F</t>
  </si>
  <si>
    <t>KLWPN1B/ KLWPN1G</t>
  </si>
  <si>
    <t xml:space="preserve"> KLPAY1H</t>
  </si>
  <si>
    <t>ZKDU18G</t>
  </si>
  <si>
    <t>BDTWN2I</t>
  </si>
  <si>
    <t>ZMAH43I</t>
  </si>
  <si>
    <t>KYBOW1H</t>
  </si>
  <si>
    <t>IBPUB1P/ COL017-M-L21-C2</t>
  </si>
  <si>
    <t>PTCHI4X</t>
  </si>
  <si>
    <t>ZKDU29G</t>
  </si>
  <si>
    <t>KYUOP3R</t>
  </si>
  <si>
    <t>COL023P</t>
  </si>
  <si>
    <t>ZDOM24I</t>
  </si>
  <si>
    <t>AMUNU1-M-L85-B1</t>
  </si>
  <si>
    <t>COL015W/ COL015G</t>
  </si>
  <si>
    <t>KYPLW1-M-L85-A1</t>
  </si>
  <si>
    <t>MLPLP2I</t>
  </si>
  <si>
    <t>NUPUS1G</t>
  </si>
  <si>
    <t>POKAD2R/ POKAD2I</t>
  </si>
  <si>
    <t>COL484-M-L21-A2</t>
  </si>
  <si>
    <t>BDKEN2C/ BDKEN1-M-L85-A1</t>
  </si>
  <si>
    <t>KGALG1-M-L85-C1</t>
  </si>
  <si>
    <t>VUPET1C/ VUPET1-M-L85-C1</t>
  </si>
  <si>
    <t>COL351G</t>
  </si>
  <si>
    <t>ZJAL06H</t>
  </si>
  <si>
    <t>NUPAT1W/ NUHAT1G</t>
  </si>
  <si>
    <t>RTHID2R/ RTHID2I</t>
  </si>
  <si>
    <t>ZDEH19R/ ZDEH19I</t>
  </si>
  <si>
    <t>ZMAH31I</t>
  </si>
  <si>
    <t>COL582G</t>
  </si>
  <si>
    <t>KGUSS1H</t>
  </si>
  <si>
    <t>MTAPA1G</t>
  </si>
  <si>
    <t>ZNUG41R/CBHAN2-M-L85-B1</t>
  </si>
  <si>
    <t>ZBIY47G</t>
  </si>
  <si>
    <t>COL104G</t>
  </si>
  <si>
    <t>MLWER1Q</t>
  </si>
  <si>
    <t>GMWER1-M-L21-A2</t>
  </si>
  <si>
    <t>ZBAT17H</t>
  </si>
  <si>
    <t>GMWLN1I</t>
  </si>
  <si>
    <t>MOMOR2B</t>
  </si>
  <si>
    <t>MOBIB3Y</t>
  </si>
  <si>
    <t>ZKOT42-M-L21-B2</t>
  </si>
  <si>
    <t>GMPAR1H</t>
  </si>
  <si>
    <t>COL099G</t>
  </si>
  <si>
    <t>COL217H/COL217Q</t>
  </si>
  <si>
    <t>COL022G</t>
  </si>
  <si>
    <t>KUMAW2G</t>
  </si>
  <si>
    <t>KYMAD1-M-L85-C1</t>
  </si>
  <si>
    <t>MLMAT1I</t>
  </si>
  <si>
    <t>KLKUM1I</t>
  </si>
  <si>
    <t>COL478H</t>
  </si>
  <si>
    <t>KLMUN1I</t>
  </si>
  <si>
    <t>NUMAH1I</t>
  </si>
  <si>
    <t>GMATT1F</t>
  </si>
  <si>
    <t>NURIK1Y</t>
  </si>
  <si>
    <t>BDTIS1C</t>
  </si>
  <si>
    <t>KYWER3C /KYWER3I</t>
  </si>
  <si>
    <t>GMAKK1-M-L21-A2</t>
  </si>
  <si>
    <t>KYMED3I</t>
  </si>
  <si>
    <t>ZHOM31I</t>
  </si>
  <si>
    <t>ZBAT44I</t>
  </si>
  <si>
    <t>MTHIT1G</t>
  </si>
  <si>
    <t>ZHOM42-M-L18-F1</t>
  </si>
  <si>
    <t>GMBAN1H</t>
  </si>
  <si>
    <t>ZHOM55I</t>
  </si>
  <si>
    <t>GMASG1Q</t>
  </si>
  <si>
    <t>ZDEH09H</t>
  </si>
  <si>
    <t>ZMAH73-M-L21-A2</t>
  </si>
  <si>
    <t>ZDEH16G</t>
  </si>
  <si>
    <t>COL111G</t>
  </si>
  <si>
    <t xml:space="preserve">ZWAT08-M-L85-A1 </t>
  </si>
  <si>
    <t>KYMAP2I</t>
  </si>
  <si>
    <t>MTMAT6H</t>
  </si>
  <si>
    <t>LCZ035H</t>
  </si>
  <si>
    <t>KLDOD1A /KLDOD1G</t>
  </si>
  <si>
    <t>ZBIY29Y</t>
  </si>
  <si>
    <t>KGKEG3Z</t>
  </si>
  <si>
    <t>KLDOD1G</t>
  </si>
  <si>
    <t>AMAMP2C/AMAMP3-M-L85-A1</t>
  </si>
  <si>
    <t>KYNAW1Y</t>
  </si>
  <si>
    <t>KLMHB1I</t>
  </si>
  <si>
    <t>GLKLG1I</t>
  </si>
  <si>
    <t>MTKEM1I</t>
  </si>
  <si>
    <t>COL028H</t>
  </si>
  <si>
    <t>LCC108H</t>
  </si>
  <si>
    <t>IBAMH1H</t>
  </si>
  <si>
    <t>GMKEE1Y/GMUDM1-M-L85-C1</t>
  </si>
  <si>
    <t>KUKOT1H</t>
  </si>
  <si>
    <t>BTBAT1-M-L18-B2</t>
  </si>
  <si>
    <t>COL401H</t>
  </si>
  <si>
    <t>BDKEN1-M-L85-A1</t>
  </si>
  <si>
    <t>PTNAT1X</t>
  </si>
  <si>
    <t>KYRAJ1-M-L18-C1</t>
  </si>
  <si>
    <t>RTEHA4C/RTEHA4I</t>
  </si>
  <si>
    <t>KYTWN7-M-L21-A1</t>
  </si>
  <si>
    <t>ZJAL20F</t>
  </si>
  <si>
    <t>KYPRI1-M-L85-D1</t>
  </si>
  <si>
    <t>ZKSB04I</t>
  </si>
  <si>
    <t>MTUYA1-M-L85-C1</t>
  </si>
  <si>
    <t>ZKDU02G</t>
  </si>
  <si>
    <t>COL264I</t>
  </si>
  <si>
    <t>ZJAL01-M-L18-H1</t>
  </si>
  <si>
    <t>MTKEK2H</t>
  </si>
  <si>
    <t>RTPEL3H</t>
  </si>
  <si>
    <t>KYMUR2I</t>
  </si>
  <si>
    <t>KYPIL1C/KYPIL1-M-L18-C1</t>
  </si>
  <si>
    <t>ZMRT02-M-L21-A2</t>
  </si>
  <si>
    <t>ZKDU41-M-L18-G1</t>
  </si>
  <si>
    <t>KYKIP1G</t>
  </si>
  <si>
    <t>KGKRD1G</t>
  </si>
  <si>
    <t>GLUDU1I</t>
  </si>
  <si>
    <t>KGDIP2B/KGDIP2W/KGDIP2-M-L85-A1</t>
  </si>
  <si>
    <t>ZNUG17I</t>
  </si>
  <si>
    <t>RTTWN3G</t>
  </si>
  <si>
    <t>ZMAH16G</t>
  </si>
  <si>
    <t>ZKOT09Q/ZKOT09H</t>
  </si>
  <si>
    <t>GLNAR1G</t>
  </si>
  <si>
    <t>HMKRM1-M-L85-C1</t>
  </si>
  <si>
    <t>ZBIY48H</t>
  </si>
  <si>
    <t>MOMOR1Y</t>
  </si>
  <si>
    <t>PTMAR1Y</t>
  </si>
  <si>
    <t>ZBAT23Y/ ZBAT48H</t>
  </si>
  <si>
    <t>KYAMP1Q/KYAMP5I</t>
  </si>
  <si>
    <t>COL450G</t>
  </si>
  <si>
    <t>ZNUG09H</t>
  </si>
  <si>
    <t>ZKDU31G</t>
  </si>
  <si>
    <t>COL206H</t>
  </si>
  <si>
    <t>COL254I</t>
  </si>
  <si>
    <t>KYDAU1C/KYDAU1-M-L85-B1</t>
  </si>
  <si>
    <t>BDBAD3H</t>
  </si>
  <si>
    <t>KUPOT1R/KUPOT1-M-L85-C1</t>
  </si>
  <si>
    <t>RTIMB1G</t>
  </si>
  <si>
    <t>ZMRT24R/ZMRT24H</t>
  </si>
  <si>
    <t>COL523R/COL523Y/COL523I</t>
  </si>
  <si>
    <t>ZNUG01A/ZNUG01G</t>
  </si>
  <si>
    <t>ANSRA1C/ANSRA1I</t>
  </si>
  <si>
    <t>PTKLP2G</t>
  </si>
  <si>
    <t>GLAHU1H</t>
  </si>
  <si>
    <t>RTBAL1-M-L85-C1</t>
  </si>
  <si>
    <t>ZWAT36I</t>
  </si>
  <si>
    <t>GLURA2G</t>
  </si>
  <si>
    <t>NUMAS1G/NUMAS1W</t>
  </si>
  <si>
    <t>ZKDU30I</t>
  </si>
  <si>
    <t>KUMAW1G</t>
  </si>
  <si>
    <t>LNU016W</t>
  </si>
  <si>
    <t>KYAMP5G</t>
  </si>
  <si>
    <t>ZKOT39-M-L18-F1</t>
  </si>
  <si>
    <t>GMDAD1H</t>
  </si>
  <si>
    <t>KLBEK1I</t>
  </si>
  <si>
    <t>ZDOM13I</t>
  </si>
  <si>
    <t>HMVIH1W</t>
  </si>
  <si>
    <t>KYMOR1A</t>
  </si>
  <si>
    <t>AMKAL2G</t>
  </si>
  <si>
    <t>CBMOR1-M-L85-C1</t>
  </si>
  <si>
    <t>KLDOD1-M-L18-C2</t>
  </si>
  <si>
    <t>ZHOM31G</t>
  </si>
  <si>
    <t>RTTHU1-M-L85-A1</t>
  </si>
  <si>
    <t>ANSAL1-M-L21-C2</t>
  </si>
  <si>
    <t>MOPEL2H</t>
  </si>
  <si>
    <t>COL435G</t>
  </si>
  <si>
    <t>COL109I</t>
  </si>
  <si>
    <t>COL527I</t>
  </si>
  <si>
    <t>KUWDW1G,KUYMK1Y</t>
  </si>
  <si>
    <t>ZKOT11G,ZKOT11A</t>
  </si>
  <si>
    <t>POMED1G,POMED1P</t>
  </si>
  <si>
    <t>KLDOD1-M-L85-D1</t>
  </si>
  <si>
    <t>COL225H</t>
  </si>
  <si>
    <t>GMGAM2A</t>
  </si>
  <si>
    <t>GMMIR3G</t>
  </si>
  <si>
    <t>KYPIL1-M-L85-C1</t>
  </si>
  <si>
    <t>ZDEH31G</t>
  </si>
  <si>
    <t>ZWAT16I</t>
  </si>
  <si>
    <t>KLWAD4H,KLWAD4-M-L85-B1</t>
  </si>
  <si>
    <t>GMMSW1G,GMMSW1-M-L85-A1</t>
  </si>
  <si>
    <t>GMMIT1-M-L85-B1</t>
  </si>
  <si>
    <t>ZBAT02G,ZBAT02-M-L21-A2</t>
  </si>
  <si>
    <t>RTERP1-M-L85-C1</t>
  </si>
  <si>
    <t>ZMAH28-M-L18-D1,ZMAH01-M-L85-B1</t>
  </si>
  <si>
    <t>ZHOM42Y</t>
  </si>
  <si>
    <t>COL580H,ZNUG21G</t>
  </si>
  <si>
    <t>KLDOD1G,KLDOD1-M-L18-A2</t>
  </si>
  <si>
    <t>AMADD1H</t>
  </si>
  <si>
    <t>GMBAN1X</t>
  </si>
  <si>
    <t>GMYGD2H,GMYGD2-M-L85-B1</t>
  </si>
  <si>
    <t>ZWAT15G</t>
  </si>
  <si>
    <t>ANHOR2C/ANHOR2H</t>
  </si>
  <si>
    <t>ZKOT09I</t>
  </si>
  <si>
    <t>KYMEN1C/KYMEN1G</t>
  </si>
  <si>
    <t>KLWAD1I / KLMWD1H</t>
  </si>
  <si>
    <t>MTKAM1H</t>
  </si>
  <si>
    <t>RTRAT2Y/RTRAT6H</t>
  </si>
  <si>
    <t>RTKUR1-M-L85-B1</t>
  </si>
  <si>
    <t>ZKSB39G</t>
  </si>
  <si>
    <t>ZKDU34G</t>
  </si>
  <si>
    <t>JFPAL2-M-L18-B1</t>
  </si>
  <si>
    <t>GMHAM1I</t>
  </si>
  <si>
    <t>MTMAT2-M-L21-C2</t>
  </si>
  <si>
    <t>GLGAL8I</t>
  </si>
  <si>
    <t>KUPNW1G</t>
  </si>
  <si>
    <t>AMNAM1I</t>
  </si>
  <si>
    <t>KYHAL1H</t>
  </si>
  <si>
    <t>ZBAT01D</t>
  </si>
  <si>
    <t>ZKSB12-M-L85-B1</t>
  </si>
  <si>
    <t>GMMSW1I/GMMSW1Y</t>
  </si>
  <si>
    <t>PTHUN1-M-L85-B1/KUSAN1A</t>
  </si>
  <si>
    <t>ZKDU11I</t>
  </si>
  <si>
    <t>ZKSB12H</t>
  </si>
  <si>
    <t>KGKAR1R</t>
  </si>
  <si>
    <t>ZHOM41G</t>
  </si>
  <si>
    <t>COL103H</t>
  </si>
  <si>
    <t>ZBIY06-M-L85-B1</t>
  </si>
  <si>
    <t>KLARU1-M-L85-A1</t>
  </si>
  <si>
    <t>ZWAT04X</t>
  </si>
  <si>
    <t>VUVAV1-M-L18-C1</t>
  </si>
  <si>
    <t>ZKDU41I</t>
  </si>
  <si>
    <t>GMGAM5-M-L18-A2</t>
  </si>
  <si>
    <t>BDDIY2H</t>
  </si>
  <si>
    <t>ZBAT01S</t>
  </si>
  <si>
    <t>ZNUG09I</t>
  </si>
  <si>
    <t>TRTRI2-M-L85-C1</t>
  </si>
  <si>
    <t>ZDOM06-M-L85-B1</t>
  </si>
  <si>
    <t>ZDEH06B</t>
  </si>
  <si>
    <t>ZKSB51H</t>
  </si>
  <si>
    <t>ZMRT24-M-L18-A2</t>
  </si>
  <si>
    <t>AMMAR1Y</t>
  </si>
  <si>
    <t>TRKAN4G</t>
  </si>
  <si>
    <t>KYMUG1I</t>
  </si>
  <si>
    <t>HMSUR1Y</t>
  </si>
  <si>
    <t>KLMHG1-M-L85-C1</t>
  </si>
  <si>
    <t>KUKEP1H</t>
  </si>
  <si>
    <t>ZJAL16-M-L85-C1</t>
  </si>
  <si>
    <t>MTMAT4I</t>
  </si>
  <si>
    <t>RTKRP1H</t>
  </si>
  <si>
    <t>GMKAL2Y</t>
  </si>
  <si>
    <t>KUPPG1-M-L18-C2</t>
  </si>
  <si>
    <t>RTHID3-M-L21-A2</t>
  </si>
  <si>
    <t>GMKAL2I</t>
  </si>
  <si>
    <t>KUGNG1G</t>
  </si>
  <si>
    <t>COL265Y</t>
  </si>
  <si>
    <t>RTHID1H</t>
  </si>
  <si>
    <t>ZKEL03E</t>
  </si>
  <si>
    <t>GMUDM1I</t>
  </si>
  <si>
    <t>ZHOM54G</t>
  </si>
  <si>
    <t>ZKEL03E/ZKEL03S</t>
  </si>
  <si>
    <t>ANANU4-M-L18-A1</t>
  </si>
  <si>
    <t>BDMSP1Y</t>
  </si>
  <si>
    <t>ZKEL38G</t>
  </si>
  <si>
    <t>GMYGD2H</t>
  </si>
  <si>
    <t>KYMDW2-M-L85-B1</t>
  </si>
  <si>
    <t>ZKSB27-M-L18-A2</t>
  </si>
  <si>
    <t>KGPIT1H</t>
  </si>
  <si>
    <t>RTOUL2B</t>
  </si>
  <si>
    <t xml:space="preserve"> ZMAH12C / ZMAH12G</t>
  </si>
  <si>
    <t>KYANG2I</t>
  </si>
  <si>
    <t>KLWAL3H</t>
  </si>
  <si>
    <t>GMPAM2I</t>
  </si>
  <si>
    <t>GMMIR1-M-L18-G1</t>
  </si>
  <si>
    <t>HMMID4G</t>
  </si>
  <si>
    <t>IBOVR1I</t>
  </si>
  <si>
    <t>KYAMP1-M-L21-B2,KYAMP1C</t>
  </si>
  <si>
    <t>PTMDR2-M-L85-A1</t>
  </si>
  <si>
    <t>RTETH1I,RTRAT3-M-L85-B1,RTETH1R, RTETH1C</t>
  </si>
  <si>
    <t>ZBIY51Q/ZBIY51R</t>
  </si>
  <si>
    <t>KYMAP2I,KYPIT2-M-L18-C3</t>
  </si>
  <si>
    <t>KLPAN1-M-L21-D2</t>
  </si>
  <si>
    <t>GLKAH1-M-L18-D1</t>
  </si>
  <si>
    <t>ANMAL2H</t>
  </si>
  <si>
    <t>JFPOI1I</t>
  </si>
  <si>
    <t>ZKEL11C</t>
  </si>
  <si>
    <t>ZBAT05-M-L21-B2,ZKDU03-M-L21-C1</t>
  </si>
  <si>
    <t>ZDEH12G</t>
  </si>
  <si>
    <t>ZMRT13G</t>
  </si>
  <si>
    <t>GLGOG1I</t>
  </si>
  <si>
    <t>GMVEY1I</t>
  </si>
  <si>
    <t>BTKIR1-M-L85-B1</t>
  </si>
  <si>
    <t>ZBAT13I</t>
  </si>
  <si>
    <t>MTTWN2W/MTHOS1G</t>
  </si>
  <si>
    <t>COL010X</t>
  </si>
  <si>
    <t>ZKAD27G</t>
  </si>
  <si>
    <t>ZNUG10P</t>
  </si>
  <si>
    <t>ZNUG10-M-L18-D1</t>
  </si>
  <si>
    <t>COL044H</t>
  </si>
  <si>
    <t>CBKAN1-M-L18-E1</t>
  </si>
  <si>
    <t>ZJAL09G</t>
  </si>
  <si>
    <t xml:space="preserve">COL010H,COL010X </t>
  </si>
  <si>
    <t>KGKOT2-M-L85-C1</t>
  </si>
  <si>
    <t>RTEMB2A</t>
  </si>
  <si>
    <t>ZKAD07-M-L85-C1,ZWAT09-M-L18-B1,ZWAT092</t>
  </si>
  <si>
    <t>MTMUL1-M-L85-A1</t>
  </si>
  <si>
    <t>ZMAH06-M-L21-B2</t>
  </si>
  <si>
    <t>GLMAT1-M-L85-C1</t>
  </si>
  <si>
    <t>KLTOR1H,KLTOR1-M-L85-B1,KLTOR1B</t>
  </si>
  <si>
    <t>COL022-M-L18-F3</t>
  </si>
  <si>
    <t>MOBAD3F</t>
  </si>
  <si>
    <t>ZKSB07H,ZKSB07-M-L85-B1</t>
  </si>
  <si>
    <t>KGHEM1-M-L85-A1</t>
  </si>
  <si>
    <t>COL392W</t>
  </si>
  <si>
    <t>RTPOK1W, RTPOK1Y</t>
  </si>
  <si>
    <t>KYAMP1-M-L21-B2,KYAMP1Q, KYAMP1C</t>
  </si>
  <si>
    <t>GMBLW1-M-L85-A1</t>
  </si>
  <si>
    <t>GLHEE1H</t>
  </si>
  <si>
    <t>NUPUS1W</t>
  </si>
  <si>
    <t>COL112H</t>
  </si>
  <si>
    <t>KUMAK1I</t>
  </si>
  <si>
    <t>ZDEH11I</t>
  </si>
  <si>
    <t>KYAMP2-M-L85-C1</t>
  </si>
  <si>
    <t>PTMUN1I</t>
  </si>
  <si>
    <t>COL211W</t>
  </si>
  <si>
    <t>GMGAM1-M-L85-C1</t>
  </si>
  <si>
    <t>GLWAN3-M-L85-B1</t>
  </si>
  <si>
    <t>RTEWL2G</t>
  </si>
  <si>
    <t>HMMID1H</t>
  </si>
  <si>
    <t>COL315Y</t>
  </si>
  <si>
    <t>MRMAD3B / VUMEN1-M-L85-C1</t>
  </si>
  <si>
    <t>KLDOD1-M-L21-B2</t>
  </si>
  <si>
    <t>ZHOM29I</t>
  </si>
  <si>
    <t>BDBAD1-M-L18-E1</t>
  </si>
  <si>
    <t>KLHOR2-M-L18-I1</t>
  </si>
  <si>
    <t>MONAN1C / MONAN1X</t>
  </si>
  <si>
    <t>ZNUG08I</t>
  </si>
  <si>
    <t>COL404I</t>
  </si>
  <si>
    <t>CBHAN2G</t>
  </si>
  <si>
    <t>ANANU3Y / ANANU3I</t>
  </si>
  <si>
    <t>COL106I / COL106Y</t>
  </si>
  <si>
    <t>ZWAT21I/ZWAT21Y</t>
  </si>
  <si>
    <t>RTEMB2G</t>
  </si>
  <si>
    <t>BDTWN4H</t>
  </si>
  <si>
    <t>KYGAN1C/KYGAN1-M-L18-C1</t>
  </si>
  <si>
    <t>KUMKW1G</t>
  </si>
  <si>
    <t>RTOPA2Q / RTOPA1Y/RTMDL1I</t>
  </si>
  <si>
    <t>KUWIT1-M-L85-B1 / KUWIT1B</t>
  </si>
  <si>
    <t>KLPAN8S/KLPAN8F</t>
  </si>
  <si>
    <t>ZJAL30P /ZJAL30G</t>
  </si>
  <si>
    <t>ZBIY04W/ZBIY04-M-L85-C1</t>
  </si>
  <si>
    <t>KLBEK1G</t>
  </si>
  <si>
    <t xml:space="preserve">KYDAU1A/KYDAU1G </t>
  </si>
  <si>
    <t>COL203I</t>
  </si>
  <si>
    <t>GMPAR1-M-L85-A1</t>
  </si>
  <si>
    <t>ZJAL14G</t>
  </si>
  <si>
    <t>IBKKS1H</t>
  </si>
  <si>
    <t>COL110C/COL110I</t>
  </si>
  <si>
    <t>KGKRD1-M-L85-C1</t>
  </si>
  <si>
    <t>MLKAI1H / MLKAI1X</t>
  </si>
  <si>
    <t>KUMRG1H</t>
  </si>
  <si>
    <t>KUETH1-M-L85-B1</t>
  </si>
  <si>
    <t xml:space="preserve">KUTHO1W/KUTHO1G </t>
  </si>
  <si>
    <t>KYPAN2I</t>
  </si>
  <si>
    <t>AMNAM1H</t>
  </si>
  <si>
    <t>NUHNK1H</t>
  </si>
  <si>
    <t>ZMAH18H</t>
  </si>
  <si>
    <t xml:space="preserve">KLGAV1A /KLGAV1-M-L85-A1 </t>
  </si>
  <si>
    <t>LCZ034H</t>
  </si>
  <si>
    <t xml:space="preserve">KUTWN2R /KUTWN2I </t>
  </si>
  <si>
    <t>KUKDW1-M-L85-C1</t>
  </si>
  <si>
    <t>MTGAN1X/MTGAN1-M-L85-C1</t>
  </si>
  <si>
    <t>ZMRT29I</t>
  </si>
  <si>
    <t>MOHAN2A</t>
  </si>
  <si>
    <t>ZHOM46G</t>
  </si>
  <si>
    <t>KUYAN2-M-L85-C1</t>
  </si>
  <si>
    <t>AMPOT2G</t>
  </si>
  <si>
    <t>KUGUR1-M-L85-C1</t>
  </si>
  <si>
    <t>COL229C/ COL229I</t>
  </si>
  <si>
    <t>ZKSB12B / ZKSB12H</t>
  </si>
  <si>
    <t>ZWAT02-M-L85-A1</t>
  </si>
  <si>
    <t>GMURA1G</t>
  </si>
  <si>
    <t>ZKAD33G</t>
  </si>
  <si>
    <t>KNNAC1B / KNNAC1H</t>
  </si>
  <si>
    <t>PTKLD1X / PTKLD1H</t>
  </si>
  <si>
    <t>ANGBW1-M-L85-C1</t>
  </si>
  <si>
    <t>ZMAH30I</t>
  </si>
  <si>
    <t>ZBAT16H</t>
  </si>
  <si>
    <t>PTKAK1-M-L85-B1</t>
  </si>
  <si>
    <t>BDTHA2I</t>
  </si>
  <si>
    <t>KLWAS1G</t>
  </si>
  <si>
    <t>ZWAT09-M-L85-A1</t>
  </si>
  <si>
    <t>ANPUJ2R / ANPUJ2H</t>
  </si>
  <si>
    <t>JFTHE1G/JFTHE1F</t>
  </si>
  <si>
    <t>GMPER1I</t>
  </si>
  <si>
    <t xml:space="preserve">GMMWL1H/GMMWL1-M-L85-B1   </t>
  </si>
  <si>
    <t>RTEHA1-M-L85-C1</t>
  </si>
  <si>
    <t>GMKWG1-M-L85-B1</t>
  </si>
  <si>
    <t>KLALU1I</t>
  </si>
  <si>
    <t>ZNUG10-M-L18-I1</t>
  </si>
  <si>
    <t>CBHDP1G</t>
  </si>
  <si>
    <t>POGIR1G</t>
  </si>
  <si>
    <t>KYTEL1-M-L85-B1</t>
  </si>
  <si>
    <t>MOKON1-M-L85-B1</t>
  </si>
  <si>
    <t>ZBAT22A</t>
  </si>
  <si>
    <t>PTPUT5I</t>
  </si>
  <si>
    <t>MTKEK2I</t>
  </si>
  <si>
    <t>GMWEL2-M-L85-B1/GMWEL2X</t>
  </si>
  <si>
    <t>ZBAT06G</t>
  </si>
  <si>
    <t>GMMKW1I/GMMKW1-M-L18-C2</t>
  </si>
  <si>
    <t>GMDMN1-M-L21-C2</t>
  </si>
  <si>
    <t>GMHEN1-M-L18-I1</t>
  </si>
  <si>
    <t>KYTHI1H</t>
  </si>
  <si>
    <t>KUBAM1-M-L85-A1/KUBAM1G</t>
  </si>
  <si>
    <t>GMWEW1-M-L18-I1/GMWEW1Y</t>
  </si>
  <si>
    <t>COL039I</t>
  </si>
  <si>
    <t>KYUOP5-M-L18-C1</t>
  </si>
  <si>
    <t>RTETH1-M-L85-C1</t>
  </si>
  <si>
    <t>HMBEL1G</t>
  </si>
  <si>
    <t>KGKUD1G</t>
  </si>
  <si>
    <t>ZMAH32Y</t>
  </si>
  <si>
    <t>KLKAL5-M-L18-B2</t>
  </si>
  <si>
    <t>KLPLN1I</t>
  </si>
  <si>
    <t>CBPAD3H/CBPAD3-M-L18-B2</t>
  </si>
  <si>
    <t>KLPIN1I/KLPIN1-M-L85-C1</t>
  </si>
  <si>
    <t>KUPOL2I</t>
  </si>
  <si>
    <t>ZDOM01W</t>
  </si>
  <si>
    <t>ZBAT12G</t>
  </si>
  <si>
    <t>ANABE3I</t>
  </si>
  <si>
    <t>HMSIR1X</t>
  </si>
  <si>
    <t>BDPAN1I</t>
  </si>
  <si>
    <t>KLBUL1-M-L85-D1</t>
  </si>
  <si>
    <t>COL006X</t>
  </si>
  <si>
    <t>KLDOD1-M-L21-C2</t>
  </si>
  <si>
    <t>ZJAL11-M-L85-B1</t>
  </si>
  <si>
    <t>POPOL3-M-L85-A1</t>
  </si>
  <si>
    <t>ZWAT09-M-L21-B2</t>
  </si>
  <si>
    <t>ZBIY07-M-L18-B1</t>
  </si>
  <si>
    <t>KYPLW1-M-L18-B2/KYPLW1X</t>
  </si>
  <si>
    <t>GMKDR1-M-L85-C1</t>
  </si>
  <si>
    <t>BDBAD1H/BDTWN2F</t>
  </si>
  <si>
    <t>CBWAG2-M-L85-A1/CBWAG2G</t>
  </si>
  <si>
    <t>ANABW1H</t>
  </si>
  <si>
    <t>GMKUR4-M-L85-B1</t>
  </si>
  <si>
    <t>GLKRP3G</t>
  </si>
  <si>
    <t>KYANI2-M-L18-A1</t>
  </si>
  <si>
    <t>PTPLV3G</t>
  </si>
  <si>
    <t>CBMOR1-M-L18-I1</t>
  </si>
  <si>
    <t>ZKSB14-M-L85-B1</t>
  </si>
  <si>
    <t>GMMIR2H</t>
  </si>
  <si>
    <t>ANANU6-M-L18-C1</t>
  </si>
  <si>
    <t>COL009H</t>
  </si>
  <si>
    <t>KUKUR2H</t>
  </si>
  <si>
    <t>COL521H</t>
  </si>
  <si>
    <t>CBMOR1-M-L18-E1</t>
  </si>
  <si>
    <t>ZKEL14I</t>
  </si>
  <si>
    <t>ANANU8G</t>
  </si>
  <si>
    <t>COL113Y</t>
  </si>
  <si>
    <t>MOBAD1W</t>
  </si>
  <si>
    <t>GMRAN1W</t>
  </si>
  <si>
    <t>ZKAD05I</t>
  </si>
  <si>
    <t>MLWAR1G</t>
  </si>
  <si>
    <t>KYPER5X</t>
  </si>
  <si>
    <t>MTKAM1W</t>
  </si>
  <si>
    <t>ZMAH26G</t>
  </si>
  <si>
    <t>ZDOM11-M-L21-B1</t>
  </si>
  <si>
    <t>ZBIY04-M-L18-G1</t>
  </si>
  <si>
    <t>KGDER2X/KGDER1G</t>
  </si>
  <si>
    <t>MTTWN1I</t>
  </si>
  <si>
    <t>COL216G</t>
  </si>
  <si>
    <t xml:space="preserve">GMVEY1W/GMVEY1G </t>
  </si>
  <si>
    <t>ZKDU34P/ZKDU34G</t>
  </si>
  <si>
    <t>POKAD1-M-L21-A2</t>
  </si>
  <si>
    <t>ZKAD19H</t>
  </si>
  <si>
    <t>ZHOM20-M-L85-C1</t>
  </si>
  <si>
    <t>KUBAL2G</t>
  </si>
  <si>
    <t>KYPIL1C</t>
  </si>
  <si>
    <t>ZKEL16H</t>
  </si>
  <si>
    <t>HMKRM2G</t>
  </si>
  <si>
    <t>GMUDM1X/GMUDM1H</t>
  </si>
  <si>
    <t>ZBAT42Y/ZBAT42I</t>
  </si>
  <si>
    <t>RTEMB1I</t>
  </si>
  <si>
    <t>RTKUR2G</t>
  </si>
  <si>
    <t>ZKOT42-M-L21-A2</t>
  </si>
  <si>
    <t>COL236G</t>
  </si>
  <si>
    <t>MTDEV1-M-L18-I1</t>
  </si>
  <si>
    <t>ZBIY06H/ ZBIY17Y</t>
  </si>
  <si>
    <t>ZBIY17I</t>
  </si>
  <si>
    <t>MTMAT2I</t>
  </si>
  <si>
    <t>GMPEE1I</t>
  </si>
  <si>
    <t>LCZ046H</t>
  </si>
  <si>
    <t>MTPAS1G</t>
  </si>
  <si>
    <t>GMYGD1P</t>
  </si>
  <si>
    <t>RTMAL1-M-L18-C2</t>
  </si>
  <si>
    <t>KGKRD1A</t>
  </si>
  <si>
    <t>GMMIR2W</t>
  </si>
  <si>
    <t>KLPIN1-M-L18-G1</t>
  </si>
  <si>
    <t>MTMAT6B</t>
  </si>
  <si>
    <t>CBPAD1H</t>
  </si>
  <si>
    <t>ZKSB09I</t>
  </si>
  <si>
    <t>ZHOM47H</t>
  </si>
  <si>
    <t>JFKAI1I</t>
  </si>
  <si>
    <t>MTRDW2H</t>
  </si>
  <si>
    <t>ZKOT19P / ZKOT07G</t>
  </si>
  <si>
    <t>KUPEL1-M-L85-A1</t>
  </si>
  <si>
    <t>ZNUG20G</t>
  </si>
  <si>
    <t>ZDOM13X</t>
  </si>
  <si>
    <t>PTNAR4H</t>
  </si>
  <si>
    <t>KGTAL1-M-L85-A1</t>
  </si>
  <si>
    <t>KLHOW1-M-L85-C1</t>
  </si>
  <si>
    <t>ZKAD01-M-L21-C2</t>
  </si>
  <si>
    <t>COL030H</t>
  </si>
  <si>
    <t>KYGLH1I</t>
  </si>
  <si>
    <t>ZBAT01I</t>
  </si>
  <si>
    <t>ANPAR2A / ANPAR2G</t>
  </si>
  <si>
    <t>KYPLW1-M-L18-B2</t>
  </si>
  <si>
    <t>KYMRT1-M-L85-A1</t>
  </si>
  <si>
    <t>KGKRD1P/ KGKRD1G</t>
  </si>
  <si>
    <t>GMNEG3H</t>
  </si>
  <si>
    <t>KLBEL1-M-L85-B1</t>
  </si>
  <si>
    <t>GMNEG1G</t>
  </si>
  <si>
    <t>GMMIR4Y</t>
  </si>
  <si>
    <t>KYMWL1G</t>
  </si>
  <si>
    <t>AMAMP3-M-L85-B12</t>
  </si>
  <si>
    <t>ZKEL31H</t>
  </si>
  <si>
    <t>ZWAT09G | ZWAT09-M-L85-A1</t>
  </si>
  <si>
    <t>ZKSB11I | ZKSB11-M-L18-F1</t>
  </si>
  <si>
    <t>ANEPP1-M-L85-C1</t>
  </si>
  <si>
    <t>KUKUR2I</t>
  </si>
  <si>
    <t>BDKOM1-M-L85-C1</t>
  </si>
  <si>
    <t>ANKUR1G | ANKUR1-M-L85-A1 | ANKUR1-M-L85-B1</t>
  </si>
  <si>
    <t>BTKLR3-M-L85-C1</t>
  </si>
  <si>
    <t>KYMEN1H | KYMEN1H-M-L85-C1 | KYMEN1B | MLHUN1A | KYHAR1A</t>
  </si>
  <si>
    <t>COL315I | COL315C</t>
  </si>
  <si>
    <t>COL398-M-L21-A2</t>
  </si>
  <si>
    <t>ZBAT12-M-L18-C2  | ZBAT28-M-L21-A2</t>
  </si>
  <si>
    <t>ZDEH01I</t>
  </si>
  <si>
    <t>COL451H</t>
  </si>
  <si>
    <t>NUKEE1-M-L85-B1 | NUKEE1B</t>
  </si>
  <si>
    <t>KLITH3-M-L85-A1</t>
  </si>
  <si>
    <t>KLKES3-M-L18-A2</t>
  </si>
  <si>
    <t>ZMRT11G</t>
  </si>
  <si>
    <t>ZDEH51H   |   ZDEH04-M-L21-B |  ZDEH04H |  ZDEH05G</t>
  </si>
  <si>
    <t>GMPAL4H</t>
  </si>
  <si>
    <t>HMLUN1H</t>
  </si>
  <si>
    <t>ZWAT03G | ZBWAT03H | ZWAT03-M-L85-A1</t>
  </si>
  <si>
    <t>ANANG1H</t>
  </si>
  <si>
    <t>MTTWN9H</t>
  </si>
  <si>
    <t>ZDEH07I</t>
  </si>
  <si>
    <t>ZNUG12-M-L85-B1 | ZNUG41I | ZNUG11G</t>
  </si>
  <si>
    <t>ZBAT18I</t>
  </si>
  <si>
    <t>KUPIL1G</t>
  </si>
  <si>
    <t>KGNIL1G</t>
  </si>
  <si>
    <t>PTBDP1-M-L85-A1   |   PTBDP1-M-L21-C2 | PTBDP1W | PTBDP1Y</t>
  </si>
  <si>
    <t>PTWEN4G</t>
  </si>
  <si>
    <t>ZNUG21I</t>
  </si>
  <si>
    <t>ZWAT39-M-L21-B2</t>
  </si>
  <si>
    <t>GMWTP1-M-L85-B1</t>
  </si>
  <si>
    <t>MOMTK1G</t>
  </si>
  <si>
    <t>COL458-M-L21-A2 | COL523G</t>
  </si>
  <si>
    <t>RTRAT6X/RTRAT6H</t>
  </si>
  <si>
    <t>ZKOT15-M-L21-A2, ZKOT15-M-L21-C2 , ZKOT15I</t>
  </si>
  <si>
    <t>ZBAT42H</t>
  </si>
  <si>
    <t xml:space="preserve">ZJAL17-M-L85-A1 | ZJAL17W </t>
  </si>
  <si>
    <t>HMWAL2H</t>
  </si>
  <si>
    <t>ZKSB19-M-L85-C1</t>
  </si>
  <si>
    <t>KYVIL1-L85-A1</t>
  </si>
  <si>
    <t>HMKRM1G</t>
  </si>
  <si>
    <t>ANANU6-M-L18-B1</t>
  </si>
  <si>
    <t>GMMAL2H</t>
  </si>
  <si>
    <t>ANPOT1-M-L21-C2</t>
  </si>
  <si>
    <t>KUPEL1I</t>
  </si>
  <si>
    <t>MODAM1A  | MODOB1C  </t>
  </si>
  <si>
    <t>KUMAS1G</t>
  </si>
  <si>
    <t>GMAIR3-M-L18-I1</t>
  </si>
  <si>
    <t>ZMAH32-M-L18-E1</t>
  </si>
  <si>
    <t>MTAKU1-M-L18-B2</t>
  </si>
  <si>
    <t>MTMAT9I</t>
  </si>
  <si>
    <t>ZMAH43-M-L85-B1</t>
  </si>
  <si>
    <t>KUPEL1R</t>
  </si>
  <si>
    <t>NUHAT1G</t>
  </si>
  <si>
    <t>KLNAU1I</t>
  </si>
  <si>
    <t>GLPOD1I</t>
  </si>
  <si>
    <t>ZKAD19G</t>
  </si>
  <si>
    <t>ZKEL07-M-L85-B1</t>
  </si>
  <si>
    <t>ZKSB52G</t>
  </si>
  <si>
    <t>ZKOT42-M-L21-C2</t>
  </si>
  <si>
    <t>GMKID1H</t>
  </si>
  <si>
    <t>HMGON2I</t>
  </si>
  <si>
    <t>GMVEY1-M-L18-A1</t>
  </si>
  <si>
    <t>KYHRD1-M-L18-C3</t>
  </si>
  <si>
    <t>MRMUL1I</t>
  </si>
  <si>
    <t>ZKSB09-M-L18-D1</t>
  </si>
  <si>
    <t>ZNUG29H</t>
  </si>
  <si>
    <t>PTLAN1-M-L85-C1</t>
  </si>
  <si>
    <t>KLNAU2-M-L85-A1</t>
  </si>
  <si>
    <t>KUWAN2-M-L18-I1</t>
  </si>
  <si>
    <t>ZDOM02I</t>
  </si>
  <si>
    <t>BDKOT1-M-L85-A1</t>
  </si>
  <si>
    <t>KYDAU1I</t>
  </si>
  <si>
    <t>IBPKL1I</t>
  </si>
  <si>
    <t>KUALA1H</t>
  </si>
  <si>
    <t>KLUTH1G</t>
  </si>
  <si>
    <t>KLHOR1-M-L18-H1</t>
  </si>
  <si>
    <t>KYUDU1-M-L85-A1</t>
  </si>
  <si>
    <t>ZKOT12G</t>
  </si>
  <si>
    <t>KGNIL1A</t>
  </si>
  <si>
    <t xml:space="preserve">HMWEE3H </t>
  </si>
  <si>
    <t>KUPOT1G</t>
  </si>
  <si>
    <t>RTKAH1H</t>
  </si>
  <si>
    <t>KGYTG2-M-L85-B1</t>
  </si>
  <si>
    <t>ZJAL16-M-L18-C2</t>
  </si>
  <si>
    <t>RTELL1-M-L85-A1</t>
  </si>
  <si>
    <t xml:space="preserve">PTAND1-M-L85-A1   |   PTAND1G </t>
  </si>
  <si>
    <t>KGKIT3I</t>
  </si>
  <si>
    <t>KLBOM1G / KLBOM1-M-L85-A1</t>
  </si>
  <si>
    <t xml:space="preserve">GMMWL1H, GMMWL1-M-L85-B1  </t>
  </si>
  <si>
    <t>GMKTW1F</t>
  </si>
  <si>
    <t>COL108X/ COL108Y/ COL108I / COL108-M-L21-C2</t>
  </si>
  <si>
    <t>BTVAK2-M-L85-C1</t>
  </si>
  <si>
    <t>HMAMB2-M-L21-B2 / HMAMB2X</t>
  </si>
  <si>
    <t>MTGAN2F, MTGAN2-M-L21-D2</t>
  </si>
  <si>
    <t>KLTAL1H</t>
  </si>
  <si>
    <t>KLKND1H</t>
  </si>
  <si>
    <t>KYDIG2-M-L21-B1</t>
  </si>
  <si>
    <t>ZDEH25G</t>
  </si>
  <si>
    <t>HMTAN3-M-L85-B1 /HMTAN1W</t>
  </si>
  <si>
    <t>GLKRP3H</t>
  </si>
  <si>
    <t>AMAKK1H</t>
  </si>
  <si>
    <t>KLTOR1I</t>
  </si>
  <si>
    <t>CBTHU1I | CBTHU1Y</t>
  </si>
  <si>
    <t>ZKEL04G</t>
  </si>
  <si>
    <t>COL459G | COL459 L21-A2  | COL459W</t>
  </si>
  <si>
    <t>GLMON1A</t>
  </si>
  <si>
    <t>ZKSB40H  |  ZKSB40-M-L18-B2</t>
  </si>
  <si>
    <t>HMTAN3-M-L85-B1 | HMTAN3Z | HMTAN3X</t>
  </si>
  <si>
    <t>ZDOM03G</t>
  </si>
  <si>
    <t>COL441G</t>
  </si>
  <si>
    <t>HMSAN1-M-L85-A1</t>
  </si>
  <si>
    <t>KUYAN2-M-L85-B1</t>
  </si>
  <si>
    <t>ZKAD05-M-L85-A1</t>
  </si>
  <si>
    <t>RTPOK1H, RTPOK1C</t>
  </si>
  <si>
    <t>POHIN3A</t>
  </si>
  <si>
    <t>MTKAM3-M-L85-A1</t>
  </si>
  <si>
    <t>KUMAL2-M-L85-A1</t>
  </si>
  <si>
    <t>COL044G</t>
  </si>
  <si>
    <t>HMRAN3H</t>
  </si>
  <si>
    <t>COL408-M-L21-A2</t>
  </si>
  <si>
    <t>ZNUG17G</t>
  </si>
  <si>
    <t>ANGLN2-M-L85-B1</t>
  </si>
  <si>
    <t>KUSAN1-M-L85-A1</t>
  </si>
  <si>
    <t>POMED1-M-L85-D1</t>
  </si>
  <si>
    <t xml:space="preserve">PTPUT4G </t>
  </si>
  <si>
    <t>ZBIY12-M-L85-C1</t>
  </si>
  <si>
    <t>ZNUG16F</t>
  </si>
  <si>
    <t>COL490Q ,COL490H</t>
  </si>
  <si>
    <t>KUPOT2-M-L85-A1</t>
  </si>
  <si>
    <t>ZWAT01H, ZWAT01X,ZKEL15Y</t>
  </si>
  <si>
    <t>IBNHS1I</t>
  </si>
  <si>
    <t xml:space="preserve">KYNAW1-M-L21-B2 ,KYNAW1X </t>
  </si>
  <si>
    <t>KGKUD1G,KGKUD1W</t>
  </si>
  <si>
    <t xml:space="preserve">MLDAM2G , MLDAM2W </t>
  </si>
  <si>
    <t xml:space="preserve"> ZKOT09H,ZKOT09Q</t>
  </si>
  <si>
    <t>GMNEG9H</t>
  </si>
  <si>
    <t>COL370I</t>
  </si>
  <si>
    <t>ZKEL04-M-L21-B2</t>
  </si>
  <si>
    <t>GMMAG1-M-L18-A2, GMMAG1A</t>
  </si>
  <si>
    <t>KYKEN1-M-L18-C1</t>
  </si>
  <si>
    <t>ZKDU19I , ZKDU19C </t>
  </si>
  <si>
    <t>MTMAT3-M-L21-A2</t>
  </si>
  <si>
    <t>HMWAL2G ,HMEIT1B</t>
  </si>
  <si>
    <t xml:space="preserve"> HMHUN1A</t>
  </si>
  <si>
    <t>BDDEE1G</t>
  </si>
  <si>
    <t xml:space="preserve"> RTRAT8G</t>
  </si>
  <si>
    <t>KLBOT1I</t>
  </si>
  <si>
    <t>PTVEP1-M-L85-B1</t>
  </si>
  <si>
    <t>KLPEL3B, KLPEL3H</t>
  </si>
  <si>
    <t>ANTWN4H</t>
  </si>
  <si>
    <t>COL408I</t>
  </si>
  <si>
    <t>KGDIP2-M-L85-B1</t>
  </si>
  <si>
    <t>ZHOM11I</t>
  </si>
  <si>
    <t xml:space="preserve">ZMAH68H,ZMAH68E </t>
  </si>
  <si>
    <t>MOBUT1G</t>
  </si>
  <si>
    <t>COL023P,COL023G</t>
  </si>
  <si>
    <t>ANANU6Q ,ANANU6-M-L18-B1</t>
  </si>
  <si>
    <t>HMBEL3-M-L21-C2</t>
  </si>
  <si>
    <t>GLYAK1I</t>
  </si>
  <si>
    <t>KGNLM1R ,KGNLM1Y</t>
  </si>
  <si>
    <t>KUUYA1I</t>
  </si>
  <si>
    <t>GLKRP3C,GLKRP3I</t>
  </si>
  <si>
    <t>ZMAH06I</t>
  </si>
  <si>
    <t>IBMPR1-M-L21-B2</t>
  </si>
  <si>
    <t>COL016C</t>
  </si>
  <si>
    <t>ZKDU51H</t>
  </si>
  <si>
    <t>KUBOP1I</t>
  </si>
  <si>
    <t>IBKDU1G</t>
  </si>
  <si>
    <t>KGNEL2-M-L85-A1</t>
  </si>
  <si>
    <t>GLHIN2-M-L85-B1</t>
  </si>
  <si>
    <t>CBLAB1-M-L85-D1</t>
  </si>
  <si>
    <t>BDDIW1C,BDDIW1-M-L85-C1</t>
  </si>
  <si>
    <t>GLKAR1-M-L85-A1</t>
  </si>
  <si>
    <t>MTURU1-M-L85-A1</t>
  </si>
  <si>
    <t>KGYAT1-M-L85-C1</t>
  </si>
  <si>
    <t>ZKEL11B</t>
  </si>
  <si>
    <t>MOMAD2-M-L85-C1</t>
  </si>
  <si>
    <t>KLPOR5-M-L85-B1</t>
  </si>
  <si>
    <t>KLPOR1-M-L85-A1</t>
  </si>
  <si>
    <t>ZHOM29G</t>
  </si>
  <si>
    <t>ZMRT35H</t>
  </si>
  <si>
    <t>ZBIY03-M-L85-A1</t>
  </si>
  <si>
    <t>KLPAL1-M-L85-A1</t>
  </si>
  <si>
    <t>KGPAT2B ,KGPAT2C,KGPAT2Y</t>
  </si>
  <si>
    <t xml:space="preserve"> GLGAL1-M-L85-A1,GLGAL1X</t>
  </si>
  <si>
    <t>ZKEL02-M-L85-C1</t>
  </si>
  <si>
    <t>BDNUG1G</t>
  </si>
  <si>
    <t>CBPUW1I</t>
  </si>
  <si>
    <t>BTPUN1C, BTPUN1-M-L85-C1</t>
  </si>
  <si>
    <t>KUMLK1G</t>
  </si>
  <si>
    <t>ZMAH31X/ZMAH31H</t>
  </si>
  <si>
    <t>KYKAT5A/KYKAT5-M-L21-B2</t>
  </si>
  <si>
    <t>RTPUS1I</t>
  </si>
  <si>
    <t>ZDOM19I</t>
  </si>
  <si>
    <t>KLWAL3D</t>
  </si>
  <si>
    <t>PTYOG1I</t>
  </si>
  <si>
    <t>KYDIG1C/KYDIG1-M-L85-C1</t>
  </si>
  <si>
    <t>KUMAW1I</t>
  </si>
  <si>
    <t>GMYAK2G</t>
  </si>
  <si>
    <t>KYJAM1I</t>
  </si>
  <si>
    <t>MTMAL1F</t>
  </si>
  <si>
    <t>BDMAH3A/BDMAH3G</t>
  </si>
  <si>
    <t>GLKOG3Y/GLKOG1I</t>
  </si>
  <si>
    <t>GMAKK1-M-L21-B2</t>
  </si>
  <si>
    <t>AMKAL7I</t>
  </si>
  <si>
    <t>MOMOR2B/HMSUR1I</t>
  </si>
  <si>
    <t>JFPAN1-M-L85-C1</t>
  </si>
  <si>
    <t>TRMUL1-M-L85-A1</t>
  </si>
  <si>
    <t>KGPAT1I</t>
  </si>
  <si>
    <t>GMURA1-M-L85-A1</t>
  </si>
  <si>
    <t>ANPAD2-M-L85-B1</t>
  </si>
  <si>
    <t>AMAMP6X</t>
  </si>
  <si>
    <t>AMAMP4Y</t>
  </si>
  <si>
    <t>KGKUD1H</t>
  </si>
  <si>
    <t>KYUDI2I  </t>
  </si>
  <si>
    <t xml:space="preserve">KYUDI2I </t>
  </si>
  <si>
    <t>ZDOM14I</t>
  </si>
  <si>
    <t>KUYMK1A</t>
  </si>
  <si>
    <t>KYUOP3P/KYUOP3-M-L18-A1</t>
  </si>
  <si>
    <t>MTMAT2H</t>
  </si>
  <si>
    <t>CBKOS1H</t>
  </si>
  <si>
    <t>MTKIY1-M-L85-A1</t>
  </si>
  <si>
    <t>PTRAJ1G</t>
  </si>
  <si>
    <t>KGPAT1A</t>
  </si>
  <si>
    <t>JFNAL1-M-L21-A2</t>
  </si>
  <si>
    <t>ANKTK1A</t>
  </si>
  <si>
    <t>HMBAD1B</t>
  </si>
  <si>
    <t>KGKOT1-M-L85-A1/KGKOT1-M-L85-B1</t>
  </si>
  <si>
    <t>MTAKU4G</t>
  </si>
  <si>
    <t>HMTIS2H</t>
  </si>
  <si>
    <t>ZKDU01G/ZBIY48G</t>
  </si>
  <si>
    <t>ZKAD11G</t>
  </si>
  <si>
    <t>COL005G</t>
  </si>
  <si>
    <t>HMAMB3G</t>
  </si>
  <si>
    <t>ZDEHO6H</t>
  </si>
  <si>
    <t>KLBEK1A</t>
  </si>
  <si>
    <t>GMAMI1G /GMAMI2-M-L85-A1</t>
  </si>
  <si>
    <t>KYPRI1-M-L21-B1 | KYBOW1G</t>
  </si>
  <si>
    <t>COL016G</t>
  </si>
  <si>
    <t>BDBAD9I</t>
  </si>
  <si>
    <t xml:space="preserve">ZKSB33-M-L18-H1
</t>
  </si>
  <si>
    <t>GMPIT1-M-L85-C1</t>
  </si>
  <si>
    <t>KUTLW1-M-L85-B1</t>
  </si>
  <si>
    <t>ANMAR1H | ANMAR1-M-L85-B1</t>
  </si>
  <si>
    <t>GMRAT1B</t>
  </si>
  <si>
    <t>KLNAG1I / KLNAG1-M-L21-C2</t>
  </si>
  <si>
    <t>COL476I</t>
  </si>
  <si>
    <t>GMWER1I</t>
  </si>
  <si>
    <t>LCZ009G</t>
  </si>
  <si>
    <t>COL018I</t>
  </si>
  <si>
    <t>ZKEL10H</t>
  </si>
  <si>
    <t>ZKDU16-M-L18-A2</t>
  </si>
  <si>
    <t>ZBAT28G</t>
  </si>
  <si>
    <t>KUDEM1H</t>
  </si>
  <si>
    <t>GMSEE3-M-L85-B1 / GMSEE2G</t>
  </si>
  <si>
    <t>KLHOR3-M-L85-B1</t>
  </si>
  <si>
    <t>MTAKU1G</t>
  </si>
  <si>
    <t>ZBIY02H</t>
  </si>
  <si>
    <t xml:space="preserve"> IBPLM1I </t>
  </si>
  <si>
    <t>MTTWN2H</t>
  </si>
  <si>
    <t>GLWAT1-M-L21-A2</t>
  </si>
  <si>
    <t>GLGAL1I</t>
  </si>
  <si>
    <t>ZMAH33G</t>
  </si>
  <si>
    <t>HMTAN4G</t>
  </si>
  <si>
    <t>MTWIL2-M-L18-H1</t>
  </si>
  <si>
    <t>MTWAL2H /MTWAL2W</t>
  </si>
  <si>
    <t>ZDEH12-M-L21-A2</t>
  </si>
  <si>
    <t>AMDOR1C</t>
  </si>
  <si>
    <t>ZHOM36G</t>
  </si>
  <si>
    <t>ZKSB40R/ZKSB40-M-L18-C2</t>
  </si>
  <si>
    <t>RTPTP1-M-L18-H1</t>
  </si>
  <si>
    <t>COL106I</t>
  </si>
  <si>
    <t>RTUDA3W/RTUDA2I</t>
  </si>
  <si>
    <t>MTKOT3I</t>
  </si>
  <si>
    <t xml:space="preserve">MTMAT7F </t>
  </si>
  <si>
    <t xml:space="preserve">KUAMB1-M-L18-A1 </t>
  </si>
  <si>
    <t>ZKDU03A/ZKDU03-M-L18-G1</t>
  </si>
  <si>
    <t>ZDEH22I</t>
  </si>
  <si>
    <t>COL354H  </t>
  </si>
  <si>
    <t>ZNUG53H</t>
  </si>
  <si>
    <t>KLKUR1-M-L85-A1</t>
  </si>
  <si>
    <t>KLWAD5I</t>
  </si>
  <si>
    <t>PTDAN2Y/PTDAN2H</t>
  </si>
  <si>
    <t>KUMAW1A/KUMAW1G</t>
  </si>
  <si>
    <t>COL296X/COL296H</t>
  </si>
  <si>
    <t>JFJAF2-M-L18-B1</t>
  </si>
  <si>
    <t>ZWAT20H</t>
  </si>
  <si>
    <t>ZHOM18C/ZHOM18I</t>
  </si>
  <si>
    <t>ANABE1-M-L85-C1</t>
  </si>
  <si>
    <t>ZWAT16G</t>
  </si>
  <si>
    <t>BDTWN3I</t>
  </si>
  <si>
    <t>COL318H </t>
  </si>
  <si>
    <t>GLAHU1I</t>
  </si>
  <si>
    <t>ZBAT19G</t>
  </si>
  <si>
    <t>HMWRW2I</t>
  </si>
  <si>
    <t>ZHOM29-M-L85-C1</t>
  </si>
  <si>
    <t>GLGAL1-M-L21-C2</t>
  </si>
  <si>
    <t>AMSAM1H</t>
  </si>
  <si>
    <t>KUGAL1-M-L18-B2</t>
  </si>
  <si>
    <t>ZWAT21-M-L85-B1</t>
  </si>
  <si>
    <t>MTAKU1H</t>
  </si>
  <si>
    <t>KGDED1G</t>
  </si>
  <si>
    <t>KGDER2I</t>
  </si>
  <si>
    <t>ZDOM12I</t>
  </si>
  <si>
    <t>KYWAT1-M-L18-A1</t>
  </si>
  <si>
    <t>PTDAN1G</t>
  </si>
  <si>
    <t>PTMDR2H</t>
  </si>
  <si>
    <t>COL637-M-L21-A2</t>
  </si>
  <si>
    <t>MOPIT1-M-L85-A1</t>
  </si>
  <si>
    <t>VUALA1H</t>
  </si>
  <si>
    <t>KLTYT1G</t>
  </si>
  <si>
    <t>GMSEE3H</t>
  </si>
  <si>
    <t>ZBIY51I</t>
  </si>
  <si>
    <t>RTPUS1-M-L18-A2</t>
  </si>
  <si>
    <t>KYDIG2-M-L18-B1</t>
  </si>
  <si>
    <t xml:space="preserve">KUMET1H
</t>
  </si>
  <si>
    <t>ZMAH09-M-L18-B2</t>
  </si>
  <si>
    <t>GMWER1-M-L85-B1</t>
  </si>
  <si>
    <t>BDKEH1W</t>
  </si>
  <si>
    <t>GMBLW2G</t>
  </si>
  <si>
    <t>RTNTW1I</t>
  </si>
  <si>
    <t>COL637G</t>
  </si>
  <si>
    <t>KGDIP2-M-L85-A1</t>
  </si>
  <si>
    <t>COL034I</t>
  </si>
  <si>
    <t xml:space="preserve">ZNUG07-M-L21-C2 </t>
  </si>
  <si>
    <t>COL434H</t>
  </si>
  <si>
    <t>KYGEL2G</t>
  </si>
  <si>
    <t>GLDOD1-M-L85-C1</t>
  </si>
  <si>
    <t>GLKUR1A</t>
  </si>
  <si>
    <t>IBNMH1I</t>
  </si>
  <si>
    <t>KGPAN1H</t>
  </si>
  <si>
    <t>ZBAT52G</t>
  </si>
  <si>
    <t>ZBAT07H</t>
  </si>
  <si>
    <t>BTKAT3H</t>
  </si>
  <si>
    <t xml:space="preserve">KLHED1-M-L85-A1 </t>
  </si>
  <si>
    <t>ZDEH58H</t>
  </si>
  <si>
    <t>GMUDM1H</t>
  </si>
  <si>
    <t>GLMAT1-M-L85-B1</t>
  </si>
  <si>
    <t>COL453I</t>
  </si>
  <si>
    <t>BDDAM1H</t>
  </si>
  <si>
    <t>GMELK1G</t>
  </si>
  <si>
    <t>BDDIY4I</t>
  </si>
  <si>
    <t>BDBAN1-M-L85-A1</t>
  </si>
  <si>
    <t>KYHEE1H</t>
  </si>
  <si>
    <t>KYDIG2-M-L18-B2</t>
  </si>
  <si>
    <t>KGWER3H</t>
  </si>
  <si>
    <t>GMAIR1G</t>
  </si>
  <si>
    <t>PTPGW1W</t>
  </si>
  <si>
    <t>KGPND1G</t>
  </si>
  <si>
    <t>MOBUT1I</t>
  </si>
  <si>
    <t>ZKDU20I</t>
  </si>
  <si>
    <t>CBKAD1G </t>
  </si>
  <si>
    <t>GMUDU2I</t>
  </si>
  <si>
    <t>ZKDU01H</t>
  </si>
  <si>
    <t xml:space="preserve"> ZNUG05H</t>
  </si>
  <si>
    <t>ZMAH30G</t>
  </si>
  <si>
    <t>GMBAT2-M-L21-B2</t>
  </si>
  <si>
    <t>BDDIY2I</t>
  </si>
  <si>
    <t>COL454P</t>
  </si>
  <si>
    <t>KLETH1W</t>
  </si>
  <si>
    <t>COL434G</t>
  </si>
  <si>
    <t>ZNUG06G</t>
  </si>
  <si>
    <t>ZNUG29G</t>
  </si>
  <si>
    <t>ZKDU08H</t>
  </si>
  <si>
    <t>MTTWN6R</t>
  </si>
  <si>
    <t>KLING2H</t>
  </si>
  <si>
    <t>GMYAK5-M-L85-A1</t>
  </si>
  <si>
    <t>NUTLT1-M-L85-A1</t>
  </si>
  <si>
    <t>KGPAT1-M-L21-C1</t>
  </si>
  <si>
    <t>RTEMB2-M-L85-B1</t>
  </si>
  <si>
    <t>ZMAH01-M-L85-A1</t>
  </si>
  <si>
    <t>AMAMP3-M-L21-A2</t>
  </si>
  <si>
    <t>ZHOM11-M-L85-A1</t>
  </si>
  <si>
    <t>NUNUW7H</t>
  </si>
  <si>
    <t>COL274G</t>
  </si>
  <si>
    <t>COL274H</t>
  </si>
  <si>
    <t>GMYAK5-M-L18-I1</t>
  </si>
  <si>
    <t>KLYTD1-M-L85-C1</t>
  </si>
  <si>
    <t>MOHMB2-M-L85-B1</t>
  </si>
  <si>
    <t>KLPAY3-M-L85-B1</t>
  </si>
  <si>
    <t>ZWAT24H</t>
  </si>
  <si>
    <t>GMTHI1-M-L85-C1</t>
  </si>
  <si>
    <t>KYGEL1B</t>
  </si>
  <si>
    <t>MOPEL4-M-L85-C1</t>
  </si>
  <si>
    <t>KLPAN4H</t>
  </si>
  <si>
    <t>KYDAU1Y</t>
  </si>
  <si>
    <t>GMGAM1-M-L85-C1 </t>
  </si>
  <si>
    <t>COL313G</t>
  </si>
  <si>
    <t>GMVEY1-M-L18-H1</t>
  </si>
  <si>
    <t>BDDIW1G</t>
  </si>
  <si>
    <t>KNVIS1H</t>
  </si>
  <si>
    <t>ANMED2G</t>
  </si>
  <si>
    <t>ZBIY04-M-L85-C1</t>
  </si>
  <si>
    <t>COL047I</t>
  </si>
  <si>
    <t>KLNAG1H</t>
  </si>
  <si>
    <t>ANANU8W</t>
  </si>
  <si>
    <t>ZJAL07-M-L18-D2</t>
  </si>
  <si>
    <t>PTKKP1G</t>
  </si>
  <si>
    <t>MTHIT1-M-L21-B2</t>
  </si>
  <si>
    <t>GMETH1I</t>
  </si>
  <si>
    <t>HMRID1-M-L85-C1</t>
  </si>
  <si>
    <t>COL017H</t>
  </si>
  <si>
    <t>KYKEN1Y</t>
  </si>
  <si>
    <t>IBSET1H</t>
  </si>
  <si>
    <t>ANGLK2B</t>
  </si>
  <si>
    <t>MTKAM3H</t>
  </si>
  <si>
    <t>GMGAM3-M-L18-H1</t>
  </si>
  <si>
    <t>ZMRT56H</t>
  </si>
  <si>
    <t>KGKUD1-M-L85-A1</t>
  </si>
  <si>
    <t>BDMHW2-M-L85-C1</t>
  </si>
  <si>
    <t>KUUYA1H</t>
  </si>
  <si>
    <t>RTMAL1I</t>
  </si>
  <si>
    <t>BDBAD7G</t>
  </si>
  <si>
    <t>ZKDU06G</t>
  </si>
  <si>
    <t>CBBOP1I</t>
  </si>
  <si>
    <t>CBBOR1G</t>
  </si>
  <si>
    <t>GLKOG1I</t>
  </si>
  <si>
    <t>GMMEL1-M-L21-B2</t>
  </si>
  <si>
    <t>BDBAD3G</t>
  </si>
  <si>
    <t>BDWEL3G</t>
  </si>
  <si>
    <t>MLBEL1-M-L18-A2</t>
  </si>
  <si>
    <t>ZNUG32I</t>
  </si>
  <si>
    <t>ZKDU18I</t>
  </si>
  <si>
    <t>KYWAT1-M-L85-C1</t>
  </si>
  <si>
    <t>COL602G</t>
  </si>
  <si>
    <t>COL111H</t>
  </si>
  <si>
    <t>KUPUW1H</t>
  </si>
  <si>
    <t>ZKOT27G</t>
  </si>
  <si>
    <t>PTPUT4G</t>
  </si>
  <si>
    <t>ZMAH35I</t>
  </si>
  <si>
    <t>ZMAH77H</t>
  </si>
  <si>
    <t>MLBEL1-M-L85-C1</t>
  </si>
  <si>
    <t>GMSEE2G</t>
  </si>
  <si>
    <t>ZHOM13I</t>
  </si>
  <si>
    <t>RTPEL3I</t>
  </si>
  <si>
    <t>KLBEN4-M-L21-B2</t>
  </si>
  <si>
    <t>MOATH2A </t>
  </si>
  <si>
    <t>COL602I</t>
  </si>
  <si>
    <t>KUWEW1-M-L85-A1 </t>
  </si>
  <si>
    <t>GLNEL1W</t>
  </si>
  <si>
    <t>COL230G </t>
  </si>
  <si>
    <t>KUGIR1-M-L85-A1</t>
  </si>
  <si>
    <t>AMAMB2-M-L85-B1</t>
  </si>
  <si>
    <t>ZHOM31-M-L85-B1</t>
  </si>
  <si>
    <t>COL523G</t>
  </si>
  <si>
    <t>CBBOP1A </t>
  </si>
  <si>
    <t>ZKDU03-M-L18-H1</t>
  </si>
  <si>
    <t>BDBER3-M-L85-A1</t>
  </si>
  <si>
    <t>PTMHW2H</t>
  </si>
  <si>
    <t>BDBAT1H</t>
  </si>
  <si>
    <t>GMMAT1-M-L18-I1</t>
  </si>
  <si>
    <t>KLMUN1-M-L85-B1 </t>
  </si>
  <si>
    <t>CBBOR1I</t>
  </si>
  <si>
    <t>JFTHE1-M-L85-A1</t>
  </si>
  <si>
    <t>KGBUL1D </t>
  </si>
  <si>
    <t>HMREK1-M-L85-C1</t>
  </si>
  <si>
    <t>ZKDU03I</t>
  </si>
  <si>
    <t>ANEPP2-M-L85-C1</t>
  </si>
  <si>
    <t>NUHAT3-M-L21-B2</t>
  </si>
  <si>
    <t>BDTHA2H</t>
  </si>
  <si>
    <t>NUMAS3-M-L85-A1</t>
  </si>
  <si>
    <t>KGKIT2-M-L85-C1</t>
  </si>
  <si>
    <t>GMKTG1-M-L21-A2</t>
  </si>
  <si>
    <t>GLTWN5G</t>
  </si>
  <si>
    <t>KYLUN1-M-L85-C1</t>
  </si>
  <si>
    <t xml:space="preserve"> ZKDU01-M-L85-C1</t>
  </si>
  <si>
    <t>ANMRK1-M-L85-B1</t>
  </si>
  <si>
    <t>GMHEN2-M-L85-B1</t>
  </si>
  <si>
    <t>KYRND1-M-L21-B1</t>
  </si>
  <si>
    <t>GMTHA2-M-L85-B1</t>
  </si>
  <si>
    <t>COL027-M-L21-B2</t>
  </si>
  <si>
    <t>COL602H</t>
  </si>
  <si>
    <t>JFKAN1-M-L85-C1</t>
  </si>
  <si>
    <t>KYNIY1-M-L18-C1</t>
  </si>
  <si>
    <t>COL454H</t>
  </si>
  <si>
    <t>KUMHN1-M-L85-B1</t>
  </si>
  <si>
    <t>COL458I</t>
  </si>
  <si>
    <t>KGAMB1I</t>
  </si>
  <si>
    <t>JFJAF2-M-L85-A1</t>
  </si>
  <si>
    <t>ZNUG23I</t>
  </si>
  <si>
    <t>GMNLP1-M-L85-B1</t>
  </si>
  <si>
    <t>KUPOT2-M-L85-B1</t>
  </si>
  <si>
    <t>GMEKA3I</t>
  </si>
  <si>
    <t>GLBEN3I</t>
  </si>
  <si>
    <t>KGPRP1-M-L85-C1</t>
  </si>
  <si>
    <t>ZKAD33H</t>
  </si>
  <si>
    <t>ZMAH14H</t>
  </si>
  <si>
    <t>HMMAT1I</t>
  </si>
  <si>
    <t>KLTHI1G</t>
  </si>
  <si>
    <t>KLANG1-M-L85-A1</t>
  </si>
  <si>
    <t>POONE1A</t>
  </si>
  <si>
    <t>POTHA1-M-L18-C1</t>
  </si>
  <si>
    <t>ZBAT42Q</t>
  </si>
  <si>
    <t>PTMAD1W / PTKAK1H</t>
  </si>
  <si>
    <t>NUKAN1Y / NUKAN1-M-L18-C2</t>
  </si>
  <si>
    <t>KLALU1-M-L18-I1</t>
  </si>
  <si>
    <t>COL275I</t>
  </si>
  <si>
    <t>LCZ047G</t>
  </si>
  <si>
    <t>IBHNB2R</t>
  </si>
  <si>
    <t>HMRAN1-M-L85-A1</t>
  </si>
  <si>
    <t>CBKAD1G</t>
  </si>
  <si>
    <t>NUMAS1W / NUMAS1-M-L18-G1</t>
  </si>
  <si>
    <t>PTSIR1H</t>
  </si>
  <si>
    <t>ZNUG27G</t>
  </si>
  <si>
    <t>KGGON2-M-L85-B1</t>
  </si>
  <si>
    <t>MTDEL2G</t>
  </si>
  <si>
    <t>KYUOP3-M-L18-A1</t>
  </si>
  <si>
    <t>GLHAB1G</t>
  </si>
  <si>
    <t>GLKHD4H</t>
  </si>
  <si>
    <t>GMPAM1-M-L85-C1</t>
  </si>
  <si>
    <t>COL495G</t>
  </si>
  <si>
    <t xml:space="preserve">ZDEH12I    </t>
  </si>
  <si>
    <t>ZKDU46G</t>
  </si>
  <si>
    <t xml:space="preserve">ZWAT08-M-L85-C1 </t>
  </si>
  <si>
    <t>GMWTP1X / GMWTP1H</t>
  </si>
  <si>
    <t>ZHOM59I</t>
  </si>
  <si>
    <t>KYKUR1G</t>
  </si>
  <si>
    <t>ZKSB44-M-L85-A1</t>
  </si>
  <si>
    <t>KUKUR2I </t>
  </si>
  <si>
    <t>ZKDU46I</t>
  </si>
  <si>
    <t>TRMUL1G</t>
  </si>
  <si>
    <t>KLKUM1G</t>
  </si>
  <si>
    <t>ZMRT45I</t>
  </si>
  <si>
    <t>MOWAR1W / MOWAR1-M-L85-C1</t>
  </si>
  <si>
    <t>GMRAD2I</t>
  </si>
  <si>
    <t>KLKUK1-M-L85-C1</t>
  </si>
  <si>
    <t>PTMAD1Y / PTKUD1-M-L85-C1</t>
  </si>
  <si>
    <t>KLGAV1G</t>
  </si>
  <si>
    <t>GMNUG1-M-L85-C1</t>
  </si>
  <si>
    <t>GMKAH1H</t>
  </si>
  <si>
    <t>KUGAT1-M-L85-C1</t>
  </si>
  <si>
    <t>PTMUS1I</t>
  </si>
  <si>
    <t>ZKDU51-M-L85-C1</t>
  </si>
  <si>
    <t>ZKAD10G</t>
  </si>
  <si>
    <t>COL275H</t>
  </si>
  <si>
    <t>ZKOT14G</t>
  </si>
  <si>
    <t>GMASG1-M-L18-H1</t>
  </si>
  <si>
    <t>TRKAN5G</t>
  </si>
  <si>
    <t>MTMAT7G</t>
  </si>
  <si>
    <t>KUNAW1-M-L85-B1</t>
  </si>
  <si>
    <t>ZMAH37G</t>
  </si>
  <si>
    <t>KYDOR1C</t>
  </si>
  <si>
    <t>KYMDW2H</t>
  </si>
  <si>
    <t>GMKOR1H</t>
  </si>
  <si>
    <t>KLTAL1I</t>
  </si>
  <si>
    <t>COL231G</t>
  </si>
  <si>
    <t>MTURU2G</t>
  </si>
  <si>
    <t>CBMOR1-M-L85-B1</t>
  </si>
  <si>
    <t>GLOMA1-M-L85-B1</t>
  </si>
  <si>
    <t>ZHOM31H</t>
  </si>
  <si>
    <t>ZDEH15G</t>
  </si>
  <si>
    <t>ANSRA1-M-L85-A1</t>
  </si>
  <si>
    <t>KYAKU1-M-L85-A1</t>
  </si>
  <si>
    <t>ANRUW1I</t>
  </si>
  <si>
    <t>KLDEL1-M-L85-C1</t>
  </si>
  <si>
    <t>KLARU1H</t>
  </si>
  <si>
    <t>KNPUN1I</t>
  </si>
  <si>
    <t>TRMUL1-M-L85-B1</t>
  </si>
  <si>
    <t>KGKEG2-M-L85-D1</t>
  </si>
  <si>
    <t>KYYTW1H</t>
  </si>
  <si>
    <t>PTBAN1W  / PTBAN1G</t>
  </si>
  <si>
    <t>COL408H</t>
  </si>
  <si>
    <t>KYAMP1H</t>
  </si>
  <si>
    <t>ZHOM36H</t>
  </si>
  <si>
    <t>ANTWN1I</t>
  </si>
  <si>
    <t>GMNEG9G</t>
  </si>
  <si>
    <t>ANNOC1-M-L18-A2</t>
  </si>
  <si>
    <t>MTURU2-M-L85-A1</t>
  </si>
  <si>
    <t>LCZ052G</t>
  </si>
  <si>
    <t>POPUL1-M-L85-C1</t>
  </si>
  <si>
    <t>GMKUR4I</t>
  </si>
  <si>
    <t>ZDEH06-M-L21-C2</t>
  </si>
  <si>
    <t>TRTRI7-M-L18-C1</t>
  </si>
  <si>
    <t>COL249G</t>
  </si>
  <si>
    <t>KYPOL2-M-L85-C1</t>
  </si>
  <si>
    <t>TRKIN2-M-L85-C1</t>
  </si>
  <si>
    <t>ANTAL1-M-L85-B1</t>
  </si>
  <si>
    <t>HMDEB1Y / HMDEB1I</t>
  </si>
  <si>
    <t>BDMAH5-M-L21-A2</t>
  </si>
  <si>
    <t>NUMAS12 / NUUPC1I</t>
  </si>
  <si>
    <t>MLNAL1-M-L85-C1</t>
  </si>
  <si>
    <t>ZJAL20G</t>
  </si>
  <si>
    <t>CBPAD5S</t>
  </si>
  <si>
    <t>KUWLB1-M-L85-C1</t>
  </si>
  <si>
    <t>ZWAT08G</t>
  </si>
  <si>
    <t>KGALG1G</t>
  </si>
  <si>
    <t>ANMIP2-M-L85-B1</t>
  </si>
  <si>
    <t>KUMGE1-M-L85-C1</t>
  </si>
  <si>
    <t>KLMEE1-M-L85-C1</t>
  </si>
  <si>
    <t>RM_Dehiwala_LB_c3</t>
  </si>
  <si>
    <t>MLLEN1-M-L85-A1</t>
  </si>
  <si>
    <t>ZDOM05H</t>
  </si>
  <si>
    <t>MOSEW2H / MOSEW2B</t>
  </si>
  <si>
    <t>COL425G</t>
  </si>
  <si>
    <t>KYYAT1-M-L21-B2</t>
  </si>
  <si>
    <t>IBBOC1I</t>
  </si>
  <si>
    <t>KLNAG1-M-L85-B1</t>
  </si>
  <si>
    <t>ZBIY07H</t>
  </si>
  <si>
    <t>KYASG2H</t>
  </si>
  <si>
    <t>KLKAT5I</t>
  </si>
  <si>
    <t>KYAMP1-M-L21-C2</t>
  </si>
  <si>
    <t>GMMAG1G</t>
  </si>
  <si>
    <t>GMKOT1-M-L85-B1</t>
  </si>
  <si>
    <t>COL105H</t>
  </si>
  <si>
    <t>GMESS1I</t>
  </si>
  <si>
    <t>ANWIL1G</t>
  </si>
  <si>
    <t>KGPAN1G</t>
  </si>
  <si>
    <t>HMNAK1-M-L85-B1</t>
  </si>
  <si>
    <t>COL404H</t>
  </si>
  <si>
    <t>ANGLN2G</t>
  </si>
  <si>
    <t>IBAIR3G</t>
  </si>
  <si>
    <t>MLSIG2-M-L85-A1</t>
  </si>
  <si>
    <t>ZKOT16-M-L18-H1</t>
  </si>
  <si>
    <t>ZBAT49G</t>
  </si>
  <si>
    <t>KYHAL1-M-L85-A1</t>
  </si>
  <si>
    <t>KLMAH1-M-L21-B2</t>
  </si>
  <si>
    <t>ZBIY29I</t>
  </si>
  <si>
    <t>ZJAL26-M-L21-B2</t>
  </si>
  <si>
    <t>BDBAD9H</t>
  </si>
  <si>
    <t>ZKAD01-M-L18-G1</t>
  </si>
  <si>
    <t>ANNAW1C</t>
  </si>
  <si>
    <t>KGARD1-M-L85-A1</t>
  </si>
  <si>
    <t>ZDEH01-M-L21-B2</t>
  </si>
  <si>
    <t>KYUDI2-M-L85-C1</t>
  </si>
  <si>
    <t>GMKOT1H</t>
  </si>
  <si>
    <t>IBDEF1_6-IB-G18-D1</t>
  </si>
  <si>
    <t>MLDAM1-M-L85-A1</t>
  </si>
  <si>
    <t>POJAY2-M-L85-B1</t>
  </si>
  <si>
    <t>MRILU1H</t>
  </si>
  <si>
    <t>PTKLP1-M-L85-A1</t>
  </si>
  <si>
    <t>HMKAH1-M-L85-B1</t>
  </si>
  <si>
    <t>KYAMP5-M-L85-A1</t>
  </si>
  <si>
    <t>KYKAN8-M-L21-A1</t>
  </si>
  <si>
    <t>POBAK2-M-L85-C1</t>
  </si>
  <si>
    <t>COL458G</t>
  </si>
  <si>
    <t>ZKSB29-M-L85-B1</t>
  </si>
  <si>
    <t>KGBUL2I</t>
  </si>
  <si>
    <t>GMSEE1-M-L18-H1</t>
  </si>
  <si>
    <t>GMMIR1-M-L85-A1</t>
  </si>
  <si>
    <t>MTTDR1H</t>
  </si>
  <si>
    <t>ZHOM33-M-L18-B2</t>
  </si>
  <si>
    <t>MTDNP1-M-L85-B1</t>
  </si>
  <si>
    <t>KUHIR1-M-L85-A1</t>
  </si>
  <si>
    <t>KLPAY4-M-L21-B2</t>
  </si>
  <si>
    <t>RTKHG1G</t>
  </si>
  <si>
    <t>HMHUN3G</t>
  </si>
  <si>
    <t>COL051H</t>
  </si>
  <si>
    <t>KGTOL1G</t>
  </si>
  <si>
    <t>BTODD2G</t>
  </si>
  <si>
    <t>GMKRW1G</t>
  </si>
  <si>
    <t>KYKAT6-M-L18-A1</t>
  </si>
  <si>
    <t>PTPUT3-M-L85-C1</t>
  </si>
  <si>
    <t xml:space="preserve">ZNUG07-M-L85-C1  </t>
  </si>
  <si>
    <t>MTHAK4H</t>
  </si>
  <si>
    <t>BDHAP1G</t>
  </si>
  <si>
    <t>KUKUR7I</t>
  </si>
  <si>
    <t>ZMRT13I</t>
  </si>
  <si>
    <t>MLRIV1A</t>
  </si>
  <si>
    <t>KLGTD1H</t>
  </si>
  <si>
    <t>KLAGA2A </t>
  </si>
  <si>
    <t>KUPPG1-M-L18-C1</t>
  </si>
  <si>
    <t>RTGOD3-M-L85-A1 </t>
  </si>
  <si>
    <t>MOKIR1Y</t>
  </si>
  <si>
    <t>GMBLW2I</t>
  </si>
  <si>
    <t>HMLUN2-M-L85-C1 </t>
  </si>
  <si>
    <t>GMKUR4-M-L85-C1</t>
  </si>
  <si>
    <t>KGWER1I</t>
  </si>
  <si>
    <t>AMSAM1W</t>
  </si>
  <si>
    <t>VUMAD2I</t>
  </si>
  <si>
    <t>CBLAB1-M-L85-A1</t>
  </si>
  <si>
    <t>KYGLG2I</t>
  </si>
  <si>
    <t>KLPEL2-M-L85-A1</t>
  </si>
  <si>
    <t>KUMAD1-L85-C1 </t>
  </si>
  <si>
    <t>GMUDU2-M-L85-C1 </t>
  </si>
  <si>
    <t>CBDID1-M-L85-B1</t>
  </si>
  <si>
    <t>ZKSB40Q</t>
  </si>
  <si>
    <t>ZNUG44G</t>
  </si>
  <si>
    <t>ZKAD09H </t>
  </si>
  <si>
    <t>AMUHA1-M-L18-A2 </t>
  </si>
  <si>
    <t>ZKDU51-M-L85-B1</t>
  </si>
  <si>
    <t>ANPAD1A</t>
  </si>
  <si>
    <t>KUHOR1-M-L85-A1</t>
  </si>
  <si>
    <t>ANGLK1H</t>
  </si>
  <si>
    <t>MTDIK3-M-L18-C2</t>
  </si>
  <si>
    <t>COL280G</t>
  </si>
  <si>
    <t>KLTYT1B</t>
  </si>
  <si>
    <t>MLWER1-M-L18-C2</t>
  </si>
  <si>
    <t>ANHOR2-M-L85-A1</t>
  </si>
  <si>
    <t>ZKOT16G</t>
  </si>
  <si>
    <t>ZNUG01H</t>
  </si>
  <si>
    <t>GMGNG1H</t>
  </si>
  <si>
    <t>HMWAL2I</t>
  </si>
  <si>
    <t>ZKDU29-M-L18-H1</t>
  </si>
  <si>
    <t>KGDEW2-M-L85-C1</t>
  </si>
  <si>
    <t>KLPEL3A</t>
  </si>
  <si>
    <t>ZNUG31G</t>
  </si>
  <si>
    <t>KLDOD1-M-L85-C1</t>
  </si>
  <si>
    <t>ZKAD21I</t>
  </si>
  <si>
    <t>MLHUL1-M-L85-C1</t>
  </si>
  <si>
    <t>KYHAL1-M-L85-C1</t>
  </si>
  <si>
    <t>HMRID1-M-L85-A1</t>
  </si>
  <si>
    <t>ANETA1-M-L85-B1</t>
  </si>
  <si>
    <t>GMRAT1H</t>
  </si>
  <si>
    <t>GMBLW3I</t>
  </si>
  <si>
    <t>GMKDR1-M-L18-H1</t>
  </si>
  <si>
    <t>KUHAL1-M-L85-B1</t>
  </si>
  <si>
    <t>COL569-M-L21</t>
  </si>
  <si>
    <t>MOMOR1-M-L85-C1</t>
  </si>
  <si>
    <t>BDBAD2-M-L21-A2</t>
  </si>
  <si>
    <t>KYPER7-M-L18-B1</t>
  </si>
  <si>
    <t>ZNUG05-M-L18-C2</t>
  </si>
  <si>
    <t>KUKUR5G</t>
  </si>
  <si>
    <t>KGMAN1-M-L85-A1</t>
  </si>
  <si>
    <t>ZMRT10G</t>
  </si>
  <si>
    <t>COL636H</t>
  </si>
  <si>
    <t>MTHOS1I</t>
  </si>
  <si>
    <t>ANKEK7G</t>
  </si>
  <si>
    <t>MLMAT1H</t>
  </si>
  <si>
    <t>COL454G</t>
  </si>
  <si>
    <t>ZKSB05I</t>
  </si>
  <si>
    <t>ZKSB05-M-L85-A1</t>
  </si>
  <si>
    <t>ANTAM3H</t>
  </si>
  <si>
    <t>PTNAV1-M-L85-A1</t>
  </si>
  <si>
    <t>GMGAN1F</t>
  </si>
  <si>
    <t>RTTKT1H</t>
  </si>
  <si>
    <t>ZDOM14H</t>
  </si>
  <si>
    <t>ZKDU37I</t>
  </si>
  <si>
    <t>ZKEL09G</t>
  </si>
  <si>
    <t>GLKOG3I</t>
  </si>
  <si>
    <t>KLGAV1-M-L85-A1</t>
  </si>
  <si>
    <t>POATT1H</t>
  </si>
  <si>
    <t>POSEW1-M-L85-B1</t>
  </si>
  <si>
    <t>KYAKU2-M-L85-B1</t>
  </si>
  <si>
    <t>COL217I</t>
  </si>
  <si>
    <t>NUUPC1-M-L85-A1</t>
  </si>
  <si>
    <t>CBBEL1-M-L85-A1</t>
  </si>
  <si>
    <t>RTERA1G</t>
  </si>
  <si>
    <t>RTGOD3-M-L85-A1</t>
  </si>
  <si>
    <t>MLMAK1-M-L85-C1</t>
  </si>
  <si>
    <t>COL221H</t>
  </si>
  <si>
    <t>ZWAT39-M-L21-C2</t>
  </si>
  <si>
    <t>KYDAU1-M-L85-B1</t>
  </si>
  <si>
    <t>ZKEL30I</t>
  </si>
  <si>
    <t>KYKRW1-M-L85-B1</t>
  </si>
  <si>
    <t>ANANU6-M-L18-A3</t>
  </si>
  <si>
    <t>BDBIN1-M-L85-B1</t>
  </si>
  <si>
    <t>KUHRI1-M-L85-A1</t>
  </si>
  <si>
    <t>MTMAK1H</t>
  </si>
  <si>
    <t>ZBAT08-M-L18-C1</t>
  </si>
  <si>
    <t>ZNUG05H</t>
  </si>
  <si>
    <t>AMSAN1-M-L85-A1</t>
  </si>
  <si>
    <t>MTUDU1-M-L85-B1</t>
  </si>
  <si>
    <t>ANPOT1-M-L18-B3</t>
  </si>
  <si>
    <t>KUHUM1-M-L85-B1</t>
  </si>
  <si>
    <t>ZMRT19I</t>
  </si>
  <si>
    <t>KLNAL1-M-L18-B2</t>
  </si>
  <si>
    <t>KUMGK1-M-L85-B1</t>
  </si>
  <si>
    <t>HMTAN1G</t>
  </si>
  <si>
    <t>BDGIR1G</t>
  </si>
  <si>
    <t>MOKIR2-M-L85-B1</t>
  </si>
  <si>
    <t>GMKIT1G</t>
  </si>
  <si>
    <t>ANTAL1-M-L85-C1</t>
  </si>
  <si>
    <t>ZDOM08H</t>
  </si>
  <si>
    <t>ANMRK1H</t>
  </si>
  <si>
    <t>COL211-M-L21-C2</t>
  </si>
  <si>
    <t>GMORU1-M-L85-A1</t>
  </si>
  <si>
    <t>ANNEG1-M-L85-A1</t>
  </si>
  <si>
    <t>LCC139H</t>
  </si>
  <si>
    <t>HMTAN1-M-L85-B1</t>
  </si>
  <si>
    <t>KGRUW2-M-L85-C1</t>
  </si>
  <si>
    <t>ZKEL14-M-L85-A1</t>
  </si>
  <si>
    <t>IBSLT2I</t>
  </si>
  <si>
    <t>ZMRT29H</t>
  </si>
  <si>
    <t>TRGOM2-M-L85-B1</t>
  </si>
  <si>
    <t>MTMPL2-M-L85-B1</t>
  </si>
  <si>
    <t>AMKAL2-M-L85-A1</t>
  </si>
  <si>
    <t>POMIN5I</t>
  </si>
  <si>
    <t>ZJAL30H</t>
  </si>
  <si>
    <t>PTNOR2-M-L85-C1</t>
  </si>
  <si>
    <t>KYUDU1-M-L85-B1</t>
  </si>
  <si>
    <t>ZBAT23G</t>
  </si>
  <si>
    <t>GLTWN8G</t>
  </si>
  <si>
    <t>KYHAL2-M-L18-C1</t>
  </si>
  <si>
    <t>KYTWN9-M-L18-A1</t>
  </si>
  <si>
    <t>KYDAN1-M-L85-B1</t>
  </si>
  <si>
    <t>NULAX1G</t>
  </si>
  <si>
    <t>ANKUD1I</t>
  </si>
  <si>
    <t>ANKTY1-M-L18-A2</t>
  </si>
  <si>
    <t>ZNUG72I</t>
  </si>
  <si>
    <t>AMKAL6H</t>
  </si>
  <si>
    <t>IBLAB1E</t>
  </si>
  <si>
    <t>ANBUL1H</t>
  </si>
  <si>
    <t>KUMUW1-M-L85-A1</t>
  </si>
  <si>
    <t>KLMEG1W</t>
  </si>
  <si>
    <t>MOBAK1-M-L85-B1</t>
  </si>
  <si>
    <t>ZKSB20I</t>
  </si>
  <si>
    <t>COL056I</t>
  </si>
  <si>
    <t>MLMAT1-M-L85-A1</t>
  </si>
  <si>
    <t>GLPIT1F</t>
  </si>
  <si>
    <t>ZMRT15-M-L21-B2</t>
  </si>
  <si>
    <t>TRCHI1H</t>
  </si>
  <si>
    <t>MLUKU1-M-L21-B1</t>
  </si>
  <si>
    <t>KYPLW1-M-L85-C1</t>
  </si>
  <si>
    <t>TRPUL3-M-L85-B1</t>
  </si>
  <si>
    <t>RTUDA2-M-L85-C1</t>
  </si>
  <si>
    <t>ZHOM11-M-L18-A2</t>
  </si>
  <si>
    <t>MTMAL1-M-L18-I1</t>
  </si>
  <si>
    <t>COL416G</t>
  </si>
  <si>
    <t>KYWER1I</t>
  </si>
  <si>
    <t>GLPIT2-M-L21-B2</t>
  </si>
  <si>
    <t>ZKDU13Y</t>
  </si>
  <si>
    <t>POJAY2-M-L85-A1</t>
  </si>
  <si>
    <t>TRETH1H</t>
  </si>
  <si>
    <t>PTPAN1Y</t>
  </si>
  <si>
    <t>RTMAG1-M-L85-B1</t>
  </si>
  <si>
    <t>PTSAN1-M-L85-B1</t>
  </si>
  <si>
    <t>ANIHM-M-L18-C3</t>
  </si>
  <si>
    <t>ZNUG11-M-L85-B1</t>
  </si>
  <si>
    <t>PTPLV2-M-L85-A1</t>
  </si>
  <si>
    <t>HMMID1-M-L85-D1</t>
  </si>
  <si>
    <t>ZWAT50-M-L21-B2</t>
  </si>
  <si>
    <t>HMWAL1-M-L85-B1</t>
  </si>
  <si>
    <t>KUETH1H</t>
  </si>
  <si>
    <t>POBAK2-M-L85-B1</t>
  </si>
  <si>
    <t>COL523H</t>
  </si>
  <si>
    <t>GMBAM2H</t>
  </si>
  <si>
    <t>HMSEE3G</t>
  </si>
  <si>
    <t>TRTRI6G</t>
  </si>
  <si>
    <t>ANPUJ2H</t>
  </si>
  <si>
    <t>ZKOT08-M-L85-A1</t>
  </si>
  <si>
    <t>HMGAL1-M-L85-B1</t>
  </si>
  <si>
    <t>ZJAL33G</t>
  </si>
  <si>
    <t>RTRAJ1-M-L85-A1</t>
  </si>
  <si>
    <t>MLANK2-M-L85-A1</t>
  </si>
  <si>
    <t>GMMRS1G</t>
  </si>
  <si>
    <t>MTHEE1H</t>
  </si>
  <si>
    <t>KNPAR1-M-L85-C1</t>
  </si>
  <si>
    <t>KUHET1X</t>
  </si>
  <si>
    <t>RTWEL1-M-L85-A1</t>
  </si>
  <si>
    <t>POTHA1-M-L18-C2</t>
  </si>
  <si>
    <t>GMURA1-M-L85-C1</t>
  </si>
  <si>
    <t>MTDEN3H</t>
  </si>
  <si>
    <t>KUBIB1H</t>
  </si>
  <si>
    <t>KUMGL1A</t>
  </si>
  <si>
    <t>ZHOM03-M-L18-A2</t>
  </si>
  <si>
    <t>KYGUN1-M-L18-C3</t>
  </si>
  <si>
    <t>KUPAD1H</t>
  </si>
  <si>
    <t>ZDEH05G</t>
  </si>
  <si>
    <t>MTSIY1H</t>
  </si>
  <si>
    <t>HMSUR2H</t>
  </si>
  <si>
    <t>MTYAT1H</t>
  </si>
  <si>
    <t>ZKEL06H</t>
  </si>
  <si>
    <t>ANBUL1I</t>
  </si>
  <si>
    <t>ZBAT08H</t>
  </si>
  <si>
    <t>MTMID2H</t>
  </si>
  <si>
    <t>ANTIR1G</t>
  </si>
  <si>
    <t>ANEPP1-M-L18-B2</t>
  </si>
  <si>
    <t>KLHOR1I</t>
  </si>
  <si>
    <t>KYWEL1G</t>
  </si>
  <si>
    <t>ZDOM04I</t>
  </si>
  <si>
    <t>ANKEK2G</t>
  </si>
  <si>
    <t>ZMAH39G</t>
  </si>
  <si>
    <t>PTWEN2-M-L85-C1</t>
  </si>
  <si>
    <t>ZBAT52H</t>
  </si>
  <si>
    <t>ZKAD40-M-L21-B2</t>
  </si>
  <si>
    <t>KUPAN1-M-L85-B1</t>
  </si>
  <si>
    <t>KLKAL5H</t>
  </si>
  <si>
    <t>GLGAL3H</t>
  </si>
  <si>
    <t>ZKEL02I</t>
  </si>
  <si>
    <t>KYPIL1H</t>
  </si>
  <si>
    <t>COL527G</t>
  </si>
  <si>
    <t>COL359G</t>
  </si>
  <si>
    <t>KLARU2H</t>
  </si>
  <si>
    <t>COL567H</t>
  </si>
  <si>
    <t>GMNEG9_b5</t>
  </si>
  <si>
    <t>ZKOT39H</t>
  </si>
  <si>
    <t>GMVEY4-M-L21-A2</t>
  </si>
  <si>
    <t>MTTHU1-M-L85-B1</t>
  </si>
  <si>
    <t>QKYRP1W</t>
  </si>
  <si>
    <t>ZDOM19G</t>
  </si>
  <si>
    <t>KYPAN1-M-L85-C1</t>
  </si>
  <si>
    <t xml:space="preserve"> KYPUT1I</t>
  </si>
  <si>
    <t>KYAGM1G</t>
  </si>
  <si>
    <t>GLBAL1-M-L18-A2</t>
  </si>
  <si>
    <t xml:space="preserve"> KYGLP1-M-L85-B1</t>
  </si>
  <si>
    <t>ZMAH29I</t>
  </si>
  <si>
    <t>ZDOM13-M-L85-B1</t>
  </si>
  <si>
    <t>BDKOT1-M-L18-I1</t>
  </si>
  <si>
    <t>COL368H</t>
  </si>
  <si>
    <t>ZNUG31W</t>
  </si>
  <si>
    <t>GMLIY1-M-L85-A1</t>
  </si>
  <si>
    <t>BDBAD9X</t>
  </si>
  <si>
    <t>POTHA1-M-L85-C1</t>
  </si>
  <si>
    <t>RTWAT1-M-L85-C1</t>
  </si>
  <si>
    <t>KYPAN1-M-L85-A1</t>
  </si>
  <si>
    <t>ZDEH11G</t>
  </si>
  <si>
    <t>KYGUN2-M-L18-C1</t>
  </si>
  <si>
    <t>ZKAD19-M-L85-C1</t>
  </si>
  <si>
    <t>MLPAL1-M-L85-A1</t>
  </si>
  <si>
    <t>ANGLK1-M-L85-A1</t>
  </si>
  <si>
    <t>MLHNG1-M-L85-A1</t>
  </si>
  <si>
    <t>KYBOT1-M-L85-C1</t>
  </si>
  <si>
    <t>LKL014R</t>
  </si>
  <si>
    <t>KYHUN4G</t>
  </si>
  <si>
    <t>ZKAD21G</t>
  </si>
  <si>
    <t>LCC128I</t>
  </si>
  <si>
    <t>ZHOM43-M-L85-C1</t>
  </si>
  <si>
    <t>ZBAT52I</t>
  </si>
  <si>
    <t>GLTWN1F</t>
  </si>
  <si>
    <t>ANMIR1G</t>
  </si>
  <si>
    <t>ZKDU13-M-L18-D1</t>
  </si>
  <si>
    <t>KYDIG7-M-L18-B1</t>
  </si>
  <si>
    <t>MTTWN7-M-L18-B2</t>
  </si>
  <si>
    <t>KYANG2-M-L85-B1</t>
  </si>
  <si>
    <t>MTMAT4G</t>
  </si>
  <si>
    <t>KGYAT2Y</t>
  </si>
  <si>
    <t>KYGUN1-M-L85-C1</t>
  </si>
  <si>
    <t>ZMRT05F</t>
  </si>
  <si>
    <t>GLMAP3-M-L85-B1</t>
  </si>
  <si>
    <t>MTGAN2-M-L21-B2</t>
  </si>
  <si>
    <t>POGIR3G</t>
  </si>
  <si>
    <t>ZNUG16I</t>
  </si>
  <si>
    <t>HMAMB3I</t>
  </si>
  <si>
    <t>ZJAL07F</t>
  </si>
  <si>
    <t>KYKEN2H</t>
  </si>
  <si>
    <t>BDKES1I</t>
  </si>
  <si>
    <t>MTMAL1-M-L85-D1</t>
  </si>
  <si>
    <t>GMDMN1H</t>
  </si>
  <si>
    <t>GLHIK4-M-L85-B1</t>
  </si>
  <si>
    <t>ZNUG31I</t>
  </si>
  <si>
    <t>MLHUL1G</t>
  </si>
  <si>
    <t>KYLUN1-M-L21-B1</t>
  </si>
  <si>
    <t>ZNUG31-M-L21-A2</t>
  </si>
  <si>
    <t>JFJAF3-M-L18-C1</t>
  </si>
  <si>
    <t>LCC116H</t>
  </si>
  <si>
    <t>KUMKP1G</t>
  </si>
  <si>
    <t>KYLUN1-M-L21-C1</t>
  </si>
  <si>
    <t>ZHOM10-M-L18-A2</t>
  </si>
  <si>
    <t>KNKIL3-M-L85-C1</t>
  </si>
  <si>
    <t>KYKAT5-M-L85-C1</t>
  </si>
  <si>
    <t>KYMAD2-M-L18-A1</t>
  </si>
  <si>
    <t>VUMAH1-M-L85-B1</t>
  </si>
  <si>
    <t>ZKDU27-M-L85-A1</t>
  </si>
  <si>
    <t>ZKSB29-M-L85-A1</t>
  </si>
  <si>
    <t>KYNAR1-M-L85-B1</t>
  </si>
  <si>
    <t>MOSEW2-M-L85-A1</t>
  </si>
  <si>
    <t>MLMAT6G</t>
  </si>
  <si>
    <t>GMAIR2I</t>
  </si>
  <si>
    <t>COL226C</t>
  </si>
  <si>
    <t>LCC116G</t>
  </si>
  <si>
    <t>ZHOM33H</t>
  </si>
  <si>
    <t>ANHUR1-M-L85-C1</t>
  </si>
  <si>
    <t>ZDOM12G</t>
  </si>
  <si>
    <t>MTDIK3-M-L21-A2</t>
  </si>
  <si>
    <t>KYGAN1-M-L18-C1</t>
  </si>
  <si>
    <t>GMKAL2-M-L85-D1</t>
  </si>
  <si>
    <t>ZKSB20G</t>
  </si>
  <si>
    <t>ZDOM05-M-L85-B1</t>
  </si>
  <si>
    <t>BDKOS1-M-L85-B1</t>
  </si>
  <si>
    <t>ZWAT17-M-L85-B1</t>
  </si>
  <si>
    <t>JFPUL1-M-L85-B1</t>
  </si>
  <si>
    <t xml:space="preserve">KUWAN2-M-L85-C1 </t>
  </si>
  <si>
    <t>KYASG1H</t>
  </si>
  <si>
    <t>ZMAH77I</t>
  </si>
  <si>
    <t>GMKOT1I</t>
  </si>
  <si>
    <t>KLPOR5G</t>
  </si>
  <si>
    <t>KYDIG7R</t>
  </si>
  <si>
    <t>BDKOS1G</t>
  </si>
  <si>
    <t>ZMRT19-M-L18-C2</t>
  </si>
  <si>
    <t>KYKAD3G</t>
  </si>
  <si>
    <t>COL276I</t>
  </si>
  <si>
    <t>ZJAL33H</t>
  </si>
  <si>
    <t xml:space="preserve">ZWAT15G </t>
  </si>
  <si>
    <t>MOKIR2A</t>
  </si>
  <si>
    <t>NUHAT2-M-L85-A1</t>
  </si>
  <si>
    <t>ZNUG24G</t>
  </si>
  <si>
    <t>ZKDU03-M-L18-G1</t>
  </si>
  <si>
    <t>NUVIC1H</t>
  </si>
  <si>
    <t>ANKTK1I</t>
  </si>
  <si>
    <t>KYDAN2-M-L85-A1</t>
  </si>
  <si>
    <t>ZMRT30-L21-B2</t>
  </si>
  <si>
    <t>IBAMR1I</t>
  </si>
  <si>
    <t>ZKAD28I</t>
  </si>
  <si>
    <t>KX_MedaWelikada_M_b3</t>
  </si>
  <si>
    <t>KLWEL1G</t>
  </si>
  <si>
    <t>ZJAL07G</t>
  </si>
  <si>
    <t>KLMHB1-M-L21-B2</t>
  </si>
  <si>
    <t>COL523-M-L21-B2</t>
  </si>
  <si>
    <t>KYUPL1I</t>
  </si>
  <si>
    <t>KGPOL1G</t>
  </si>
  <si>
    <t>GLAHA3-M-L21-B2</t>
  </si>
  <si>
    <t>ZNUG33H</t>
  </si>
  <si>
    <t>ZKSB07I</t>
  </si>
  <si>
    <t>NURIK2B</t>
  </si>
  <si>
    <t xml:space="preserve">KUMRG1-M-L85-A1 </t>
  </si>
  <si>
    <t>KYKAT7G</t>
  </si>
  <si>
    <t>LAN016G</t>
  </si>
  <si>
    <t>KYTEL1G</t>
  </si>
  <si>
    <t>ZBAT12H</t>
  </si>
  <si>
    <t>ZKDU37-M-L85-A1</t>
  </si>
  <si>
    <t>POSEW1-M-L18-B1</t>
  </si>
  <si>
    <t>KY_Gurudeniya_A_c5</t>
  </si>
  <si>
    <t>KLMHB1-M-L21-A2</t>
  </si>
  <si>
    <t>GLOPA1H</t>
  </si>
  <si>
    <t>IBAFC1G</t>
  </si>
  <si>
    <t>COL456G</t>
  </si>
  <si>
    <t>MTTEL2H</t>
  </si>
  <si>
    <t>HMYOD2-M-L85-C1</t>
  </si>
  <si>
    <t>ZWAT36G</t>
  </si>
  <si>
    <t>COL112-M-L21-C2</t>
  </si>
  <si>
    <t>MTHAK3-M-L85-A1</t>
  </si>
  <si>
    <t>BDBAM1-M-L85-A1</t>
  </si>
  <si>
    <t>RTPAN2H</t>
  </si>
  <si>
    <t>ANSEE2G</t>
  </si>
  <si>
    <t>GLMAB1-M-L85-B1</t>
  </si>
  <si>
    <t>KUKND1I</t>
  </si>
  <si>
    <t>GLPOD1H</t>
  </si>
  <si>
    <t>KYHAN3H</t>
  </si>
  <si>
    <t>BDBAN6H</t>
  </si>
  <si>
    <t>AMMWN1H</t>
  </si>
  <si>
    <t>KUTHO1-M-L18-G1</t>
  </si>
  <si>
    <t>GMALA2I</t>
  </si>
  <si>
    <t>ZMAH31H</t>
  </si>
  <si>
    <t>KUHIR1G</t>
  </si>
  <si>
    <t>KYKAN9-M-L18-A1</t>
  </si>
  <si>
    <t>MLSIG7G</t>
  </si>
  <si>
    <t>KLMAH1-M-L85-B1</t>
  </si>
  <si>
    <t>KGKEG3H</t>
  </si>
  <si>
    <t>GMMIR1-M-L21-A2</t>
  </si>
  <si>
    <t>KYGAM3-M-L18-A1</t>
  </si>
  <si>
    <t>ZWAT08-M-L85-C1</t>
  </si>
  <si>
    <t>MLPLP2G</t>
  </si>
  <si>
    <t>ZMRT32-M-L21-B2</t>
  </si>
  <si>
    <t>GMKAL2H</t>
  </si>
  <si>
    <t>KYHEE1I</t>
  </si>
  <si>
    <t>KUDUM1H</t>
  </si>
  <si>
    <t>ZBIY52H</t>
  </si>
  <si>
    <t>ZBAT44-M-L21-A2</t>
  </si>
  <si>
    <t>RTMAL1-M-L85-A1</t>
  </si>
  <si>
    <t>ZKSB44-M-L85-C1</t>
  </si>
  <si>
    <t>ZJAL21H</t>
  </si>
  <si>
    <t>ZKAD01H</t>
  </si>
  <si>
    <t>AMSDM1I</t>
  </si>
  <si>
    <t>ZKAD04-M-L85-B1</t>
  </si>
  <si>
    <t>MTMAT1-M-L18-G1</t>
  </si>
  <si>
    <t>GLGAL7G</t>
  </si>
  <si>
    <t>MLWER1-M-L85-A1</t>
  </si>
  <si>
    <t>GMKDR1-M-L85-B1</t>
  </si>
  <si>
    <t>RTUDA2-M-L85-A1</t>
  </si>
  <si>
    <t>KUKUR5-M-L21-C2</t>
  </si>
  <si>
    <t>COL425P</t>
  </si>
  <si>
    <t>KYKAT8-M-L18-B1</t>
  </si>
  <si>
    <t>AMMAW1H</t>
  </si>
  <si>
    <t>ZNUG10-M-L18-C2</t>
  </si>
  <si>
    <t>AMMAW1-M-L85-C1</t>
  </si>
  <si>
    <t>PTLIH1H</t>
  </si>
  <si>
    <t>ZJAL28G</t>
  </si>
  <si>
    <t>KUMKW1I</t>
  </si>
  <si>
    <t>RTOLU1-M-L85-C1</t>
  </si>
  <si>
    <t>KYORU1H</t>
  </si>
  <si>
    <t>KYMAP1H</t>
  </si>
  <si>
    <t>MTTWN6I</t>
  </si>
  <si>
    <t>ZKBS21-M-L21-B2</t>
  </si>
  <si>
    <t>ZHOM20W</t>
  </si>
  <si>
    <t>PTNA2I</t>
  </si>
  <si>
    <t>KLTKL1I</t>
  </si>
  <si>
    <t>BDWEL1G</t>
  </si>
  <si>
    <t>BDKAN1A</t>
  </si>
  <si>
    <t>PTAND1I</t>
  </si>
  <si>
    <t>ZBAT09-M-L85-A1</t>
  </si>
  <si>
    <t>LCC073H</t>
  </si>
  <si>
    <t xml:space="preserve">ZKOT02G </t>
  </si>
  <si>
    <t>KUALW3H</t>
  </si>
  <si>
    <t xml:space="preserve">BDMAH8-M-L21-B1 </t>
  </si>
  <si>
    <t>MONAN1F</t>
  </si>
  <si>
    <t xml:space="preserve">ZDEH09-M-L21-A2 </t>
  </si>
  <si>
    <t xml:space="preserve">KLBEN4-M-L85-C1 </t>
  </si>
  <si>
    <t>KYETH1G</t>
  </si>
  <si>
    <t>RTELA1G</t>
  </si>
  <si>
    <t>KYHAL1-M-L85-B1</t>
  </si>
  <si>
    <t>KYPAN1I</t>
  </si>
  <si>
    <t>GLKAH2I</t>
  </si>
  <si>
    <t>HMALU1I</t>
  </si>
  <si>
    <t>MLWER1-M-L21-B1</t>
  </si>
  <si>
    <t>GMNEG7H</t>
  </si>
  <si>
    <t>GMWTP2I</t>
  </si>
  <si>
    <t>ZKEL01-M-L18-I1</t>
  </si>
  <si>
    <t>MOKAT1X</t>
  </si>
  <si>
    <t>KYMEN1-M-L85-D1</t>
  </si>
  <si>
    <t>GLUNA2H</t>
  </si>
  <si>
    <t>ZKEL03-M-L85-B1</t>
  </si>
  <si>
    <t>ZJAL26I</t>
  </si>
  <si>
    <t>ZWAT12-M-L85-A1</t>
  </si>
  <si>
    <t>HMKAR1-M-L85-C1</t>
  </si>
  <si>
    <t>MTHAK2-M-L85-B1</t>
  </si>
  <si>
    <t>COL442-M-L18-C2</t>
  </si>
  <si>
    <t>NUKOT1-M-L85-B1</t>
  </si>
  <si>
    <t>MOMOR2Y</t>
  </si>
  <si>
    <t>KYKUN2H</t>
  </si>
  <si>
    <t>KYGAN1-M-L21-C2</t>
  </si>
  <si>
    <t>ZMAH04-M-L85-A1</t>
  </si>
  <si>
    <t>KGKEG3-M-L21-C2</t>
  </si>
  <si>
    <t>KUPUW1G</t>
  </si>
  <si>
    <t>KYRAJ1-M-L21-A1</t>
  </si>
  <si>
    <t>PTTMG1I</t>
  </si>
  <si>
    <t>MLINA1-M-L85-B1</t>
  </si>
  <si>
    <t>COL403I</t>
  </si>
  <si>
    <t>MOWAR1Y</t>
  </si>
  <si>
    <t>COL602-M-L21-B2</t>
  </si>
  <si>
    <t>MOWEL1-M-L85-D1</t>
  </si>
  <si>
    <t>KYUOP3-M-L18-B1</t>
  </si>
  <si>
    <t>BDTWN3G</t>
  </si>
  <si>
    <t>HMHAK1-M-L85-A1</t>
  </si>
  <si>
    <t>KUPOT1-M-L85-A1</t>
  </si>
  <si>
    <t>RTPAL1Y</t>
  </si>
  <si>
    <t>COL226-M-L21-C2</t>
  </si>
  <si>
    <t>KYPLW1-M-L21-C1</t>
  </si>
  <si>
    <t>PTLAN1H</t>
  </si>
  <si>
    <t>KLARU1-M-L18-B2</t>
  </si>
  <si>
    <t>KLGOV1H</t>
  </si>
  <si>
    <t>ANPUB2-M-L85-A1</t>
  </si>
  <si>
    <t>MTWN1H</t>
  </si>
  <si>
    <t>ZMAH19-M-L18-E1</t>
  </si>
  <si>
    <t>KYKUN1G</t>
  </si>
  <si>
    <t>ZJAL14H</t>
  </si>
  <si>
    <t>KYUOP3-M-L18-C1</t>
  </si>
  <si>
    <t>PTWAN1-M-L85-D1</t>
  </si>
  <si>
    <t>KUMIN1-M-L85-A1</t>
  </si>
  <si>
    <t>KUIBB1-M-L18-C1</t>
  </si>
  <si>
    <t>KGKIT3H</t>
  </si>
  <si>
    <t>ANMIH2-M-L21-D2</t>
  </si>
  <si>
    <t>GLHEE1-M-L85-C1</t>
  </si>
  <si>
    <t>KGRUW1-M-L85-A1</t>
  </si>
  <si>
    <t>ZHOM33-M-L85-A1</t>
  </si>
  <si>
    <t>KYDAN2-M-L85-B1</t>
  </si>
  <si>
    <t>GMMOR1-M-L21-A2</t>
  </si>
  <si>
    <t>KUMAS1-M-L85-A1</t>
  </si>
  <si>
    <t>ZHOM60I</t>
  </si>
  <si>
    <t>ANPUB2-M-L85-C1</t>
  </si>
  <si>
    <t>HMKAR1-M-L85-A1</t>
  </si>
  <si>
    <t>KLPOR1H</t>
  </si>
  <si>
    <t>ZKAD22I</t>
  </si>
  <si>
    <t>GMPLW1I</t>
  </si>
  <si>
    <t>ZHOM60-M-L21-A2</t>
  </si>
  <si>
    <t>ZDEH17G</t>
  </si>
  <si>
    <t>GMKWG2-M-L85-C1</t>
  </si>
  <si>
    <t>COL312G</t>
  </si>
  <si>
    <t>POWEL1-M-L85-A1</t>
  </si>
  <si>
    <t>ZHOM05I</t>
  </si>
  <si>
    <t>KUWAR1H</t>
  </si>
  <si>
    <t>RTHAW2-M-L85-A1</t>
  </si>
  <si>
    <t>HMNON1-M-L85-B1</t>
  </si>
  <si>
    <t>ZBIY33H</t>
  </si>
  <si>
    <t>KGKOT1-M-L85-C1</t>
  </si>
  <si>
    <t>ANWIJ4G</t>
  </si>
  <si>
    <t>ZKOT26G</t>
  </si>
  <si>
    <t>GLGAL5-M-L85-C1</t>
  </si>
  <si>
    <t>ZHOM34-M-L21-C2</t>
  </si>
  <si>
    <t>COL498-M-L21-C2</t>
  </si>
  <si>
    <t>ZHOM04-M-L18-D1</t>
  </si>
  <si>
    <t>ZKAD07-M-L85-A1</t>
  </si>
  <si>
    <t>ZMAH63G</t>
  </si>
  <si>
    <t>HMWEL1G</t>
  </si>
  <si>
    <t>KLBAN1I</t>
  </si>
  <si>
    <t>PTNAI1-M-L85-C1</t>
  </si>
  <si>
    <t>KYPUL1-M-L85-B1</t>
  </si>
  <si>
    <t>BDBAN1-M-L21-B2</t>
  </si>
  <si>
    <t>LCC117H</t>
  </si>
  <si>
    <t>COL031G</t>
  </si>
  <si>
    <t>MTDEL1-M-L18-B2</t>
  </si>
  <si>
    <t>ZKAD34G</t>
  </si>
  <si>
    <t>COL369G</t>
  </si>
  <si>
    <t>AMNAW1-M-L85-D1</t>
  </si>
  <si>
    <t>KYAMU1-M-L85-B1</t>
  </si>
  <si>
    <t>KGKUM1-M-L85-A1</t>
  </si>
  <si>
    <t>KUPIL1-M-L18-I1</t>
  </si>
  <si>
    <t>RTANG1G</t>
  </si>
  <si>
    <t>KYBAH2-M-L18-B1</t>
  </si>
  <si>
    <t>KGDER2-M-L85-A1</t>
  </si>
  <si>
    <t>KUPIL1F</t>
  </si>
  <si>
    <t>HMJUL2-M-L85-A1</t>
  </si>
  <si>
    <t>ZHOM29-M-L21-C2</t>
  </si>
  <si>
    <t>RTPEL1G</t>
  </si>
  <si>
    <t>KYULA1-M-L85-C1</t>
  </si>
  <si>
    <t>GMPOR1G</t>
  </si>
  <si>
    <t>PTTAL1-M-L85-B1</t>
  </si>
  <si>
    <t>ZBIY09H</t>
  </si>
  <si>
    <t>QCZES1G</t>
  </si>
  <si>
    <t>MTHIT3I</t>
  </si>
  <si>
    <t>MTGAN1G</t>
  </si>
  <si>
    <t>GLKRP1I</t>
  </si>
  <si>
    <t xml:space="preserve">KYDAU1I </t>
  </si>
  <si>
    <t>KLYAT1C</t>
  </si>
  <si>
    <t>ANHOR2G</t>
  </si>
  <si>
    <t>RTPAN1G</t>
  </si>
  <si>
    <t>BDBAM1H</t>
  </si>
  <si>
    <t>POWEL1-M-L85-B1</t>
  </si>
  <si>
    <t>ZKDU46-M-L18-B2</t>
  </si>
  <si>
    <t>KGWER3-M-L85-A1</t>
  </si>
  <si>
    <t>RTBPT1-M-L85-B1</t>
  </si>
  <si>
    <t>GMPEE1-M-L85-B1</t>
  </si>
  <si>
    <t>ZKOT07-M-L18-B2</t>
  </si>
  <si>
    <t>GMPAR2-M-L85-C1</t>
  </si>
  <si>
    <t>ZWAT18-M-L21-A2</t>
  </si>
  <si>
    <t>ZKEL12-M-L21-A2</t>
  </si>
  <si>
    <t>ZNUG21-M-L21-B2</t>
  </si>
  <si>
    <t>COL548H</t>
  </si>
  <si>
    <t>MOKK1X</t>
  </si>
  <si>
    <t>JFALL1I</t>
  </si>
  <si>
    <t>KUBOH1H</t>
  </si>
  <si>
    <t>ND_Pepiliyana_M_a3</t>
  </si>
  <si>
    <t>ZMAH11-M-L85-B1</t>
  </si>
  <si>
    <t>HMSEE1B</t>
  </si>
  <si>
    <t>ANJAY1-M-L85-C1</t>
  </si>
  <si>
    <t>ZWAT13-M-L85-A1</t>
  </si>
  <si>
    <t>AMUHA1B</t>
  </si>
  <si>
    <t>BDJAN1-M-L85-C1</t>
  </si>
  <si>
    <t>GMKTG1-M-L85-A1</t>
  </si>
  <si>
    <t>KUPSG1-M-L85-A1</t>
  </si>
  <si>
    <t>MOMAD2A</t>
  </si>
  <si>
    <t>MLMAT8-M-L21-B1</t>
  </si>
  <si>
    <t>PTNOR2-M-L85-A1</t>
  </si>
  <si>
    <t>COL009-M-L21-B2</t>
  </si>
  <si>
    <t>MLUKU2-M-L18-C3</t>
  </si>
  <si>
    <t>ZWAT16-M-L21-A2</t>
  </si>
  <si>
    <t>ZHOM01-M-L18-G1</t>
  </si>
  <si>
    <t>GLBAL1-M-L85-A1</t>
  </si>
  <si>
    <t>KYBAH3-M-L21-C1</t>
  </si>
  <si>
    <t>ZWAT37H</t>
  </si>
  <si>
    <t>ZKDU36H</t>
  </si>
  <si>
    <t>ZHOM56-M-L18-A2</t>
  </si>
  <si>
    <t>ANEPP1-M-L21-C2</t>
  </si>
  <si>
    <t>MOKIR1C</t>
  </si>
  <si>
    <t>ANGAK1C</t>
  </si>
  <si>
    <t>ZKSB54-M-L21-B2</t>
  </si>
  <si>
    <t>KYPLK3-M-L18-C1</t>
  </si>
  <si>
    <t>GMWER1G</t>
  </si>
  <si>
    <t>KUTWN6H</t>
  </si>
  <si>
    <t>MLGAL2-M-L-85-C1</t>
  </si>
  <si>
    <t>PTNOR1-M-L18-A3</t>
  </si>
  <si>
    <t>ZKOT04-M-L85-B1</t>
  </si>
  <si>
    <t>TRTRI7-M-L18-C2</t>
  </si>
  <si>
    <t>HMANG2-M-L85-C1</t>
  </si>
  <si>
    <t>COL515I</t>
  </si>
  <si>
    <t>KYAMP6H</t>
  </si>
  <si>
    <t>ZJAL12H</t>
  </si>
  <si>
    <t>KUMLW1-M-L85-C1</t>
  </si>
  <si>
    <t>ANABE3-M-L85-A1</t>
  </si>
  <si>
    <t>KYPIT2-M-L18-C3</t>
  </si>
  <si>
    <t>ZMAH19H</t>
  </si>
  <si>
    <t>ANGLK1-M-L85-C1</t>
  </si>
  <si>
    <t>ANIHM1H</t>
  </si>
  <si>
    <t>JFNEL1-M-L85-C1</t>
  </si>
  <si>
    <t>KLYTD1H</t>
  </si>
  <si>
    <t>ZJAL28-M-L18-B1</t>
  </si>
  <si>
    <t>NUPUS1X</t>
  </si>
  <si>
    <t>GMWEW1-M-L21-C2</t>
  </si>
  <si>
    <t>ZKAD27H</t>
  </si>
  <si>
    <t>GMKTW1X</t>
  </si>
  <si>
    <t>KGKEG3-M-L85-B1</t>
  </si>
  <si>
    <t>KGARD1-M-L85-C1</t>
  </si>
  <si>
    <t>KUMAH1-M-L18-C2</t>
  </si>
  <si>
    <t>KYWER1-M-L85-B1</t>
  </si>
  <si>
    <t>KUKUB1-M-L85-C1</t>
  </si>
  <si>
    <t>CBWAG3A</t>
  </si>
  <si>
    <t>LCZ036-M-L21-B2</t>
  </si>
  <si>
    <t>KUHOR1-M-L85-C1</t>
  </si>
  <si>
    <t>KLWPN1H</t>
  </si>
  <si>
    <t>GLTLW1-M-L85-A1</t>
  </si>
  <si>
    <t>KLPIN1H</t>
  </si>
  <si>
    <t>KGMAW2H</t>
  </si>
  <si>
    <t>ANABE1L</t>
  </si>
  <si>
    <t>KLWAD4H</t>
  </si>
  <si>
    <t>ANTAL2-M-L85-A1</t>
  </si>
  <si>
    <t>KUNUG1B</t>
  </si>
  <si>
    <t>PTCHI4G</t>
  </si>
  <si>
    <t>KUTWN2-M-L21-B2</t>
  </si>
  <si>
    <t>HMALU1A</t>
  </si>
  <si>
    <t xml:space="preserve">COL602H </t>
  </si>
  <si>
    <t xml:space="preserve">KNKIL2-M-L85-B1 </t>
  </si>
  <si>
    <t xml:space="preserve">ANKEK4-M-L85-B1 </t>
  </si>
  <si>
    <t xml:space="preserve">LTR021-M-L18-A1 </t>
  </si>
  <si>
    <t>ZBAT23-M-L21-A2</t>
  </si>
  <si>
    <t xml:space="preserve">ANKEK2-M-L85-B1 </t>
  </si>
  <si>
    <t xml:space="preserve"> IBJJC1G</t>
  </si>
  <si>
    <t>KLNEB1-M-L18-I1</t>
  </si>
  <si>
    <t>KYAKU3-M-L85-B1</t>
  </si>
  <si>
    <t>ZMAH10-M-L21-B2</t>
  </si>
  <si>
    <t>KURAM2-M-L85-A1</t>
  </si>
  <si>
    <t xml:space="preserve">ZKDU37-M-L18-G1 </t>
  </si>
  <si>
    <t xml:space="preserve">ANKTK1-M-L85-C1 </t>
  </si>
  <si>
    <t xml:space="preserve">GLHEE1-M-L85-C1 </t>
  </si>
  <si>
    <t>ANNOC2-M-L85-C1</t>
  </si>
  <si>
    <t>GMGAM5-M-L21-A2</t>
  </si>
  <si>
    <t xml:space="preserve">MLBEL1-M-L85-C1 </t>
  </si>
  <si>
    <t>ZJAL03H</t>
  </si>
  <si>
    <t xml:space="preserve">JFJAF6-M-L18-B1 </t>
  </si>
  <si>
    <t xml:space="preserve">MTWEL2-M-L85-B1 </t>
  </si>
  <si>
    <t xml:space="preserve">COL034-M-L18-A3 </t>
  </si>
  <si>
    <t>COL110G</t>
  </si>
  <si>
    <t>LCZ011H</t>
  </si>
  <si>
    <t>ZWAT11-M-L21-B2</t>
  </si>
  <si>
    <t>COL363G</t>
  </si>
  <si>
    <t>KLPOT1G</t>
  </si>
  <si>
    <t>KYUOP2-M-L18-A1</t>
  </si>
  <si>
    <t>HMTIS1W</t>
  </si>
  <si>
    <t>ZDOM13G</t>
  </si>
  <si>
    <t>GLNAR1H</t>
  </si>
  <si>
    <t>KUGNG1-M-L85-B1</t>
  </si>
  <si>
    <t>KUMUL1-M-L85-A1</t>
  </si>
  <si>
    <t>KLPAN4G</t>
  </si>
  <si>
    <t>POPOL3-M-L85-B1</t>
  </si>
  <si>
    <t>COL459G</t>
  </si>
  <si>
    <t>KUYAK2I</t>
  </si>
  <si>
    <t>KYHAN3-M-L21-A1</t>
  </si>
  <si>
    <t>AMSAN1-M-L85-B1</t>
  </si>
  <si>
    <t>KUKOB1-M-L85-C1</t>
  </si>
  <si>
    <t>KLBUL1B</t>
  </si>
  <si>
    <t>KLITH2G</t>
  </si>
  <si>
    <t>ZMAH28X</t>
  </si>
  <si>
    <t>KYKUL1-M-L85-C1</t>
  </si>
  <si>
    <t>NUHAT2-M-L18-A2</t>
  </si>
  <si>
    <t>GMKAL2F</t>
  </si>
  <si>
    <t>KUMRM1-M-L85-C1</t>
  </si>
  <si>
    <t>GMKTG1I</t>
  </si>
  <si>
    <t>KUWAR2I</t>
  </si>
  <si>
    <t>ZMRT16-M-L21-C2</t>
  </si>
  <si>
    <t>KLNAL1I</t>
  </si>
  <si>
    <t>ZDEH09-M-L21-A2</t>
  </si>
  <si>
    <t>ZMAH16-M-L18-G1</t>
  </si>
  <si>
    <t>KLPEL2-M-L85-C1</t>
  </si>
  <si>
    <t>HMHUN3-M-L85-A1</t>
  </si>
  <si>
    <t>RTERP1-M-L85-A1</t>
  </si>
  <si>
    <t>KLKAL5G</t>
  </si>
  <si>
    <t>KUALW3-M-L85-C1</t>
  </si>
  <si>
    <t>GMKUR2H</t>
  </si>
  <si>
    <t>MTMAL1Y</t>
  </si>
  <si>
    <t>ZMRT02-M-L18-B2</t>
  </si>
  <si>
    <t>ZKOT07-M-L18-G1</t>
  </si>
  <si>
    <t>ANANU1-M-L18-C4</t>
  </si>
  <si>
    <t>ANMOR3I</t>
  </si>
  <si>
    <t>KGDER1-M-L21-A2</t>
  </si>
  <si>
    <t>KUUHU2-M-L85-C1</t>
  </si>
  <si>
    <t>KUPOT1-M-L85-C1</t>
  </si>
  <si>
    <t>VUNER2-M-L85-C1</t>
  </si>
  <si>
    <t>CBGLE1A</t>
  </si>
  <si>
    <t>HMBEL1-M-L85-A1</t>
  </si>
  <si>
    <t>COL209-M-L21-A1</t>
  </si>
  <si>
    <t>ANRAJ1-M-L85-A1</t>
  </si>
  <si>
    <t>ZBAT05-M-L85-A1</t>
  </si>
  <si>
    <t>CBPAD2-M-L85-A1</t>
  </si>
  <si>
    <t>ZMRT25-M-L18-H1</t>
  </si>
  <si>
    <t>JFUDU1H</t>
  </si>
  <si>
    <t>MLWAR1-M-L21-B1</t>
  </si>
  <si>
    <t>GMYAG1-M-L21-C2</t>
  </si>
  <si>
    <t>ZKSB49G</t>
  </si>
  <si>
    <t>ZKSB12-M-L18-B2</t>
  </si>
  <si>
    <t>ZKSB57G</t>
  </si>
  <si>
    <t>VUVAV1H</t>
  </si>
  <si>
    <t>KYPUT1-M-L18-C2</t>
  </si>
  <si>
    <t>RTKUR1I</t>
  </si>
  <si>
    <t>BTKNC1H</t>
  </si>
  <si>
    <t>BDBER1G</t>
  </si>
  <si>
    <t>ZBIY06I</t>
  </si>
  <si>
    <t>ZMRT28G</t>
  </si>
  <si>
    <t>ANWIJ2I</t>
  </si>
  <si>
    <t>KYGEL1H</t>
  </si>
  <si>
    <t>NUNUW7-M-L18-E1</t>
  </si>
  <si>
    <t>RTWEL1W</t>
  </si>
  <si>
    <t>GLGAL3-M-L21-B2</t>
  </si>
  <si>
    <t xml:space="preserve">PTMAD2H
</t>
  </si>
  <si>
    <t>ZJAL13I</t>
  </si>
  <si>
    <t>KUWAR1-M-L85-A1</t>
  </si>
  <si>
    <t>GMASG1H</t>
  </si>
  <si>
    <t>KLMHB2I</t>
  </si>
  <si>
    <t>ZMAH05I</t>
  </si>
  <si>
    <t>ZKDU45-M-L85-A1</t>
  </si>
  <si>
    <t>MTMAL1-M-L85-C1</t>
  </si>
  <si>
    <t>BTERA3-M-L18-B1</t>
  </si>
  <si>
    <t>NURAG1W</t>
  </si>
  <si>
    <t>MTGAN2-M-L18-H1</t>
  </si>
  <si>
    <t>COL319G</t>
  </si>
  <si>
    <t>TRANN1I</t>
  </si>
  <si>
    <t>RTPAN2-M-L85-B1</t>
  </si>
  <si>
    <t xml:space="preserve">MTMAT2-M-L21-B2
</t>
  </si>
  <si>
    <t xml:space="preserve">CBAWI1-M-L85-C1 </t>
  </si>
  <si>
    <t>ZKAD07-M-L85-B1</t>
  </si>
  <si>
    <t>COL374I</t>
  </si>
  <si>
    <t>GLGAL3F</t>
  </si>
  <si>
    <t>COL055G</t>
  </si>
  <si>
    <t>GMRAN1-M-L85-C1</t>
  </si>
  <si>
    <t>ZHOM22-M-L21-B2</t>
  </si>
  <si>
    <t>KUWAR2-M-L18-B2</t>
  </si>
  <si>
    <t>POHAB1-M-L85-B1</t>
  </si>
  <si>
    <t>MTTWN2X</t>
  </si>
  <si>
    <t>KGRNK1I</t>
  </si>
  <si>
    <t>ZWAT25-M-L18-E1</t>
  </si>
  <si>
    <t>KUPOL3H</t>
  </si>
  <si>
    <t>KUAMB1-M-L18-A1</t>
  </si>
  <si>
    <t>IBANH1I</t>
  </si>
  <si>
    <t>KLMHB1-M-L85-A1</t>
  </si>
  <si>
    <t>KYMEN1-M-L85-A1</t>
  </si>
  <si>
    <t>KUYAP1G</t>
  </si>
  <si>
    <t>KYDEH1I</t>
  </si>
  <si>
    <t>ZMAH23F</t>
  </si>
  <si>
    <t>MTKAB1-M-L85-A1</t>
  </si>
  <si>
    <t>KLHIR1-M-L85-C1</t>
  </si>
  <si>
    <t>ANKUR1-M-L18-B1</t>
  </si>
  <si>
    <t>MLMAK1I</t>
  </si>
  <si>
    <t>ZKAD19H </t>
  </si>
  <si>
    <t>RTKUR3-M-L85-C1</t>
  </si>
  <si>
    <t>ZKOT03-M-L85-B1</t>
  </si>
  <si>
    <t>VUNER2-M-L21-A2</t>
  </si>
  <si>
    <t>KYPER5-M-L18-B3</t>
  </si>
  <si>
    <t>COL286H</t>
  </si>
  <si>
    <t>RTBOR1H</t>
  </si>
  <si>
    <t>MTWAT1-M-L85-A1</t>
  </si>
  <si>
    <t>ZBAT48I</t>
  </si>
  <si>
    <t>MTMOT1A</t>
  </si>
  <si>
    <t>ZHOM11T</t>
  </si>
  <si>
    <t>TRSER2-M-L85-C1</t>
  </si>
  <si>
    <t>KYPLW1-M-L85-B1</t>
  </si>
  <si>
    <t>GLPIT1-M-L85-B1</t>
  </si>
  <si>
    <t>AMKON1H</t>
  </si>
  <si>
    <t>LCZ029H</t>
  </si>
  <si>
    <t>GLTWN8-M-L85-C1</t>
  </si>
  <si>
    <t>PTKOT1H</t>
  </si>
  <si>
    <t>MRMAN6H</t>
  </si>
  <si>
    <t>KUMAT1I</t>
  </si>
  <si>
    <t>BDBAT1-M-L85-C1</t>
  </si>
  <si>
    <t>KYGLG3-M-L21-C1</t>
  </si>
  <si>
    <t>KUTHO1-M-L85-B1</t>
  </si>
  <si>
    <t>KLHAN1-M-L85-C1</t>
  </si>
  <si>
    <t>TRGOM2G</t>
  </si>
  <si>
    <t>BDMAH8-M-L21-C1</t>
  </si>
  <si>
    <t>GMKOS1I</t>
  </si>
  <si>
    <t>KLTKL1-M-L85-A1</t>
  </si>
  <si>
    <t>KLALU1Y</t>
  </si>
  <si>
    <t>CBPAD3G</t>
  </si>
  <si>
    <t>POELA1A/POELA1-M-L85-A1</t>
  </si>
  <si>
    <t>ZKSB12I</t>
  </si>
  <si>
    <t>RM_Makandana_M_b5</t>
  </si>
  <si>
    <t>ANGBW5I</t>
  </si>
  <si>
    <t>MTMAT2-M-L23-B1</t>
  </si>
  <si>
    <t>ZBIY02G</t>
  </si>
  <si>
    <t>ANMAD3-M-L85-C1</t>
  </si>
  <si>
    <t>GMNAI1-M-L85-C1</t>
  </si>
  <si>
    <t>COL476-M-L18-H1</t>
  </si>
  <si>
    <t>GMUDM1-M-L85-C1</t>
  </si>
  <si>
    <t>ZKDU13I</t>
  </si>
  <si>
    <t>NG_Seeduwa_M_c5</t>
  </si>
  <si>
    <t>AMAMP3W</t>
  </si>
  <si>
    <t>KUPER1-M-L85-B1</t>
  </si>
  <si>
    <t>BW_Bandarawela_E_a4</t>
  </si>
  <si>
    <t>ANGLK1-M-L85-B1</t>
  </si>
  <si>
    <t>ANNAC1-M-L85-B1</t>
  </si>
  <si>
    <t>ZJAL24-M-L18-C2</t>
  </si>
  <si>
    <t>JFJAF2-M-L85-B1</t>
  </si>
  <si>
    <t>KYUOP5-M-L18-A1</t>
  </si>
  <si>
    <t>LKU018-M-L21-C2</t>
  </si>
  <si>
    <t>JFALA1-M-L85-C1</t>
  </si>
  <si>
    <t>KGHET1X</t>
  </si>
  <si>
    <t>GMGAM2-M-L85-C1</t>
  </si>
  <si>
    <t>KI_Dekatana_M_a5 </t>
  </si>
  <si>
    <t>CBPAD3-M-L85-B1</t>
  </si>
  <si>
    <t>PTANA1-M-L18-A3</t>
  </si>
  <si>
    <t xml:space="preserve">KYPLW1C   </t>
  </si>
  <si>
    <t>ZWAT05G</t>
  </si>
  <si>
    <t>TRPUL3-M-L18-A2</t>
  </si>
  <si>
    <t>ZKSB32C</t>
  </si>
  <si>
    <t>GLKRP1-M-L85-A1</t>
  </si>
  <si>
    <t>GMWEL1F</t>
  </si>
  <si>
    <t>LCC080-M-L21-A2</t>
  </si>
  <si>
    <t>ANTWN4I</t>
  </si>
  <si>
    <t>ZWAT11-M-L85-B1</t>
  </si>
  <si>
    <t>ZDEH58G</t>
  </si>
  <si>
    <t>GLWAL1C</t>
  </si>
  <si>
    <t>ZWAT17-M-L85-A1</t>
  </si>
  <si>
    <t>MOKIR2G</t>
  </si>
  <si>
    <t>KYAMB1-M-L85-C1</t>
  </si>
  <si>
    <t>KGKAR1G</t>
  </si>
  <si>
    <t>KLHOR2-M-L85-C1</t>
  </si>
  <si>
    <t>KLKAT5G</t>
  </si>
  <si>
    <t>ZWAT15-M-L85-B1</t>
  </si>
  <si>
    <t>ZKSB48B</t>
  </si>
  <si>
    <t>ZDEH02-M-L85-B1</t>
  </si>
  <si>
    <t>ANANU9-M-L85-D1</t>
  </si>
  <si>
    <t>KYGUN1-M-L18-A2</t>
  </si>
  <si>
    <t>GLRAT1G</t>
  </si>
  <si>
    <t>BDBAN1-M-L21-C2</t>
  </si>
  <si>
    <t>MLPLP1-M-L21-B1</t>
  </si>
  <si>
    <t>POATG1-M-L85-A1</t>
  </si>
  <si>
    <t>PTNAI2H</t>
  </si>
  <si>
    <t>KUULP1-M-L85-C1</t>
  </si>
  <si>
    <t>ZKEL32G</t>
  </si>
  <si>
    <t>ZNUG53I</t>
  </si>
  <si>
    <t>MTHAK2F</t>
  </si>
  <si>
    <t>MLPLP1-M-L85-B1</t>
  </si>
  <si>
    <t>MLTHO1F</t>
  </si>
  <si>
    <t>IBNCI1H</t>
  </si>
  <si>
    <t>KYGUN1-M-L21-C2</t>
  </si>
  <si>
    <t>MTMEE1I</t>
  </si>
  <si>
    <t>GLHIK1G</t>
  </si>
  <si>
    <t>TRTRI7C</t>
  </si>
  <si>
    <t>KUPOT2-M-L21-A2</t>
  </si>
  <si>
    <t>TRKAN4C</t>
  </si>
  <si>
    <t>MOKIR2I</t>
  </si>
  <si>
    <t>POHIN3-M-L85-B1</t>
  </si>
  <si>
    <t>KUWAD1-M-L85-C1</t>
  </si>
  <si>
    <t>GMWER1-M-L85-A1</t>
  </si>
  <si>
    <t xml:space="preserve">ZKSB12-M-L85-B1
</t>
  </si>
  <si>
    <t xml:space="preserve">KUMIN1-M-L85-C1
</t>
  </si>
  <si>
    <t>GMMIN1-M-L85-A1</t>
  </si>
  <si>
    <t>KYGAL1-M-L85-B1</t>
  </si>
  <si>
    <t>KLPOR2H</t>
  </si>
  <si>
    <t>NUNUW1-M-L21-A2</t>
  </si>
  <si>
    <t>RTEHA1-M-L21-A2</t>
  </si>
  <si>
    <t>ZMAH49I</t>
  </si>
  <si>
    <t>COL211I</t>
  </si>
  <si>
    <t>NURAG1X</t>
  </si>
  <si>
    <t>ZDEH51G</t>
  </si>
  <si>
    <t>GMGAM6G</t>
  </si>
  <si>
    <t>KGKEG1-M-L21-B2</t>
  </si>
  <si>
    <t>BDDIY1-M-L21-A2</t>
  </si>
  <si>
    <t>KUWAD2H</t>
  </si>
  <si>
    <t>MTGAN1-M-L85-C1</t>
  </si>
  <si>
    <t>GMSEE3X</t>
  </si>
  <si>
    <t>ANKTY1G</t>
  </si>
  <si>
    <t>MTDIK2-M-L85-C1</t>
  </si>
  <si>
    <t>KLPIN1-M-L85-A1</t>
  </si>
  <si>
    <t>ZKSB21-M-L85-A1</t>
  </si>
  <si>
    <t>KYBOK2-M-L18-B1</t>
  </si>
  <si>
    <t>ZWAT05-M-L85-C1</t>
  </si>
  <si>
    <t>BDAKK1-M-L85-B1</t>
  </si>
  <si>
    <t>KUWAD1I</t>
  </si>
  <si>
    <t>ANANU6I</t>
  </si>
  <si>
    <t>HMHUN3-M-L85-C1</t>
  </si>
  <si>
    <t>IBSPI1I</t>
  </si>
  <si>
    <t>COL012Y</t>
  </si>
  <si>
    <t>COL353-M-L21-C2</t>
  </si>
  <si>
    <t>GLBTD1G</t>
  </si>
  <si>
    <t>RTRAM1G</t>
  </si>
  <si>
    <t>ZWAT13I</t>
  </si>
  <si>
    <t>ANWIJ1-M-L85-A1</t>
  </si>
  <si>
    <t>KYHEE1Y</t>
  </si>
  <si>
    <t>COL418G</t>
  </si>
  <si>
    <t>ZJAL12I</t>
  </si>
  <si>
    <t>GMKUR4-M-L21-B2</t>
  </si>
  <si>
    <t>ZDOM08-M-L21-B2</t>
  </si>
  <si>
    <t>GMKUR4-M-L21-A2</t>
  </si>
  <si>
    <t>ANANU1-M-L21-C1</t>
  </si>
  <si>
    <t>PTCHI5H</t>
  </si>
  <si>
    <t>PTMAR1X</t>
  </si>
  <si>
    <t>KLPOT1I</t>
  </si>
  <si>
    <t>KYAMB2H</t>
  </si>
  <si>
    <t>KUPID1-M-L85-A1</t>
  </si>
  <si>
    <t>KUNAR1-M-L85-C1</t>
  </si>
  <si>
    <t>KLWAS1-M-L21-B2</t>
  </si>
  <si>
    <t>MLDIG1-M-L85-A1</t>
  </si>
  <si>
    <t>GMHAK1-M-L85-B1</t>
  </si>
  <si>
    <t>CBARU1I</t>
  </si>
  <si>
    <t>ANANU8H</t>
  </si>
  <si>
    <t>ZDEH09-M-L21-B2</t>
  </si>
  <si>
    <t>KYKUN3-M-L18-C1</t>
  </si>
  <si>
    <t>RTKUR3-M-L85-A1</t>
  </si>
  <si>
    <t>ZMAH68-M-L21-B2</t>
  </si>
  <si>
    <t>ZWAT52-M-L21-C2</t>
  </si>
  <si>
    <t>GMIMB1-M-L21-B2</t>
  </si>
  <si>
    <t>KYPUS1G</t>
  </si>
  <si>
    <t>NUG24-M-L21-C2</t>
  </si>
  <si>
    <t>ZBAT54H</t>
  </si>
  <si>
    <t>ZKDU02-M-L85-B1</t>
  </si>
  <si>
    <t>KLWAL2-M-L18-H1</t>
  </si>
  <si>
    <t>MOMKG1G</t>
  </si>
  <si>
    <t>NUG07-M-L21-B2</t>
  </si>
  <si>
    <t>ZMAH09-M-L21-B2</t>
  </si>
  <si>
    <t>COL031-M-L21-A2</t>
  </si>
  <si>
    <t>ZNUG24H</t>
  </si>
  <si>
    <t>JFCHP1-M-L85-A1</t>
  </si>
  <si>
    <t>RTELA1-M-L85-A1</t>
  </si>
  <si>
    <t>GMWLN1-M-L85-A1</t>
  </si>
  <si>
    <t>COL113-M-L21-B2</t>
  </si>
  <si>
    <t>ZBAT14-M-L21-C2</t>
  </si>
  <si>
    <t>ANKEK3I</t>
  </si>
  <si>
    <t>BDBAL1W</t>
  </si>
  <si>
    <t>KGYAT2F</t>
  </si>
  <si>
    <t>ANPUB2-M-L85-B1</t>
  </si>
  <si>
    <t>ANSEE2-M-L85-A1</t>
  </si>
  <si>
    <t>ZKSB24H</t>
  </si>
  <si>
    <t>ANADW1-M-L85-A1</t>
  </si>
  <si>
    <t>ZBIY01-M-L85-A1</t>
  </si>
  <si>
    <t>KLALU1-M-L85-B1</t>
  </si>
  <si>
    <t>KLITH2-M-L85-A1</t>
  </si>
  <si>
    <t>VUPOO2-M-L85-A1</t>
  </si>
  <si>
    <t>ZDEH14-M-L21-C2</t>
  </si>
  <si>
    <t>KUKEP1-M-L85-B1</t>
  </si>
  <si>
    <t>PTWEL1-M-L85-A1</t>
  </si>
  <si>
    <t>PTWEN4-M-L21-C2</t>
  </si>
  <si>
    <t>KYDOR1G</t>
  </si>
  <si>
    <t>MTMAT3G</t>
  </si>
  <si>
    <t>NUUDA2-M-L85-B1</t>
  </si>
  <si>
    <t>ANANU1-M-L18-B1</t>
  </si>
  <si>
    <t>KLPEL3-M-L85-A1</t>
  </si>
  <si>
    <t>GMWAL1-M-L85-C1</t>
  </si>
  <si>
    <t>KUMKW1H</t>
  </si>
  <si>
    <t xml:space="preserve">	TRTRI1-M-L18-A3</t>
  </si>
  <si>
    <t>NULAX3G</t>
  </si>
  <si>
    <t>RTGOD1-M-L85-C1</t>
  </si>
  <si>
    <t>GMWAL1-M-L85-D1</t>
  </si>
  <si>
    <t>NUMAS1-M-L85-A1</t>
  </si>
  <si>
    <t>MLNAU1-M-L21-B1</t>
  </si>
  <si>
    <t>Site-LAT</t>
  </si>
  <si>
    <t>Site-LON</t>
  </si>
  <si>
    <t>N/A</t>
  </si>
  <si>
    <t>New site</t>
  </si>
  <si>
    <t>Resolved</t>
  </si>
  <si>
    <t>New Site</t>
  </si>
  <si>
    <t xml:space="preserve">New Site </t>
  </si>
  <si>
    <t>Proposed Solution</t>
  </si>
  <si>
    <t>Inform CRM to convey the message</t>
  </si>
  <si>
    <t>Increase capacity</t>
  </si>
  <si>
    <t>Inform CRM to convey the Message</t>
  </si>
  <si>
    <t>Power down issue</t>
  </si>
  <si>
    <t xml:space="preserve">Increase capacity </t>
  </si>
  <si>
    <t>Increase Capacity</t>
  </si>
  <si>
    <t>Inform CRM to Convey the message</t>
  </si>
  <si>
    <t>Cannot contact</t>
  </si>
  <si>
    <t>Need to follow up</t>
  </si>
  <si>
    <t>4th sector</t>
  </si>
  <si>
    <t>MSISDN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</si>
</sst>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0_ "/>
    <numFmt numFmtId="165" formatCode="0.00000"/>
    <numFmt numFmtId="166" formatCode="0.00000000"/>
    <numFmt numFmtId="167" formatCode="0;[Red]0"/>
    <numFmt numFmtId="168" formatCode="0.000000"/>
    <numFmt numFmtId="169" formatCode="0.0000"/>
  </numFmts>
  <fonts count="24" x14ac:knownFonts="1">
    <font>
      <sz val="11"/>
      <color theme="1"/>
      <name val="Aptos Narrow"/>
      <family val="2"/>
      <scheme val="minor"/>
    </font>
    <font>
      <sz val="11"/>
      <color theme="1"/>
      <name val="Aptos Narrow"/>
      <family val="2"/>
      <scheme val="minor"/>
    </font>
    <font>
      <b/>
      <sz val="8"/>
      <color theme="1"/>
      <name val="Aptos Narrow"/>
      <family val="2"/>
      <scheme val="minor"/>
    </font>
    <font>
      <sz val="8"/>
      <name val="Aptos Narrow"/>
      <family val="2"/>
      <scheme val="minor"/>
    </font>
    <font>
      <sz val="8"/>
      <name val="Calibri"/>
      <family val="2"/>
    </font>
    <font>
      <sz val="8"/>
      <color theme="1"/>
      <name val="Calibri"/>
      <family val="2"/>
    </font>
    <font>
      <sz val="8"/>
      <color rgb="FF000000"/>
      <name val="Calibri"/>
      <family val="2"/>
    </font>
    <font>
      <sz val="8"/>
      <color theme="1"/>
      <name val="Aptos Narrow"/>
      <family val="2"/>
      <scheme val="minor"/>
    </font>
    <font>
      <sz val="8"/>
      <color rgb="FF000000"/>
      <name val="Aptos Narrow"/>
      <family val="2"/>
      <scheme val="minor"/>
    </font>
    <font>
      <sz val="8"/>
      <color theme="1"/>
      <name val="Arial"/>
      <family val="2"/>
    </font>
    <font>
      <sz val="8"/>
      <color theme="1"/>
      <name val="Aptos Narrow"/>
      <family val="2"/>
    </font>
    <font>
      <sz val="8"/>
      <color rgb="FF212121"/>
      <name val="Aptos Narrow"/>
      <family val="2"/>
      <scheme val="minor"/>
    </font>
    <font>
      <sz val="8"/>
      <color rgb="FF000000"/>
      <name val="Aptos"/>
      <family val="2"/>
    </font>
    <font>
      <vertAlign val="superscript"/>
      <sz val="8"/>
      <name val="Calibri"/>
      <family val="2"/>
    </font>
    <font>
      <sz val="9"/>
      <name val="Calibri"/>
      <family val="2"/>
    </font>
    <font>
      <sz val="8"/>
      <name val="Aptos"/>
      <family val="2"/>
    </font>
    <font>
      <sz val="9"/>
      <color rgb="FF000000"/>
      <name val="Calibri"/>
      <family val="2"/>
    </font>
    <font>
      <b/>
      <sz val="9"/>
      <color indexed="81"/>
      <name val="Tahoma"/>
      <family val="2"/>
    </font>
    <font>
      <sz val="9"/>
      <color indexed="81"/>
      <name val="Tahoma"/>
      <family val="2"/>
    </font>
    <font>
      <sz val="8"/>
      <color rgb="FF1F497D"/>
      <name val="Calibri"/>
      <family val="2"/>
    </font>
    <font>
      <b/>
      <sz val="8"/>
      <name val="Aptos Narrow"/>
      <family val="2"/>
      <scheme val="minor"/>
    </font>
    <font>
      <sz val="8"/>
      <name val="Roboto"/>
    </font>
    <font>
      <sz val="10"/>
      <color theme="1"/>
      <name val="Aptos Narrow"/>
      <family val="2"/>
      <scheme val="minor"/>
    </font>
    <font>
      <sz val="8"/>
      <name val="Aptos Display"/>
      <family val="2"/>
      <scheme val="major"/>
    </font>
  </fonts>
  <fills count="5">
    <fill>
      <patternFill patternType="none"/>
    </fill>
    <fill>
      <patternFill patternType="gray125"/>
    </fill>
    <fill>
      <patternFill patternType="solid">
        <fgColor theme="6" tint="0.39997558519241921"/>
        <bgColor indexed="64"/>
      </patternFill>
    </fill>
    <fill>
      <patternFill patternType="solid">
        <fgColor theme="0"/>
        <bgColor indexed="64"/>
      </patternFill>
    </fill>
    <fill>
      <patternFill patternType="solid">
        <fgColor rgb="FFFFFFFF"/>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theme="0"/>
      </bottom>
      <diagonal/>
    </border>
  </borders>
  <cellStyleXfs count="3">
    <xf numFmtId="0" fontId="0" fillId="0" borderId="0"/>
    <xf numFmtId="0" fontId="1" fillId="0" borderId="0">
      <alignment vertical="center"/>
    </xf>
    <xf numFmtId="0" fontId="1" fillId="0" borderId="0"/>
  </cellStyleXfs>
  <cellXfs count="163">
    <xf numFmtId="0" fontId="0" fillId="0" borderId="0" xfId="0"/>
    <xf numFmtId="0" fontId="2" fillId="0" borderId="0" xfId="0" applyFont="1" applyAlignment="1">
      <alignment horizontal="center" vertical="center" wrapText="1"/>
    </xf>
    <xf numFmtId="0" fontId="2" fillId="2" borderId="1" xfId="0" applyFont="1" applyFill="1" applyBorder="1" applyAlignment="1">
      <alignment horizontal="center" vertical="center" wrapText="1"/>
    </xf>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1" fontId="3" fillId="0" borderId="2" xfId="0" applyNumberFormat="1" applyFont="1" applyBorder="1" applyAlignment="1">
      <alignment horizontal="center" vertical="center" wrapText="1"/>
    </xf>
    <xf numFmtId="0" fontId="3" fillId="3" borderId="2" xfId="0" applyFont="1" applyFill="1" applyBorder="1" applyAlignment="1">
      <alignment horizontal="center" vertical="center" wrapText="1"/>
    </xf>
    <xf numFmtId="17" fontId="3" fillId="0" borderId="2" xfId="0" applyNumberFormat="1" applyFont="1" applyBorder="1" applyAlignment="1">
      <alignment horizontal="center" vertical="center" wrapText="1"/>
    </xf>
    <xf numFmtId="0" fontId="4" fillId="0" borderId="2" xfId="0" applyFont="1" applyBorder="1" applyAlignment="1">
      <alignment horizontal="center" vertical="center"/>
    </xf>
    <xf numFmtId="0" fontId="4" fillId="0" borderId="2" xfId="0" applyFont="1" applyBorder="1" applyAlignment="1">
      <alignment horizontal="center" vertical="center" wrapText="1"/>
    </xf>
    <xf numFmtId="0" fontId="5" fillId="0" borderId="2" xfId="0"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2" xfId="0" applyFont="1" applyBorder="1" applyAlignment="1">
      <alignment horizontal="center" vertical="center" wrapText="1"/>
    </xf>
    <xf numFmtId="164" fontId="5" fillId="0" borderId="2" xfId="0" applyNumberFormat="1" applyFont="1" applyBorder="1" applyAlignment="1">
      <alignment horizontal="center" vertical="center"/>
    </xf>
    <xf numFmtId="164" fontId="4" fillId="0" borderId="2" xfId="0" applyNumberFormat="1" applyFont="1" applyBorder="1" applyAlignment="1">
      <alignment horizontal="center" vertical="center"/>
    </xf>
    <xf numFmtId="0" fontId="6" fillId="0" borderId="2" xfId="0" applyFont="1" applyBorder="1" applyAlignment="1">
      <alignment horizontal="center" vertical="center"/>
    </xf>
    <xf numFmtId="0" fontId="7" fillId="0" borderId="2" xfId="0" applyFont="1" applyBorder="1" applyAlignment="1">
      <alignment horizontal="center" vertical="center"/>
    </xf>
    <xf numFmtId="0" fontId="7" fillId="0" borderId="0" xfId="0" applyFont="1" applyAlignment="1">
      <alignment horizontal="center" vertical="center"/>
    </xf>
    <xf numFmtId="164" fontId="7" fillId="0" borderId="2" xfId="0" applyNumberFormat="1" applyFont="1" applyBorder="1" applyAlignment="1">
      <alignment horizontal="center" vertical="center"/>
    </xf>
    <xf numFmtId="0" fontId="8" fillId="0" borderId="2" xfId="0" applyFont="1" applyBorder="1" applyAlignment="1">
      <alignment horizontal="center" vertical="center"/>
    </xf>
    <xf numFmtId="0" fontId="7" fillId="0" borderId="2" xfId="1" applyFont="1" applyBorder="1" applyAlignment="1">
      <alignment horizontal="center" vertical="center"/>
    </xf>
    <xf numFmtId="0" fontId="8" fillId="0" borderId="2" xfId="0" applyFont="1" applyBorder="1" applyAlignment="1">
      <alignment horizontal="center" vertical="center" wrapText="1"/>
    </xf>
    <xf numFmtId="0" fontId="7" fillId="0" borderId="2" xfId="0" applyFont="1" applyBorder="1" applyAlignment="1">
      <alignment horizontal="center" vertical="center" wrapText="1"/>
    </xf>
    <xf numFmtId="0" fontId="7" fillId="0" borderId="2" xfId="0" quotePrefix="1" applyFont="1" applyBorder="1" applyAlignment="1">
      <alignment horizontal="center" vertical="center"/>
    </xf>
    <xf numFmtId="0" fontId="7" fillId="0" borderId="2" xfId="0" quotePrefix="1" applyFont="1" applyBorder="1" applyAlignment="1">
      <alignment horizontal="center" vertical="center" wrapText="1"/>
    </xf>
    <xf numFmtId="0" fontId="8" fillId="0" borderId="2" xfId="0" quotePrefix="1" applyFont="1" applyBorder="1" applyAlignment="1">
      <alignment horizontal="center" vertical="center"/>
    </xf>
    <xf numFmtId="0" fontId="5" fillId="0" borderId="2" xfId="0" quotePrefix="1" applyFont="1" applyBorder="1" applyAlignment="1">
      <alignment horizontal="center" vertical="center" wrapText="1"/>
    </xf>
    <xf numFmtId="0" fontId="4" fillId="0" borderId="2" xfId="0" quotePrefix="1" applyFont="1" applyBorder="1" applyAlignment="1">
      <alignment horizontal="center" vertical="center"/>
    </xf>
    <xf numFmtId="0" fontId="5" fillId="0" borderId="2" xfId="0" quotePrefix="1" applyFont="1" applyBorder="1" applyAlignment="1">
      <alignment horizontal="center" vertical="center"/>
    </xf>
    <xf numFmtId="0" fontId="6" fillId="0" borderId="0" xfId="0" applyFont="1" applyAlignment="1">
      <alignment horizontal="center" vertical="center"/>
    </xf>
    <xf numFmtId="0" fontId="6" fillId="0" borderId="3" xfId="0" applyFont="1" applyBorder="1" applyAlignment="1">
      <alignment horizontal="center" vertical="center"/>
    </xf>
    <xf numFmtId="0" fontId="5" fillId="0" borderId="3" xfId="0" applyFont="1" applyBorder="1" applyAlignment="1">
      <alignment horizontal="center" vertical="center"/>
    </xf>
    <xf numFmtId="0" fontId="4" fillId="0" borderId="3" xfId="0" applyFont="1" applyBorder="1" applyAlignment="1">
      <alignment horizontal="center" vertical="center"/>
    </xf>
    <xf numFmtId="165" fontId="5" fillId="0" borderId="2" xfId="0" applyNumberFormat="1" applyFont="1" applyBorder="1" applyAlignment="1">
      <alignment horizontal="center" vertical="center"/>
    </xf>
    <xf numFmtId="165" fontId="6" fillId="0" borderId="2" xfId="0" applyNumberFormat="1" applyFont="1" applyBorder="1" applyAlignment="1">
      <alignment horizontal="center" vertical="center"/>
    </xf>
    <xf numFmtId="165" fontId="4" fillId="0" borderId="2" xfId="0" applyNumberFormat="1" applyFont="1" applyBorder="1" applyAlignment="1">
      <alignment horizontal="center" vertical="center"/>
    </xf>
    <xf numFmtId="166" fontId="5" fillId="0" borderId="2" xfId="0" applyNumberFormat="1" applyFont="1" applyBorder="1" applyAlignment="1">
      <alignment horizontal="center" vertical="center"/>
    </xf>
    <xf numFmtId="166" fontId="6" fillId="0" borderId="2" xfId="0" applyNumberFormat="1" applyFont="1" applyBorder="1" applyAlignment="1">
      <alignment horizontal="center" vertical="center"/>
    </xf>
    <xf numFmtId="166" fontId="5" fillId="0" borderId="4" xfId="0" applyNumberFormat="1" applyFont="1" applyBorder="1" applyAlignment="1">
      <alignment horizontal="center" vertical="center"/>
    </xf>
    <xf numFmtId="0" fontId="6" fillId="0" borderId="5" xfId="0" applyFont="1" applyBorder="1" applyAlignment="1">
      <alignment horizontal="center" vertical="center"/>
    </xf>
    <xf numFmtId="0" fontId="6" fillId="0" borderId="5" xfId="0" applyFont="1" applyBorder="1" applyAlignment="1">
      <alignment horizontal="center" vertical="center" wrapText="1"/>
    </xf>
    <xf numFmtId="0" fontId="5" fillId="0" borderId="5" xfId="0" applyFont="1" applyBorder="1" applyAlignment="1">
      <alignment horizontal="center" vertical="center"/>
    </xf>
    <xf numFmtId="0" fontId="9" fillId="0" borderId="5" xfId="0" applyFont="1" applyBorder="1" applyAlignment="1">
      <alignment horizontal="center" vertical="center" wrapText="1"/>
    </xf>
    <xf numFmtId="0" fontId="10" fillId="0" borderId="5" xfId="0" applyFont="1" applyBorder="1" applyAlignment="1">
      <alignment horizontal="center" vertical="center"/>
    </xf>
    <xf numFmtId="0" fontId="5" fillId="0" borderId="1" xfId="0" applyFont="1" applyBorder="1" applyAlignment="1">
      <alignment horizontal="center" vertical="center"/>
    </xf>
    <xf numFmtId="0" fontId="5" fillId="3" borderId="2" xfId="2" applyFont="1" applyFill="1" applyBorder="1" applyAlignment="1">
      <alignment horizontal="center" vertical="center"/>
    </xf>
    <xf numFmtId="0" fontId="6" fillId="0" borderId="2" xfId="0" quotePrefix="1" applyFont="1" applyBorder="1" applyAlignment="1">
      <alignment horizontal="center" vertical="center"/>
    </xf>
    <xf numFmtId="0" fontId="6" fillId="0" borderId="0" xfId="0" quotePrefix="1" applyFont="1" applyAlignment="1">
      <alignment horizontal="center" vertical="center"/>
    </xf>
    <xf numFmtId="0" fontId="7" fillId="0" borderId="1" xfId="0" applyFont="1" applyBorder="1" applyAlignment="1">
      <alignment horizontal="center" vertical="center"/>
    </xf>
    <xf numFmtId="0" fontId="5" fillId="0" borderId="1" xfId="0" applyFont="1" applyBorder="1" applyAlignment="1">
      <alignment horizontal="center" vertical="center" wrapText="1"/>
    </xf>
    <xf numFmtId="0" fontId="6" fillId="0" borderId="2" xfId="0" applyFont="1" applyBorder="1" applyAlignment="1">
      <alignment horizontal="center" vertical="center" wrapText="1"/>
    </xf>
    <xf numFmtId="0" fontId="8" fillId="0" borderId="2" xfId="1" applyFont="1" applyBorder="1" applyAlignment="1">
      <alignment horizontal="center" vertical="center"/>
    </xf>
    <xf numFmtId="0" fontId="11" fillId="0" borderId="2" xfId="0" applyFont="1" applyBorder="1" applyAlignment="1">
      <alignment horizontal="center" vertical="center"/>
    </xf>
    <xf numFmtId="0" fontId="8" fillId="0" borderId="2" xfId="0" quotePrefix="1" applyFont="1" applyBorder="1" applyAlignment="1">
      <alignment horizontal="center" vertical="center" wrapText="1"/>
    </xf>
    <xf numFmtId="0" fontId="4" fillId="4" borderId="2"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8" fillId="0" borderId="2" xfId="0" quotePrefix="1" applyFont="1" applyBorder="1" applyAlignment="1">
      <alignment horizontal="center" vertical="center" wrapText="1" readingOrder="1"/>
    </xf>
    <xf numFmtId="0" fontId="5" fillId="0" borderId="0" xfId="0" quotePrefix="1" applyFont="1" applyAlignment="1">
      <alignment horizontal="center" vertical="center"/>
    </xf>
    <xf numFmtId="0" fontId="4" fillId="0" borderId="0" xfId="0" applyFont="1" applyAlignment="1">
      <alignment horizontal="center" vertical="center"/>
    </xf>
    <xf numFmtId="0" fontId="12" fillId="0" borderId="2" xfId="0" applyFont="1" applyBorder="1" applyAlignment="1">
      <alignment horizontal="center" vertical="center"/>
    </xf>
    <xf numFmtId="0" fontId="5" fillId="0" borderId="4" xfId="0" applyFont="1" applyBorder="1" applyAlignment="1">
      <alignment horizontal="center" vertical="center"/>
    </xf>
    <xf numFmtId="0" fontId="12" fillId="0" borderId="5" xfId="0" applyFont="1" applyBorder="1" applyAlignment="1">
      <alignment horizontal="center" vertical="center"/>
    </xf>
    <xf numFmtId="12" fontId="5" fillId="0" borderId="2" xfId="0" applyNumberFormat="1" applyFont="1" applyBorder="1" applyAlignment="1">
      <alignment horizontal="center" vertical="center"/>
    </xf>
    <xf numFmtId="0" fontId="2" fillId="0" borderId="0" xfId="0" applyFont="1" applyAlignment="1">
      <alignment horizontal="left" vertical="center" wrapText="1"/>
    </xf>
    <xf numFmtId="0" fontId="2" fillId="2" borderId="1" xfId="0" applyFont="1" applyFill="1" applyBorder="1" applyAlignment="1">
      <alignment horizontal="left" vertical="center" wrapText="1"/>
    </xf>
    <xf numFmtId="0" fontId="3" fillId="0" borderId="2" xfId="0" applyFont="1" applyBorder="1" applyAlignment="1">
      <alignment horizontal="left" vertical="center"/>
    </xf>
    <xf numFmtId="167" fontId="3" fillId="0" borderId="2" xfId="0" applyNumberFormat="1" applyFont="1" applyBorder="1" applyAlignment="1">
      <alignment horizontal="left" vertical="center"/>
    </xf>
    <xf numFmtId="0" fontId="3" fillId="0" borderId="2" xfId="0" applyFont="1" applyBorder="1" applyAlignment="1">
      <alignment horizontal="left" vertical="center" wrapText="1"/>
    </xf>
    <xf numFmtId="1" fontId="3" fillId="0" borderId="2" xfId="0" applyNumberFormat="1" applyFont="1" applyBorder="1" applyAlignment="1">
      <alignment horizontal="left" vertical="center" wrapText="1"/>
    </xf>
    <xf numFmtId="0" fontId="3" fillId="3" borderId="2" xfId="0" applyFont="1" applyFill="1" applyBorder="1" applyAlignment="1">
      <alignment horizontal="left" vertical="center" wrapText="1"/>
    </xf>
    <xf numFmtId="17" fontId="3" fillId="0" borderId="2" xfId="0" applyNumberFormat="1" applyFont="1" applyBorder="1" applyAlignment="1">
      <alignment horizontal="left" vertical="center" wrapText="1"/>
    </xf>
    <xf numFmtId="17" fontId="3" fillId="0" borderId="2" xfId="0" applyNumberFormat="1" applyFont="1" applyBorder="1" applyAlignment="1">
      <alignment horizontal="left" vertical="center"/>
    </xf>
    <xf numFmtId="49" fontId="3" fillId="0" borderId="2" xfId="0" applyNumberFormat="1" applyFont="1" applyBorder="1" applyAlignment="1">
      <alignment horizontal="left" vertical="center"/>
    </xf>
    <xf numFmtId="167" fontId="3" fillId="0" borderId="2" xfId="0" applyNumberFormat="1" applyFont="1" applyBorder="1" applyAlignment="1">
      <alignment horizontal="left" vertical="center" wrapText="1"/>
    </xf>
    <xf numFmtId="0" fontId="4" fillId="0" borderId="2" xfId="0" applyFont="1" applyBorder="1" applyAlignment="1">
      <alignment horizontal="left" vertical="center" wrapText="1"/>
    </xf>
    <xf numFmtId="0" fontId="4" fillId="0" borderId="2" xfId="0" applyFont="1" applyBorder="1" applyAlignment="1">
      <alignment horizontal="left" vertical="center"/>
    </xf>
    <xf numFmtId="0" fontId="5" fillId="0" borderId="2" xfId="0" applyFont="1" applyBorder="1" applyAlignment="1">
      <alignment horizontal="left" vertical="center"/>
    </xf>
    <xf numFmtId="0" fontId="5" fillId="0" borderId="2" xfId="0" applyFont="1" applyBorder="1" applyAlignment="1">
      <alignment horizontal="left" vertical="center" wrapText="1"/>
    </xf>
    <xf numFmtId="0" fontId="14" fillId="0" borderId="2" xfId="0" applyFont="1" applyBorder="1" applyAlignment="1">
      <alignment horizontal="left" vertical="center"/>
    </xf>
    <xf numFmtId="0" fontId="15" fillId="0" borderId="2" xfId="0" applyFont="1" applyBorder="1" applyAlignment="1">
      <alignment horizontal="left" vertical="center"/>
    </xf>
    <xf numFmtId="0" fontId="16" fillId="0" borderId="2" xfId="0" applyFont="1" applyBorder="1" applyAlignment="1">
      <alignment horizontal="left" vertical="center" wrapText="1"/>
    </xf>
    <xf numFmtId="0" fontId="4" fillId="4" borderId="2" xfId="0" applyFont="1" applyFill="1" applyBorder="1" applyAlignment="1">
      <alignment horizontal="left" vertical="center" wrapText="1"/>
    </xf>
    <xf numFmtId="0" fontId="4" fillId="4" borderId="2" xfId="0" applyFont="1" applyFill="1" applyBorder="1" applyAlignment="1">
      <alignment horizontal="left" vertical="center" wrapText="1" readingOrder="1"/>
    </xf>
    <xf numFmtId="0" fontId="7" fillId="0" borderId="2" xfId="0" applyFont="1" applyBorder="1" applyAlignment="1">
      <alignment horizontal="left" vertical="center" wrapText="1"/>
    </xf>
    <xf numFmtId="0" fontId="7" fillId="0" borderId="2" xfId="0" applyFont="1" applyBorder="1" applyAlignment="1">
      <alignment horizontal="left" vertical="center"/>
    </xf>
    <xf numFmtId="0" fontId="8" fillId="0" borderId="2" xfId="0" applyFont="1" applyBorder="1" applyAlignment="1">
      <alignment horizontal="left" vertical="center"/>
    </xf>
    <xf numFmtId="0" fontId="3" fillId="0" borderId="1" xfId="1" applyFont="1" applyBorder="1" applyAlignment="1">
      <alignment horizontal="left" vertical="center"/>
    </xf>
    <xf numFmtId="0" fontId="3" fillId="0" borderId="2" xfId="1" applyFont="1" applyBorder="1" applyAlignment="1">
      <alignment horizontal="left" vertical="center"/>
    </xf>
    <xf numFmtId="0" fontId="3" fillId="4" borderId="2" xfId="0" applyFont="1" applyFill="1" applyBorder="1" applyAlignment="1">
      <alignment horizontal="left" vertical="center" wrapText="1"/>
    </xf>
    <xf numFmtId="0" fontId="3" fillId="4" borderId="2" xfId="0" applyFont="1" applyFill="1" applyBorder="1" applyAlignment="1">
      <alignment horizontal="left" vertical="center" wrapText="1" readingOrder="1"/>
    </xf>
    <xf numFmtId="0" fontId="6" fillId="0" borderId="2" xfId="0" applyFont="1" applyBorder="1" applyAlignment="1">
      <alignment horizontal="left" vertical="center"/>
    </xf>
    <xf numFmtId="0" fontId="6" fillId="0" borderId="2" xfId="0" applyFont="1" applyBorder="1" applyAlignment="1">
      <alignment horizontal="left" vertical="center" wrapText="1"/>
    </xf>
    <xf numFmtId="0" fontId="5" fillId="0" borderId="4" xfId="0" applyFont="1" applyBorder="1" applyAlignment="1">
      <alignment horizontal="left" vertical="center"/>
    </xf>
    <xf numFmtId="0" fontId="6" fillId="0" borderId="5" xfId="0" applyFont="1" applyBorder="1" applyAlignment="1">
      <alignment horizontal="left" vertical="center"/>
    </xf>
    <xf numFmtId="0" fontId="5" fillId="0" borderId="5" xfId="0" applyFont="1" applyBorder="1" applyAlignment="1">
      <alignment horizontal="left" vertical="center"/>
    </xf>
    <xf numFmtId="0" fontId="5" fillId="0" borderId="1" xfId="0" applyFont="1" applyBorder="1" applyAlignment="1">
      <alignment horizontal="left" vertical="center"/>
    </xf>
    <xf numFmtId="0" fontId="5" fillId="3" borderId="2" xfId="2" applyFont="1" applyFill="1" applyBorder="1" applyAlignment="1">
      <alignment horizontal="left" vertical="center" wrapText="1"/>
    </xf>
    <xf numFmtId="0" fontId="6" fillId="0" borderId="3" xfId="0" applyFont="1" applyBorder="1" applyAlignment="1">
      <alignment horizontal="left" vertical="center"/>
    </xf>
    <xf numFmtId="0" fontId="7" fillId="0" borderId="1" xfId="0" applyFont="1" applyBorder="1" applyAlignment="1">
      <alignment horizontal="left" vertical="center"/>
    </xf>
    <xf numFmtId="0" fontId="5" fillId="0" borderId="1" xfId="0" applyFont="1" applyBorder="1" applyAlignment="1">
      <alignment horizontal="left" vertical="center" wrapText="1"/>
    </xf>
    <xf numFmtId="167" fontId="4" fillId="0" borderId="2" xfId="0" applyNumberFormat="1" applyFont="1" applyBorder="1" applyAlignment="1">
      <alignment horizontal="left" vertical="center"/>
    </xf>
    <xf numFmtId="0" fontId="5" fillId="0" borderId="0" xfId="0" applyFont="1" applyAlignment="1">
      <alignment horizontal="left" vertical="center"/>
    </xf>
    <xf numFmtId="0" fontId="7" fillId="0" borderId="0" xfId="0" applyFont="1" applyAlignment="1">
      <alignment horizontal="left" vertical="center"/>
    </xf>
    <xf numFmtId="0" fontId="3" fillId="0" borderId="1" xfId="0" applyFont="1" applyBorder="1" applyAlignment="1">
      <alignment horizontal="left" vertical="center"/>
    </xf>
    <xf numFmtId="0" fontId="5" fillId="0" borderId="6" xfId="0" applyFont="1" applyBorder="1" applyAlignment="1">
      <alignment horizontal="left" vertical="center"/>
    </xf>
    <xf numFmtId="0" fontId="6" fillId="0" borderId="7" xfId="0" applyFont="1" applyBorder="1" applyAlignment="1">
      <alignment horizontal="left" vertical="center"/>
    </xf>
    <xf numFmtId="0" fontId="5" fillId="3" borderId="2" xfId="2" applyFont="1" applyFill="1" applyBorder="1" applyAlignment="1">
      <alignment horizontal="left" vertical="center"/>
    </xf>
    <xf numFmtId="0" fontId="6" fillId="0" borderId="4" xfId="0" applyFont="1" applyBorder="1" applyAlignment="1">
      <alignment horizontal="left" vertical="center"/>
    </xf>
    <xf numFmtId="0" fontId="7" fillId="0" borderId="8" xfId="0" applyFont="1" applyBorder="1" applyAlignment="1">
      <alignment horizontal="left" vertical="center"/>
    </xf>
    <xf numFmtId="0" fontId="3" fillId="3" borderId="2" xfId="0" applyFont="1" applyFill="1" applyBorder="1" applyAlignment="1">
      <alignment horizontal="left" vertical="center"/>
    </xf>
    <xf numFmtId="0" fontId="6" fillId="0" borderId="0" xfId="0" applyFont="1" applyAlignment="1">
      <alignment horizontal="left" vertical="center"/>
    </xf>
    <xf numFmtId="0" fontId="8" fillId="0" borderId="0" xfId="0" applyFont="1" applyAlignment="1">
      <alignment horizontal="left" vertical="center"/>
    </xf>
    <xf numFmtId="0" fontId="8" fillId="0" borderId="2" xfId="0" applyFont="1" applyBorder="1" applyAlignment="1">
      <alignment horizontal="left" vertical="center" readingOrder="1"/>
    </xf>
    <xf numFmtId="0" fontId="7" fillId="0" borderId="1" xfId="1" applyFont="1" applyBorder="1" applyAlignment="1">
      <alignment horizontal="left" vertical="center"/>
    </xf>
    <xf numFmtId="0" fontId="7" fillId="0" borderId="2" xfId="1" applyFont="1" applyBorder="1" applyAlignment="1">
      <alignment horizontal="left" vertical="center"/>
    </xf>
    <xf numFmtId="0" fontId="8" fillId="0" borderId="2" xfId="1" applyFont="1" applyBorder="1" applyAlignment="1">
      <alignment horizontal="lef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4" fillId="0" borderId="3" xfId="0" applyFont="1" applyBorder="1" applyAlignment="1">
      <alignment horizontal="left" vertical="center"/>
    </xf>
    <xf numFmtId="0" fontId="6" fillId="0" borderId="0" xfId="0" applyFont="1" applyAlignment="1">
      <alignment horizontal="left" vertical="center" wrapText="1"/>
    </xf>
    <xf numFmtId="0" fontId="4" fillId="0" borderId="3" xfId="0" applyFont="1" applyBorder="1" applyAlignment="1">
      <alignment horizontal="left" vertical="center" wrapText="1"/>
    </xf>
    <xf numFmtId="0" fontId="5" fillId="0" borderId="9" xfId="0" applyFont="1" applyBorder="1" applyAlignment="1">
      <alignment horizontal="left" vertical="center" wrapText="1"/>
    </xf>
    <xf numFmtId="0" fontId="6" fillId="0" borderId="3" xfId="0" applyFont="1" applyBorder="1" applyAlignment="1">
      <alignment horizontal="left" vertical="center" wrapText="1"/>
    </xf>
    <xf numFmtId="0" fontId="19" fillId="0" borderId="3" xfId="0" applyFont="1" applyBorder="1" applyAlignment="1">
      <alignment horizontal="left" vertical="center" wrapText="1"/>
    </xf>
    <xf numFmtId="0" fontId="20" fillId="0" borderId="2" xfId="0" applyFont="1" applyBorder="1" applyAlignment="1">
      <alignment horizontal="left" vertical="center" wrapText="1"/>
    </xf>
    <xf numFmtId="0" fontId="8" fillId="0" borderId="2" xfId="0" applyFont="1" applyBorder="1" applyAlignment="1">
      <alignment horizontal="left" vertical="center" wrapText="1"/>
    </xf>
    <xf numFmtId="0" fontId="19" fillId="0" borderId="2" xfId="0" applyFont="1" applyBorder="1" applyAlignment="1">
      <alignment horizontal="left" vertical="center" wrapText="1"/>
    </xf>
    <xf numFmtId="0" fontId="3" fillId="0" borderId="2" xfId="0" applyFont="1" applyBorder="1" applyAlignment="1">
      <alignment vertical="center"/>
    </xf>
    <xf numFmtId="0" fontId="3" fillId="0" borderId="2" xfId="0" applyFont="1" applyBorder="1" applyAlignment="1">
      <alignment vertical="center" wrapText="1"/>
    </xf>
    <xf numFmtId="168" fontId="3" fillId="0" borderId="2" xfId="0" applyNumberFormat="1" applyFont="1" applyBorder="1" applyAlignment="1">
      <alignment vertical="center"/>
    </xf>
    <xf numFmtId="0" fontId="21" fillId="0" borderId="2" xfId="0" applyFont="1" applyBorder="1" applyAlignment="1">
      <alignment vertical="center" wrapText="1"/>
    </xf>
    <xf numFmtId="0" fontId="3" fillId="3" borderId="2" xfId="0" applyFont="1" applyFill="1" applyBorder="1" applyAlignment="1">
      <alignment vertical="center" wrapText="1"/>
    </xf>
    <xf numFmtId="169" fontId="22" fillId="3" borderId="2" xfId="0" applyNumberFormat="1" applyFont="1" applyFill="1" applyBorder="1" applyAlignment="1">
      <alignment vertical="center"/>
    </xf>
    <xf numFmtId="169" fontId="23" fillId="0" borderId="2" xfId="0" applyNumberFormat="1" applyFont="1" applyBorder="1" applyAlignment="1">
      <alignment vertical="center"/>
    </xf>
    <xf numFmtId="169" fontId="3" fillId="0" borderId="2" xfId="0" applyNumberFormat="1" applyFont="1" applyBorder="1" applyAlignment="1">
      <alignment vertical="center"/>
    </xf>
    <xf numFmtId="169" fontId="3" fillId="3" borderId="2" xfId="0" applyNumberFormat="1" applyFont="1" applyFill="1" applyBorder="1" applyAlignment="1">
      <alignment vertical="center"/>
    </xf>
    <xf numFmtId="0" fontId="4" fillId="0" borderId="2" xfId="0" applyFont="1" applyBorder="1" applyAlignment="1">
      <alignment vertical="center" wrapText="1"/>
    </xf>
    <xf numFmtId="0" fontId="4" fillId="0" borderId="2" xfId="0" applyFont="1" applyBorder="1" applyAlignment="1">
      <alignment vertical="center"/>
    </xf>
    <xf numFmtId="0" fontId="5" fillId="0" borderId="2" xfId="0" applyFont="1" applyBorder="1" applyAlignment="1">
      <alignment vertical="center"/>
    </xf>
    <xf numFmtId="0" fontId="5" fillId="0" borderId="2" xfId="0" applyFont="1" applyBorder="1" applyAlignment="1">
      <alignment vertical="center" wrapText="1"/>
    </xf>
    <xf numFmtId="169" fontId="4" fillId="3" borderId="2" xfId="0" applyNumberFormat="1" applyFont="1" applyFill="1" applyBorder="1" applyAlignment="1">
      <alignment vertical="center"/>
    </xf>
    <xf numFmtId="0" fontId="7" fillId="0" borderId="2" xfId="0" applyFont="1" applyBorder="1" applyAlignment="1">
      <alignment vertical="center"/>
    </xf>
    <xf numFmtId="0" fontId="6" fillId="0" borderId="5" xfId="0" applyFont="1" applyBorder="1" applyAlignment="1">
      <alignment vertical="center"/>
    </xf>
    <xf numFmtId="0" fontId="5" fillId="0" borderId="5" xfId="0" applyFont="1" applyBorder="1" applyAlignment="1">
      <alignment vertical="center"/>
    </xf>
    <xf numFmtId="0" fontId="5" fillId="3" borderId="2" xfId="2" applyFont="1" applyFill="1" applyBorder="1" applyAlignment="1">
      <alignment vertical="center"/>
    </xf>
    <xf numFmtId="0" fontId="6" fillId="0" borderId="2" xfId="0" applyFont="1" applyBorder="1" applyAlignment="1">
      <alignment vertical="center"/>
    </xf>
    <xf numFmtId="0" fontId="6" fillId="0" borderId="4" xfId="0" applyFont="1" applyBorder="1" applyAlignment="1">
      <alignment vertical="center"/>
    </xf>
    <xf numFmtId="0" fontId="6" fillId="0" borderId="3" xfId="0" applyFont="1" applyBorder="1" applyAlignment="1">
      <alignment vertical="center"/>
    </xf>
    <xf numFmtId="0" fontId="7" fillId="0" borderId="0" xfId="0" applyFont="1" applyAlignment="1">
      <alignment vertical="center"/>
    </xf>
    <xf numFmtId="0" fontId="5" fillId="0" borderId="4" xfId="0" applyFont="1" applyBorder="1" applyAlignment="1">
      <alignment vertical="center" wrapText="1"/>
    </xf>
    <xf numFmtId="0" fontId="5" fillId="0" borderId="0" xfId="0" applyFont="1" applyAlignment="1">
      <alignment vertical="center" wrapText="1"/>
    </xf>
    <xf numFmtId="0" fontId="2" fillId="0" borderId="0" xfId="0" applyFont="1" applyAlignment="1">
      <alignment vertical="center" wrapText="1"/>
    </xf>
    <xf numFmtId="0" fontId="6" fillId="0" borderId="0" xfId="0" applyFont="1" applyAlignment="1">
      <alignment vertical="center"/>
    </xf>
    <xf numFmtId="0" fontId="2" fillId="3" borderId="6" xfId="0" applyFont="1" applyFill="1" applyBorder="1" applyAlignment="1">
      <alignment horizontal="left" vertical="center" wrapText="1"/>
    </xf>
    <xf numFmtId="0" fontId="5" fillId="3" borderId="2" xfId="0" applyFont="1" applyFill="1" applyBorder="1" applyAlignment="1">
      <alignment horizontal="left" vertical="center"/>
    </xf>
    <xf numFmtId="17" fontId="3" fillId="3" borderId="2" xfId="0" applyNumberFormat="1" applyFont="1" applyFill="1" applyBorder="1" applyAlignment="1">
      <alignment horizontal="left" vertical="center" wrapText="1"/>
    </xf>
    <xf numFmtId="0" fontId="4" fillId="3" borderId="2" xfId="0" applyFont="1" applyFill="1" applyBorder="1" applyAlignment="1">
      <alignment horizontal="left" vertical="center" wrapText="1"/>
    </xf>
    <xf numFmtId="0" fontId="4" fillId="3" borderId="2" xfId="0" applyFont="1" applyFill="1" applyBorder="1" applyAlignment="1">
      <alignment horizontal="left" vertical="center"/>
    </xf>
    <xf numFmtId="0" fontId="5" fillId="3" borderId="2" xfId="0" applyFont="1" applyFill="1" applyBorder="1" applyAlignment="1">
      <alignment horizontal="left" vertical="center" wrapText="1"/>
    </xf>
    <xf numFmtId="0" fontId="7" fillId="3" borderId="2" xfId="0" applyFont="1" applyFill="1" applyBorder="1" applyAlignment="1">
      <alignment horizontal="left" vertical="center"/>
    </xf>
    <xf numFmtId="0" fontId="2" fillId="2" borderId="2" xfId="0" applyFont="1" applyFill="1" applyBorder="1" applyAlignment="1">
      <alignment vertical="center" wrapText="1"/>
    </xf>
    <xf numFmtId="0" fontId="0" fillId="0" borderId="10" xfId="0" applyBorder="1"/>
  </cellXfs>
  <cellStyles count="3">
    <cellStyle name="Normal" xfId="0" builtinId="0"/>
    <cellStyle name="Normal 3" xfId="1" xr:uid="{D865C30B-6E45-4EE1-BCC5-96C4FAB59B42}"/>
    <cellStyle name="Normal 4" xfId="2" xr:uid="{357D9560-16A3-4BCB-B8E7-B2680DC200C4}"/>
  </cellStyles>
  <dxfs count="71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BA5E3-490D-483E-9474-85D0345A75A5}">
  <dimension ref="A1:M8182"/>
  <sheetViews>
    <sheetView tabSelected="1" workbookViewId="0">
      <selection activeCell="D13" sqref="D13"/>
    </sheetView>
  </sheetViews>
  <sheetFormatPr defaultRowHeight="14.4" x14ac:dyDescent="0.3"/>
  <cols>
    <col min="1" max="1" width="9" style="1" customWidth="1"/>
    <col min="2" max="2" width="8.5546875" style="1" customWidth="1"/>
    <col min="3" max="3" width="14.44140625" style="1" customWidth="1"/>
    <col min="4" max="5" width="33.5546875" style="64" customWidth="1"/>
    <col min="6" max="6" width="10" style="64" customWidth="1"/>
    <col min="7" max="7" width="13.5546875" style="64" customWidth="1"/>
    <col min="8" max="8" width="21.5546875" style="64" customWidth="1"/>
    <col min="9" max="10" width="21.5546875" style="152" customWidth="1"/>
    <col min="11" max="11" width="25" style="154" customWidth="1"/>
  </cols>
  <sheetData>
    <row r="1" spans="1:13" ht="21.6" x14ac:dyDescent="0.3">
      <c r="A1" s="2" t="s">
        <v>0</v>
      </c>
      <c r="B1" s="2" t="s">
        <v>1455</v>
      </c>
      <c r="C1" s="2" t="s">
        <v>15304</v>
      </c>
      <c r="D1" s="65" t="s">
        <v>3246</v>
      </c>
      <c r="E1" s="65" t="s">
        <v>5521</v>
      </c>
      <c r="F1" s="65" t="s">
        <v>5626</v>
      </c>
      <c r="G1" s="65" t="s">
        <v>5659</v>
      </c>
      <c r="H1" s="65" t="s">
        <v>8718</v>
      </c>
      <c r="I1" s="2" t="s">
        <v>15286</v>
      </c>
      <c r="J1" s="2" t="s">
        <v>15287</v>
      </c>
      <c r="K1" s="161" t="s">
        <v>15293</v>
      </c>
    </row>
    <row r="2" spans="1:13" x14ac:dyDescent="0.3">
      <c r="A2" s="3">
        <v>7.0276690000000004</v>
      </c>
      <c r="B2" s="3">
        <v>79.929725000000005</v>
      </c>
      <c r="C2" s="3">
        <v>701302650</v>
      </c>
      <c r="D2" s="66" t="s">
        <v>3247</v>
      </c>
      <c r="E2" s="66" t="s">
        <v>4968</v>
      </c>
      <c r="F2" s="66" t="s">
        <v>5627</v>
      </c>
      <c r="G2" s="66" t="s">
        <v>5660</v>
      </c>
      <c r="H2" s="66" t="s">
        <v>8719</v>
      </c>
      <c r="I2" s="128">
        <v>7.03</v>
      </c>
      <c r="J2" s="128">
        <v>79.928100000000001</v>
      </c>
      <c r="K2" s="70" t="s">
        <v>15294</v>
      </c>
    </row>
    <row r="3" spans="1:13" x14ac:dyDescent="0.3">
      <c r="A3" s="3">
        <v>6.9323857999999996</v>
      </c>
      <c r="B3" s="3">
        <v>79.824110000000005</v>
      </c>
      <c r="C3" s="4">
        <v>707000500</v>
      </c>
      <c r="D3" s="66" t="s">
        <v>3248</v>
      </c>
      <c r="E3" s="66" t="s">
        <v>5522</v>
      </c>
      <c r="F3" s="66" t="s">
        <v>5628</v>
      </c>
      <c r="G3" s="66" t="s">
        <v>5661</v>
      </c>
      <c r="H3" s="66" t="s">
        <v>8720</v>
      </c>
      <c r="I3" s="128">
        <v>6.9416000000000002</v>
      </c>
      <c r="J3" s="128">
        <v>79.843500000000006</v>
      </c>
      <c r="K3" s="70" t="s">
        <v>15289</v>
      </c>
    </row>
    <row r="4" spans="1:13" x14ac:dyDescent="0.3">
      <c r="A4" s="4">
        <v>6.913608</v>
      </c>
      <c r="B4" s="3">
        <v>79.924475000000001</v>
      </c>
      <c r="C4" s="3">
        <v>711679468</v>
      </c>
      <c r="D4" s="66" t="s">
        <v>3247</v>
      </c>
      <c r="E4" s="66" t="s">
        <v>5231</v>
      </c>
      <c r="F4" s="66" t="s">
        <v>5628</v>
      </c>
      <c r="G4" s="66" t="s">
        <v>5662</v>
      </c>
      <c r="H4" s="66" t="s">
        <v>8721</v>
      </c>
      <c r="I4" s="128">
        <v>6.9203000000000001</v>
      </c>
      <c r="J4" s="128">
        <v>79.923400000000001</v>
      </c>
      <c r="K4" s="70" t="s">
        <v>15288</v>
      </c>
    </row>
    <row r="5" spans="1:13" x14ac:dyDescent="0.3">
      <c r="A5" s="3">
        <v>6.8729969999999998</v>
      </c>
      <c r="B5" s="3">
        <v>80.015091999999996</v>
      </c>
      <c r="C5" s="3">
        <v>712506146</v>
      </c>
      <c r="D5" s="66" t="s">
        <v>3248</v>
      </c>
      <c r="E5" s="66" t="s">
        <v>5523</v>
      </c>
      <c r="F5" s="66" t="s">
        <v>5628</v>
      </c>
      <c r="G5" s="66" t="s">
        <v>5663</v>
      </c>
      <c r="H5" s="66" t="s">
        <v>8722</v>
      </c>
      <c r="I5" s="128">
        <v>6.8654999999999999</v>
      </c>
      <c r="J5" s="128">
        <v>80.0274</v>
      </c>
      <c r="K5" s="70" t="s">
        <v>15288</v>
      </c>
    </row>
    <row r="6" spans="1:13" x14ac:dyDescent="0.3">
      <c r="A6" s="3">
        <v>6.1180469999999998</v>
      </c>
      <c r="B6" s="3">
        <v>80.476247000000001</v>
      </c>
      <c r="C6" s="3">
        <v>718613882</v>
      </c>
      <c r="D6" s="66" t="s">
        <v>3248</v>
      </c>
      <c r="E6" s="66" t="s">
        <v>5523</v>
      </c>
      <c r="F6" s="66" t="s">
        <v>5629</v>
      </c>
      <c r="G6" s="66" t="s">
        <v>5664</v>
      </c>
      <c r="H6" s="66" t="s">
        <v>8723</v>
      </c>
      <c r="I6" s="128">
        <v>6.1315</v>
      </c>
      <c r="J6" s="128">
        <v>80.492599999999996</v>
      </c>
      <c r="K6" s="70" t="s">
        <v>15288</v>
      </c>
      <c r="M6" s="162"/>
    </row>
    <row r="7" spans="1:13" x14ac:dyDescent="0.3">
      <c r="A7" s="4">
        <v>7.2550920000000003</v>
      </c>
      <c r="B7" s="3">
        <v>80.694922000000005</v>
      </c>
      <c r="C7" s="3">
        <v>710779999</v>
      </c>
      <c r="D7" s="66" t="s">
        <v>3247</v>
      </c>
      <c r="E7" s="66" t="s">
        <v>5231</v>
      </c>
      <c r="F7" s="66" t="s">
        <v>5630</v>
      </c>
      <c r="G7" s="66" t="s">
        <v>5665</v>
      </c>
      <c r="H7" s="66" t="s">
        <v>8724</v>
      </c>
      <c r="I7" s="128">
        <v>7.2548000000000004</v>
      </c>
      <c r="J7" s="128">
        <v>80.687399999999997</v>
      </c>
      <c r="K7" s="70" t="s">
        <v>15288</v>
      </c>
    </row>
    <row r="8" spans="1:13" x14ac:dyDescent="0.3">
      <c r="A8" s="3">
        <v>6.9217560000000002</v>
      </c>
      <c r="B8" s="3">
        <v>80.014311000000006</v>
      </c>
      <c r="C8" s="3">
        <v>718269337</v>
      </c>
      <c r="D8" s="66" t="s">
        <v>3249</v>
      </c>
      <c r="E8" s="66" t="s">
        <v>5523</v>
      </c>
      <c r="F8" s="66" t="s">
        <v>5628</v>
      </c>
      <c r="G8" s="66" t="s">
        <v>5666</v>
      </c>
      <c r="H8" s="66" t="s">
        <v>8725</v>
      </c>
      <c r="I8" s="128">
        <v>6.9151999999999996</v>
      </c>
      <c r="J8" s="128">
        <v>80.024000000000001</v>
      </c>
      <c r="K8" s="70" t="s">
        <v>15288</v>
      </c>
    </row>
    <row r="9" spans="1:13" x14ac:dyDescent="0.3">
      <c r="A9" s="3">
        <v>7.4492139999999996</v>
      </c>
      <c r="B9" s="3">
        <v>80.454471999999996</v>
      </c>
      <c r="C9" s="3">
        <v>719297372</v>
      </c>
      <c r="D9" s="67" t="s">
        <v>3250</v>
      </c>
      <c r="E9" s="67" t="s">
        <v>5523</v>
      </c>
      <c r="F9" s="66" t="s">
        <v>5631</v>
      </c>
      <c r="G9" s="66" t="s">
        <v>5667</v>
      </c>
      <c r="H9" s="66" t="s">
        <v>8726</v>
      </c>
      <c r="I9" s="128">
        <v>7.4024000000000001</v>
      </c>
      <c r="J9" s="128">
        <v>80.275499999999994</v>
      </c>
      <c r="K9" s="70" t="s">
        <v>15289</v>
      </c>
    </row>
    <row r="10" spans="1:13" x14ac:dyDescent="0.3">
      <c r="A10" s="3">
        <v>6.905189</v>
      </c>
      <c r="B10" s="3">
        <v>79.915813999999997</v>
      </c>
      <c r="C10" s="3">
        <v>714414286</v>
      </c>
      <c r="D10" s="66" t="s">
        <v>3251</v>
      </c>
      <c r="E10" s="66" t="s">
        <v>5523</v>
      </c>
      <c r="F10" s="66" t="s">
        <v>5628</v>
      </c>
      <c r="G10" s="66" t="s">
        <v>5668</v>
      </c>
      <c r="H10" s="66" t="s">
        <v>8727</v>
      </c>
      <c r="I10" s="128">
        <v>6.9059999999999997</v>
      </c>
      <c r="J10" s="128">
        <v>79.914000000000001</v>
      </c>
      <c r="K10" s="70" t="s">
        <v>15289</v>
      </c>
    </row>
    <row r="11" spans="1:13" x14ac:dyDescent="0.3">
      <c r="A11" s="3">
        <v>6.8734109999999999</v>
      </c>
      <c r="B11" s="3">
        <v>79.901788999999994</v>
      </c>
      <c r="C11" s="3">
        <v>712768690</v>
      </c>
      <c r="D11" s="66" t="s">
        <v>3247</v>
      </c>
      <c r="E11" s="66" t="s">
        <v>5231</v>
      </c>
      <c r="F11" s="66" t="s">
        <v>5628</v>
      </c>
      <c r="G11" s="66" t="s">
        <v>5669</v>
      </c>
      <c r="H11" s="66" t="s">
        <v>8728</v>
      </c>
      <c r="I11" s="128">
        <v>6.8728999999999996</v>
      </c>
      <c r="J11" s="128">
        <v>79.904899999999998</v>
      </c>
      <c r="K11" s="70" t="s">
        <v>15288</v>
      </c>
    </row>
    <row r="12" spans="1:13" x14ac:dyDescent="0.3">
      <c r="A12" s="3">
        <v>6.8449330000000002</v>
      </c>
      <c r="B12" s="3">
        <v>79.879193999999998</v>
      </c>
      <c r="C12" s="3">
        <v>707324343</v>
      </c>
      <c r="D12" s="66" t="s">
        <v>3252</v>
      </c>
      <c r="E12" s="66" t="s">
        <v>5523</v>
      </c>
      <c r="F12" s="66" t="s">
        <v>5628</v>
      </c>
      <c r="G12" s="66" t="s">
        <v>5670</v>
      </c>
      <c r="H12" s="66" t="s">
        <v>8729</v>
      </c>
      <c r="I12" s="128">
        <v>6.8444000000000003</v>
      </c>
      <c r="J12" s="128">
        <v>79.884900000000002</v>
      </c>
      <c r="K12" s="70" t="s">
        <v>15288</v>
      </c>
    </row>
    <row r="13" spans="1:13" ht="32.4" x14ac:dyDescent="0.3">
      <c r="A13" s="4">
        <v>7.0195639999999999</v>
      </c>
      <c r="B13" s="4">
        <v>80.540317000000002</v>
      </c>
      <c r="C13" s="4">
        <v>701696625</v>
      </c>
      <c r="D13" s="68" t="s">
        <v>3253</v>
      </c>
      <c r="E13" s="68" t="s">
        <v>4968</v>
      </c>
      <c r="F13" s="66" t="s">
        <v>5630</v>
      </c>
      <c r="G13" s="68" t="s">
        <v>5671</v>
      </c>
      <c r="H13" s="68" t="s">
        <v>8730</v>
      </c>
      <c r="I13" s="129">
        <v>7.0078449999999997</v>
      </c>
      <c r="J13" s="129">
        <v>80.533001999999996</v>
      </c>
      <c r="K13" s="70" t="s">
        <v>15288</v>
      </c>
    </row>
    <row r="14" spans="1:13" x14ac:dyDescent="0.3">
      <c r="A14" s="3">
        <v>6.0436829999999997</v>
      </c>
      <c r="B14" s="3">
        <v>80.706917000000004</v>
      </c>
      <c r="C14" s="3">
        <v>703512983</v>
      </c>
      <c r="D14" s="66" t="s">
        <v>3247</v>
      </c>
      <c r="E14" s="66" t="s">
        <v>5231</v>
      </c>
      <c r="F14" s="66" t="s">
        <v>5632</v>
      </c>
      <c r="G14" s="66" t="s">
        <v>5672</v>
      </c>
      <c r="H14" s="66" t="s">
        <v>8731</v>
      </c>
      <c r="I14" s="128">
        <v>6.0465</v>
      </c>
      <c r="J14" s="128">
        <v>80.727099999999993</v>
      </c>
      <c r="K14" s="70" t="s">
        <v>15290</v>
      </c>
    </row>
    <row r="15" spans="1:13" x14ac:dyDescent="0.3">
      <c r="A15" s="3">
        <v>6.9838469999999999</v>
      </c>
      <c r="B15" s="3">
        <v>79.970200000000006</v>
      </c>
      <c r="C15" s="4">
        <v>713092792</v>
      </c>
      <c r="D15" s="66" t="s">
        <v>3247</v>
      </c>
      <c r="E15" s="66" t="s">
        <v>4968</v>
      </c>
      <c r="F15" s="66" t="s">
        <v>5627</v>
      </c>
      <c r="G15" s="66" t="s">
        <v>5673</v>
      </c>
      <c r="H15" s="66" t="s">
        <v>8732</v>
      </c>
      <c r="I15" s="128">
        <v>6.9832049999999999</v>
      </c>
      <c r="J15" s="128">
        <v>79.968200999999993</v>
      </c>
      <c r="K15" s="70" t="s">
        <v>15290</v>
      </c>
    </row>
    <row r="16" spans="1:13" x14ac:dyDescent="0.3">
      <c r="A16" s="3">
        <v>6.8951140000000004</v>
      </c>
      <c r="B16" s="3">
        <v>79.857766999999996</v>
      </c>
      <c r="C16" s="3">
        <v>716191388</v>
      </c>
      <c r="D16" s="66" t="s">
        <v>3247</v>
      </c>
      <c r="E16" s="66" t="s">
        <v>5231</v>
      </c>
      <c r="F16" s="66" t="s">
        <v>5628</v>
      </c>
      <c r="G16" s="66" t="s">
        <v>5674</v>
      </c>
      <c r="H16" s="66" t="s">
        <v>8733</v>
      </c>
      <c r="I16" s="129">
        <v>6.8959000000000001</v>
      </c>
      <c r="J16" s="129">
        <v>79.860200000000006</v>
      </c>
      <c r="K16" s="70" t="s">
        <v>15288</v>
      </c>
    </row>
    <row r="17" spans="1:11" x14ac:dyDescent="0.3">
      <c r="A17" s="3">
        <v>6.5208310000000003</v>
      </c>
      <c r="B17" s="3">
        <v>80.015491999999995</v>
      </c>
      <c r="C17" s="3">
        <v>701382495</v>
      </c>
      <c r="D17" s="66" t="s">
        <v>3254</v>
      </c>
      <c r="E17" s="66" t="s">
        <v>5523</v>
      </c>
      <c r="F17" s="66" t="s">
        <v>5633</v>
      </c>
      <c r="G17" s="66" t="s">
        <v>5675</v>
      </c>
      <c r="H17" s="66" t="s">
        <v>8734</v>
      </c>
      <c r="I17" s="129">
        <v>6.5437000000000003</v>
      </c>
      <c r="J17" s="129">
        <v>80.0227</v>
      </c>
      <c r="K17" s="70" t="s">
        <v>15288</v>
      </c>
    </row>
    <row r="18" spans="1:11" x14ac:dyDescent="0.3">
      <c r="A18" s="3">
        <v>6.5827999999999998</v>
      </c>
      <c r="B18" s="3">
        <v>79.962282999999999</v>
      </c>
      <c r="C18" s="4">
        <v>712303530</v>
      </c>
      <c r="D18" s="66" t="s">
        <v>3247</v>
      </c>
      <c r="E18" s="66" t="s">
        <v>4968</v>
      </c>
      <c r="F18" s="66" t="s">
        <v>5633</v>
      </c>
      <c r="G18" s="66" t="s">
        <v>5676</v>
      </c>
      <c r="H18" s="66" t="s">
        <v>8735</v>
      </c>
      <c r="I18" s="128">
        <v>6.5792999999999999</v>
      </c>
      <c r="J18" s="128">
        <v>79.963300000000004</v>
      </c>
      <c r="K18" s="70" t="s">
        <v>15290</v>
      </c>
    </row>
    <row r="19" spans="1:11" x14ac:dyDescent="0.3">
      <c r="A19" s="3">
        <v>7.2388919999999999</v>
      </c>
      <c r="B19" s="3">
        <v>79.861658000000006</v>
      </c>
      <c r="C19" s="3">
        <v>714197472</v>
      </c>
      <c r="D19" s="66" t="s">
        <v>3247</v>
      </c>
      <c r="E19" s="66" t="s">
        <v>5231</v>
      </c>
      <c r="F19" s="66" t="s">
        <v>5627</v>
      </c>
      <c r="G19" s="66" t="s">
        <v>5677</v>
      </c>
      <c r="H19" s="66" t="s">
        <v>8736</v>
      </c>
      <c r="I19" s="128">
        <v>7.2396880000000001</v>
      </c>
      <c r="J19" s="128">
        <v>79.866885999999994</v>
      </c>
      <c r="K19" s="70" t="s">
        <v>15288</v>
      </c>
    </row>
    <row r="20" spans="1:11" x14ac:dyDescent="0.3">
      <c r="A20" s="3">
        <v>6.869821</v>
      </c>
      <c r="B20" s="3">
        <v>79.905722999999995</v>
      </c>
      <c r="C20" s="3">
        <v>719349543</v>
      </c>
      <c r="D20" s="66" t="s">
        <v>3247</v>
      </c>
      <c r="E20" s="66" t="s">
        <v>5231</v>
      </c>
      <c r="F20" s="66" t="s">
        <v>5628</v>
      </c>
      <c r="G20" s="66" t="s">
        <v>5678</v>
      </c>
      <c r="H20" s="66" t="s">
        <v>8737</v>
      </c>
      <c r="I20" s="128">
        <v>6.8681999999999999</v>
      </c>
      <c r="J20" s="128">
        <v>79.910200000000003</v>
      </c>
      <c r="K20" s="70" t="s">
        <v>15288</v>
      </c>
    </row>
    <row r="21" spans="1:11" x14ac:dyDescent="0.3">
      <c r="A21" s="3">
        <v>6.6708249999999998</v>
      </c>
      <c r="B21" s="3">
        <v>80.071044000000001</v>
      </c>
      <c r="C21" s="4">
        <v>704383361</v>
      </c>
      <c r="D21" s="66" t="s">
        <v>3247</v>
      </c>
      <c r="E21" s="66" t="s">
        <v>5231</v>
      </c>
      <c r="F21" s="66" t="s">
        <v>5633</v>
      </c>
      <c r="G21" s="66" t="s">
        <v>5679</v>
      </c>
      <c r="H21" s="66" t="s">
        <v>8738</v>
      </c>
      <c r="I21" s="128">
        <v>6.6676000000000002</v>
      </c>
      <c r="J21" s="128">
        <v>80.066999999999993</v>
      </c>
      <c r="K21" s="70" t="s">
        <v>15288</v>
      </c>
    </row>
    <row r="22" spans="1:11" x14ac:dyDescent="0.3">
      <c r="A22" s="3">
        <v>6.7775600000000003</v>
      </c>
      <c r="B22" s="3">
        <v>79.930235999999994</v>
      </c>
      <c r="C22" s="3">
        <v>719614757</v>
      </c>
      <c r="D22" s="66" t="s">
        <v>3255</v>
      </c>
      <c r="E22" s="66" t="s">
        <v>5231</v>
      </c>
      <c r="F22" s="66" t="s">
        <v>5628</v>
      </c>
      <c r="G22" s="66" t="s">
        <v>5680</v>
      </c>
      <c r="H22" s="66" t="s">
        <v>8739</v>
      </c>
      <c r="I22" s="128">
        <v>6.78111</v>
      </c>
      <c r="J22" s="128">
        <v>79.923299999999998</v>
      </c>
      <c r="K22" s="70" t="s">
        <v>15290</v>
      </c>
    </row>
    <row r="23" spans="1:11" x14ac:dyDescent="0.3">
      <c r="A23" s="3">
        <v>8.0404389999999992</v>
      </c>
      <c r="B23" s="3">
        <v>80.950208000000003</v>
      </c>
      <c r="C23" s="3">
        <v>717890185</v>
      </c>
      <c r="D23" s="66" t="s">
        <v>3247</v>
      </c>
      <c r="E23" s="66" t="s">
        <v>5231</v>
      </c>
      <c r="F23" s="66" t="s">
        <v>5634</v>
      </c>
      <c r="G23" s="66" t="s">
        <v>5681</v>
      </c>
      <c r="H23" s="66" t="s">
        <v>8740</v>
      </c>
      <c r="I23" s="128">
        <v>8.0500000000000007</v>
      </c>
      <c r="J23" s="128">
        <v>80.967200000000005</v>
      </c>
      <c r="K23" s="70" t="s">
        <v>15288</v>
      </c>
    </row>
    <row r="24" spans="1:11" x14ac:dyDescent="0.3">
      <c r="A24" s="3">
        <v>7.2279220000000004</v>
      </c>
      <c r="B24" s="3">
        <v>79.847860999999995</v>
      </c>
      <c r="C24" s="3">
        <v>704000025</v>
      </c>
      <c r="D24" s="66" t="s">
        <v>3247</v>
      </c>
      <c r="E24" s="66" t="s">
        <v>4968</v>
      </c>
      <c r="F24" s="66" t="s">
        <v>5627</v>
      </c>
      <c r="G24" s="66" t="s">
        <v>5682</v>
      </c>
      <c r="H24" s="66" t="s">
        <v>8741</v>
      </c>
      <c r="I24" s="128">
        <v>7.2316000000000003</v>
      </c>
      <c r="J24" s="128">
        <v>79.854100000000003</v>
      </c>
      <c r="K24" s="70" t="s">
        <v>15290</v>
      </c>
    </row>
    <row r="25" spans="1:11" x14ac:dyDescent="0.3">
      <c r="A25" s="3">
        <v>6.9523720000000004</v>
      </c>
      <c r="B25" s="3">
        <v>79.906030999999999</v>
      </c>
      <c r="C25" s="3">
        <v>719945773</v>
      </c>
      <c r="D25" s="66" t="s">
        <v>3256</v>
      </c>
      <c r="E25" s="66" t="s">
        <v>5522</v>
      </c>
      <c r="F25" s="66" t="s">
        <v>5627</v>
      </c>
      <c r="G25" s="66" t="s">
        <v>5683</v>
      </c>
      <c r="H25" s="66" t="s">
        <v>8742</v>
      </c>
      <c r="I25" s="128">
        <v>6.9565000000000001</v>
      </c>
      <c r="J25" s="128">
        <v>79.905000000000001</v>
      </c>
      <c r="K25" s="70" t="s">
        <v>15290</v>
      </c>
    </row>
    <row r="26" spans="1:11" x14ac:dyDescent="0.3">
      <c r="A26" s="3">
        <v>7.1401810000000001</v>
      </c>
      <c r="B26" s="3">
        <v>79.979624999999999</v>
      </c>
      <c r="C26" s="3">
        <v>706111516</v>
      </c>
      <c r="D26" s="66" t="s">
        <v>3247</v>
      </c>
      <c r="E26" s="66" t="s">
        <v>5231</v>
      </c>
      <c r="F26" s="66" t="s">
        <v>5627</v>
      </c>
      <c r="G26" s="66" t="s">
        <v>5684</v>
      </c>
      <c r="H26" s="66" t="s">
        <v>8743</v>
      </c>
      <c r="I26" s="128">
        <v>7.1635</v>
      </c>
      <c r="J26" s="128">
        <v>79.978499999999997</v>
      </c>
      <c r="K26" s="70" t="s">
        <v>15288</v>
      </c>
    </row>
    <row r="27" spans="1:11" x14ac:dyDescent="0.3">
      <c r="A27" s="3">
        <v>6.9850576000000002</v>
      </c>
      <c r="B27" s="3">
        <v>81.061105999999995</v>
      </c>
      <c r="C27" s="3">
        <v>715190386</v>
      </c>
      <c r="D27" s="66" t="s">
        <v>3247</v>
      </c>
      <c r="E27" s="66" t="s">
        <v>5524</v>
      </c>
      <c r="F27" s="66" t="s">
        <v>5635</v>
      </c>
      <c r="G27" s="66" t="s">
        <v>5685</v>
      </c>
      <c r="H27" s="66" t="s">
        <v>8744</v>
      </c>
      <c r="I27" s="128">
        <v>6.9866999999999999</v>
      </c>
      <c r="J27" s="128">
        <v>81.057100000000005</v>
      </c>
      <c r="K27" s="70" t="s">
        <v>15290</v>
      </c>
    </row>
    <row r="28" spans="1:11" x14ac:dyDescent="0.3">
      <c r="A28" s="3">
        <v>7.0783189999999996</v>
      </c>
      <c r="B28" s="3">
        <v>80.276966999999999</v>
      </c>
      <c r="C28" s="3">
        <v>718266510</v>
      </c>
      <c r="D28" s="66" t="s">
        <v>3254</v>
      </c>
      <c r="E28" s="66" t="s">
        <v>5523</v>
      </c>
      <c r="F28" s="66" t="s">
        <v>5636</v>
      </c>
      <c r="G28" s="66" t="s">
        <v>5686</v>
      </c>
      <c r="H28" s="66" t="s">
        <v>8745</v>
      </c>
      <c r="I28" s="128">
        <v>7.0834999999999999</v>
      </c>
      <c r="J28" s="128">
        <v>80.283799999999999</v>
      </c>
      <c r="K28" s="70" t="s">
        <v>15288</v>
      </c>
    </row>
    <row r="29" spans="1:11" x14ac:dyDescent="0.3">
      <c r="A29" s="3">
        <v>6.1744810000000001</v>
      </c>
      <c r="B29" s="3">
        <v>80.783186000000001</v>
      </c>
      <c r="C29" s="3">
        <v>703624677</v>
      </c>
      <c r="D29" s="66" t="s">
        <v>3247</v>
      </c>
      <c r="E29" s="66" t="s">
        <v>4968</v>
      </c>
      <c r="F29" s="66" t="s">
        <v>5632</v>
      </c>
      <c r="G29" s="66" t="s">
        <v>5687</v>
      </c>
      <c r="H29" s="66" t="s">
        <v>8746</v>
      </c>
      <c r="I29" s="128">
        <v>6.1853999999999996</v>
      </c>
      <c r="J29" s="128">
        <v>80.789000000000001</v>
      </c>
      <c r="K29" s="70" t="s">
        <v>15290</v>
      </c>
    </row>
    <row r="30" spans="1:11" x14ac:dyDescent="0.3">
      <c r="A30" s="3">
        <v>6.7954249999999998</v>
      </c>
      <c r="B30" s="3">
        <v>79.890141999999997</v>
      </c>
      <c r="C30" s="3">
        <v>716669000</v>
      </c>
      <c r="D30" s="66" t="s">
        <v>3257</v>
      </c>
      <c r="E30" s="66" t="s">
        <v>4968</v>
      </c>
      <c r="F30" s="66" t="s">
        <v>5628</v>
      </c>
      <c r="G30" s="66" t="s">
        <v>5688</v>
      </c>
      <c r="H30" s="66" t="s">
        <v>8747</v>
      </c>
      <c r="I30" s="128">
        <v>6.7976999999999999</v>
      </c>
      <c r="J30" s="128">
        <v>79.888199999999998</v>
      </c>
      <c r="K30" s="70" t="s">
        <v>15290</v>
      </c>
    </row>
    <row r="31" spans="1:11" x14ac:dyDescent="0.3">
      <c r="A31" s="4">
        <v>5.9828250000000001</v>
      </c>
      <c r="B31" s="4">
        <v>80.706111000000007</v>
      </c>
      <c r="C31" s="4">
        <v>704376663</v>
      </c>
      <c r="D31" s="68" t="s">
        <v>3247</v>
      </c>
      <c r="E31" s="68" t="s">
        <v>4968</v>
      </c>
      <c r="F31" s="66" t="s">
        <v>5629</v>
      </c>
      <c r="G31" s="68" t="s">
        <v>5689</v>
      </c>
      <c r="H31" s="68" t="s">
        <v>8748</v>
      </c>
      <c r="I31" s="129">
        <v>5.9893000000000001</v>
      </c>
      <c r="J31" s="129">
        <v>80.700800000000001</v>
      </c>
      <c r="K31" s="70" t="s">
        <v>15290</v>
      </c>
    </row>
    <row r="32" spans="1:11" x14ac:dyDescent="0.3">
      <c r="A32" s="3">
        <v>6.8644670000000003</v>
      </c>
      <c r="B32" s="3">
        <v>79.975955999999996</v>
      </c>
      <c r="C32" s="3">
        <v>714505000</v>
      </c>
      <c r="D32" s="66" t="s">
        <v>3247</v>
      </c>
      <c r="E32" s="66" t="s">
        <v>4968</v>
      </c>
      <c r="F32" s="66" t="s">
        <v>5628</v>
      </c>
      <c r="G32" s="66" t="s">
        <v>5690</v>
      </c>
      <c r="H32" s="66" t="s">
        <v>8749</v>
      </c>
      <c r="I32" s="128">
        <v>6.8705999999999996</v>
      </c>
      <c r="J32" s="128">
        <v>79.984999999999999</v>
      </c>
      <c r="K32" s="70" t="s">
        <v>15294</v>
      </c>
    </row>
    <row r="33" spans="1:11" x14ac:dyDescent="0.3">
      <c r="A33" s="4">
        <v>6.8354220000000003</v>
      </c>
      <c r="B33" s="3">
        <v>79.901447000000005</v>
      </c>
      <c r="C33" s="3">
        <v>712753995</v>
      </c>
      <c r="D33" s="66" t="s">
        <v>3257</v>
      </c>
      <c r="E33" s="66" t="s">
        <v>5231</v>
      </c>
      <c r="F33" s="66" t="s">
        <v>5628</v>
      </c>
      <c r="G33" s="66" t="s">
        <v>5691</v>
      </c>
      <c r="H33" s="66" t="s">
        <v>8750</v>
      </c>
      <c r="I33" s="129">
        <v>6.8409000000000004</v>
      </c>
      <c r="J33" s="129">
        <v>79.902900000000002</v>
      </c>
      <c r="K33" s="70" t="s">
        <v>15288</v>
      </c>
    </row>
    <row r="34" spans="1:11" x14ac:dyDescent="0.3">
      <c r="A34" s="3">
        <v>6.9172520000000004</v>
      </c>
      <c r="B34" s="3">
        <v>79.915402</v>
      </c>
      <c r="C34" s="3">
        <v>701710722</v>
      </c>
      <c r="D34" s="66" t="s">
        <v>3247</v>
      </c>
      <c r="E34" s="66" t="s">
        <v>5231</v>
      </c>
      <c r="F34" s="66" t="s">
        <v>5628</v>
      </c>
      <c r="G34" s="66" t="s">
        <v>5692</v>
      </c>
      <c r="H34" s="66" t="s">
        <v>8751</v>
      </c>
      <c r="I34" s="129">
        <v>6.9157000000000002</v>
      </c>
      <c r="J34" s="129">
        <v>79.916200000000003</v>
      </c>
      <c r="K34" s="70" t="s">
        <v>15290</v>
      </c>
    </row>
    <row r="35" spans="1:11" x14ac:dyDescent="0.3">
      <c r="A35" s="4">
        <v>6.9233219999999998</v>
      </c>
      <c r="B35" s="3">
        <v>79.929193999999995</v>
      </c>
      <c r="C35" s="3">
        <v>706620600</v>
      </c>
      <c r="D35" s="66" t="s">
        <v>3247</v>
      </c>
      <c r="E35" s="66" t="s">
        <v>4968</v>
      </c>
      <c r="F35" s="66" t="s">
        <v>5628</v>
      </c>
      <c r="G35" s="66" t="s">
        <v>5693</v>
      </c>
      <c r="H35" s="66" t="s">
        <v>8752</v>
      </c>
      <c r="I35" s="129">
        <v>6.9245999999999999</v>
      </c>
      <c r="J35" s="129">
        <v>79.932699999999997</v>
      </c>
      <c r="K35" s="70" t="s">
        <v>15290</v>
      </c>
    </row>
    <row r="36" spans="1:11" x14ac:dyDescent="0.3">
      <c r="A36" s="3">
        <v>6.8269339999999996</v>
      </c>
      <c r="B36" s="3">
        <v>79.929824999999994</v>
      </c>
      <c r="C36" s="3">
        <v>703663769</v>
      </c>
      <c r="D36" s="66" t="s">
        <v>3247</v>
      </c>
      <c r="E36" s="66" t="s">
        <v>4968</v>
      </c>
      <c r="F36" s="66" t="s">
        <v>5628</v>
      </c>
      <c r="G36" s="66" t="s">
        <v>5694</v>
      </c>
      <c r="H36" s="66" t="s">
        <v>8753</v>
      </c>
      <c r="I36" s="129">
        <v>6.8281000000000001</v>
      </c>
      <c r="J36" s="129">
        <v>79.933899999999994</v>
      </c>
      <c r="K36" s="70" t="s">
        <v>15289</v>
      </c>
    </row>
    <row r="37" spans="1:11" x14ac:dyDescent="0.3">
      <c r="A37" s="4">
        <v>6.7236419999999999</v>
      </c>
      <c r="B37" s="4">
        <v>80.041031000000004</v>
      </c>
      <c r="C37" s="4">
        <v>702444147</v>
      </c>
      <c r="D37" s="68" t="s">
        <v>3247</v>
      </c>
      <c r="E37" s="68" t="s">
        <v>4968</v>
      </c>
      <c r="F37" s="66" t="s">
        <v>5633</v>
      </c>
      <c r="G37" s="68" t="s">
        <v>5695</v>
      </c>
      <c r="H37" s="68" t="s">
        <v>8754</v>
      </c>
      <c r="I37" s="129">
        <v>6.7159000000000004</v>
      </c>
      <c r="J37" s="129">
        <v>80.048100000000005</v>
      </c>
      <c r="K37" s="70" t="s">
        <v>15290</v>
      </c>
    </row>
    <row r="38" spans="1:11" x14ac:dyDescent="0.3">
      <c r="A38" s="3">
        <v>7.0305520000000001</v>
      </c>
      <c r="B38" s="3">
        <v>79.927868000000004</v>
      </c>
      <c r="C38" s="3">
        <v>719612627</v>
      </c>
      <c r="D38" s="66" t="s">
        <v>3247</v>
      </c>
      <c r="E38" s="66" t="s">
        <v>4968</v>
      </c>
      <c r="F38" s="66" t="s">
        <v>5627</v>
      </c>
      <c r="G38" s="66" t="s">
        <v>5660</v>
      </c>
      <c r="H38" s="66" t="s">
        <v>8755</v>
      </c>
      <c r="I38" s="129">
        <v>7.03</v>
      </c>
      <c r="J38" s="129">
        <v>79.928100000000001</v>
      </c>
      <c r="K38" s="70" t="s">
        <v>15290</v>
      </c>
    </row>
    <row r="39" spans="1:11" x14ac:dyDescent="0.3">
      <c r="A39" s="4">
        <v>6.9753689999999997</v>
      </c>
      <c r="B39" s="3">
        <v>79.955230999999998</v>
      </c>
      <c r="C39" s="3">
        <v>717006821</v>
      </c>
      <c r="D39" s="66" t="s">
        <v>3247</v>
      </c>
      <c r="E39" s="66" t="s">
        <v>4968</v>
      </c>
      <c r="F39" s="66" t="s">
        <v>5627</v>
      </c>
      <c r="G39" s="66" t="s">
        <v>5696</v>
      </c>
      <c r="H39" s="66" t="s">
        <v>8756</v>
      </c>
      <c r="I39" s="129">
        <v>6.9755000000000003</v>
      </c>
      <c r="J39" s="129">
        <v>79.953999999999994</v>
      </c>
      <c r="K39" s="70" t="s">
        <v>15290</v>
      </c>
    </row>
    <row r="40" spans="1:11" x14ac:dyDescent="0.3">
      <c r="A40" s="4">
        <v>7.4629779999999997</v>
      </c>
      <c r="B40" s="3">
        <v>80.281543999999997</v>
      </c>
      <c r="C40" s="3">
        <v>713125338</v>
      </c>
      <c r="D40" s="66" t="s">
        <v>3247</v>
      </c>
      <c r="E40" s="66" t="s">
        <v>4968</v>
      </c>
      <c r="F40" s="66" t="s">
        <v>5631</v>
      </c>
      <c r="G40" s="66" t="s">
        <v>5697</v>
      </c>
      <c r="H40" s="66" t="s">
        <v>8757</v>
      </c>
      <c r="I40" s="129">
        <v>7.4512</v>
      </c>
      <c r="J40" s="129">
        <v>80.290099999999995</v>
      </c>
      <c r="K40" s="70" t="s">
        <v>15290</v>
      </c>
    </row>
    <row r="41" spans="1:11" x14ac:dyDescent="0.3">
      <c r="A41" s="3">
        <v>7.0692529999999998</v>
      </c>
      <c r="B41" s="3">
        <v>80.028206999999995</v>
      </c>
      <c r="C41" s="3">
        <v>719101870</v>
      </c>
      <c r="D41" s="66" t="s">
        <v>3247</v>
      </c>
      <c r="E41" s="66" t="s">
        <v>4968</v>
      </c>
      <c r="F41" s="66" t="s">
        <v>5627</v>
      </c>
      <c r="G41" s="66" t="s">
        <v>5698</v>
      </c>
      <c r="H41" s="66" t="s">
        <v>8758</v>
      </c>
      <c r="I41" s="129">
        <v>7.0643000000000002</v>
      </c>
      <c r="J41" s="129">
        <v>80.0244</v>
      </c>
      <c r="K41" s="70" t="s">
        <v>15290</v>
      </c>
    </row>
    <row r="42" spans="1:11" x14ac:dyDescent="0.3">
      <c r="A42" s="4">
        <v>7.0431809999999997</v>
      </c>
      <c r="B42" s="4">
        <v>80.029600000000002</v>
      </c>
      <c r="C42" s="4">
        <v>714260256</v>
      </c>
      <c r="D42" s="68" t="s">
        <v>3247</v>
      </c>
      <c r="E42" s="68" t="s">
        <v>4968</v>
      </c>
      <c r="F42" s="66" t="s">
        <v>5627</v>
      </c>
      <c r="G42" s="68" t="s">
        <v>5699</v>
      </c>
      <c r="H42" s="68" t="s">
        <v>8759</v>
      </c>
      <c r="I42" s="129">
        <v>7.0476999999999999</v>
      </c>
      <c r="J42" s="129">
        <v>80.036699999999996</v>
      </c>
      <c r="K42" s="70" t="s">
        <v>15290</v>
      </c>
    </row>
    <row r="43" spans="1:11" x14ac:dyDescent="0.3">
      <c r="A43" s="3">
        <v>6.9364790000000003</v>
      </c>
      <c r="B43" s="3">
        <v>79.899529999999999</v>
      </c>
      <c r="C43" s="3">
        <v>719391436</v>
      </c>
      <c r="D43" s="66" t="s">
        <v>3258</v>
      </c>
      <c r="E43" s="66" t="s">
        <v>5523</v>
      </c>
      <c r="F43" s="66" t="s">
        <v>5628</v>
      </c>
      <c r="G43" s="66" t="s">
        <v>5700</v>
      </c>
      <c r="H43" s="66" t="s">
        <v>8760</v>
      </c>
      <c r="I43" s="129">
        <v>6.9371</v>
      </c>
      <c r="J43" s="129">
        <v>79.9011</v>
      </c>
      <c r="K43" s="70" t="s">
        <v>15288</v>
      </c>
    </row>
    <row r="44" spans="1:11" x14ac:dyDescent="0.3">
      <c r="A44" s="3">
        <v>6.8354220000000003</v>
      </c>
      <c r="B44" s="3">
        <v>79.901447000000005</v>
      </c>
      <c r="C44" s="3">
        <v>712753995</v>
      </c>
      <c r="D44" s="66" t="s">
        <v>3259</v>
      </c>
      <c r="E44" s="68" t="s">
        <v>5525</v>
      </c>
      <c r="F44" s="66" t="s">
        <v>5628</v>
      </c>
      <c r="G44" s="66" t="s">
        <v>5701</v>
      </c>
      <c r="H44" s="66" t="s">
        <v>8761</v>
      </c>
      <c r="I44" s="129">
        <v>6.8409579999999997</v>
      </c>
      <c r="J44" s="129">
        <v>79.898576000000006</v>
      </c>
      <c r="K44" s="70" t="s">
        <v>15288</v>
      </c>
    </row>
    <row r="45" spans="1:11" x14ac:dyDescent="0.3">
      <c r="A45" s="3">
        <v>6.888814</v>
      </c>
      <c r="B45" s="3">
        <v>79.939250000000001</v>
      </c>
      <c r="C45" s="3">
        <v>718667576</v>
      </c>
      <c r="D45" s="66" t="s">
        <v>3247</v>
      </c>
      <c r="E45" s="66" t="s">
        <v>4968</v>
      </c>
      <c r="F45" s="66" t="s">
        <v>5628</v>
      </c>
      <c r="G45" s="66" t="s">
        <v>5702</v>
      </c>
      <c r="H45" s="66" t="s">
        <v>8762</v>
      </c>
      <c r="I45" s="129">
        <v>6.8901000000000003</v>
      </c>
      <c r="J45" s="129">
        <v>79.940799999999996</v>
      </c>
      <c r="K45" s="70" t="s">
        <v>15290</v>
      </c>
    </row>
    <row r="46" spans="1:11" x14ac:dyDescent="0.3">
      <c r="A46" s="4">
        <v>6.866619</v>
      </c>
      <c r="B46" s="3">
        <v>79.861835999999997</v>
      </c>
      <c r="C46" s="3">
        <v>714145082</v>
      </c>
      <c r="D46" s="66" t="s">
        <v>3260</v>
      </c>
      <c r="E46" s="66" t="s">
        <v>5523</v>
      </c>
      <c r="F46" s="66" t="s">
        <v>5628</v>
      </c>
      <c r="G46" s="66" t="s">
        <v>5703</v>
      </c>
      <c r="H46" s="66" t="s">
        <v>8763</v>
      </c>
      <c r="I46" s="129">
        <v>6.8639999999999999</v>
      </c>
      <c r="J46" s="129">
        <v>79.863200000000006</v>
      </c>
      <c r="K46" s="70" t="s">
        <v>15288</v>
      </c>
    </row>
    <row r="47" spans="1:11" x14ac:dyDescent="0.3">
      <c r="A47" s="3">
        <v>6.9233219999999998</v>
      </c>
      <c r="B47" s="3">
        <v>79.929193999999995</v>
      </c>
      <c r="C47" s="3">
        <v>706620600</v>
      </c>
      <c r="D47" s="66" t="s">
        <v>3247</v>
      </c>
      <c r="E47" s="66" t="s">
        <v>4968</v>
      </c>
      <c r="F47" s="66" t="s">
        <v>5628</v>
      </c>
      <c r="G47" s="66" t="s">
        <v>5693</v>
      </c>
      <c r="H47" s="66" t="s">
        <v>8752</v>
      </c>
      <c r="I47" s="129">
        <v>6.9245999999999999</v>
      </c>
      <c r="J47" s="129">
        <v>79.932699999999997</v>
      </c>
      <c r="K47" s="70" t="s">
        <v>15290</v>
      </c>
    </row>
    <row r="48" spans="1:11" x14ac:dyDescent="0.3">
      <c r="A48" s="3">
        <v>7.130814</v>
      </c>
      <c r="B48" s="3">
        <v>79.910585999999995</v>
      </c>
      <c r="C48" s="3">
        <v>703869879</v>
      </c>
      <c r="D48" s="66" t="s">
        <v>3247</v>
      </c>
      <c r="E48" s="66" t="s">
        <v>4968</v>
      </c>
      <c r="F48" s="66" t="s">
        <v>5627</v>
      </c>
      <c r="G48" s="66" t="s">
        <v>5704</v>
      </c>
      <c r="H48" s="66" t="s">
        <v>8764</v>
      </c>
      <c r="I48" s="129">
        <v>7.1299000000000001</v>
      </c>
      <c r="J48" s="129">
        <v>79.906000000000006</v>
      </c>
      <c r="K48" s="70" t="s">
        <v>15290</v>
      </c>
    </row>
    <row r="49" spans="1:11" x14ac:dyDescent="0.3">
      <c r="A49" s="3">
        <v>7.6055510000000002</v>
      </c>
      <c r="B49" s="3">
        <v>80.078658000000004</v>
      </c>
      <c r="C49" s="3">
        <v>717585756</v>
      </c>
      <c r="D49" s="66" t="s">
        <v>3261</v>
      </c>
      <c r="E49" s="66" t="s">
        <v>5523</v>
      </c>
      <c r="F49" s="66" t="s">
        <v>5631</v>
      </c>
      <c r="G49" s="66" t="s">
        <v>5705</v>
      </c>
      <c r="H49" s="66" t="s">
        <v>8765</v>
      </c>
      <c r="I49" s="130">
        <v>7.6048900000000001</v>
      </c>
      <c r="J49" s="130">
        <v>80.077799999999996</v>
      </c>
      <c r="K49" s="70" t="s">
        <v>15294</v>
      </c>
    </row>
    <row r="50" spans="1:11" x14ac:dyDescent="0.3">
      <c r="A50" s="3">
        <v>7.0108969999999999</v>
      </c>
      <c r="B50" s="3">
        <v>79.950430999999995</v>
      </c>
      <c r="C50" s="3">
        <v>701380580</v>
      </c>
      <c r="D50" s="66" t="s">
        <v>3252</v>
      </c>
      <c r="E50" s="66" t="s">
        <v>4968</v>
      </c>
      <c r="F50" s="66" t="s">
        <v>5628</v>
      </c>
      <c r="G50" s="66" t="s">
        <v>5706</v>
      </c>
      <c r="H50" s="66" t="s">
        <v>8766</v>
      </c>
      <c r="I50" s="129">
        <v>6.9396000000000004</v>
      </c>
      <c r="J50" s="129">
        <v>79.975300000000004</v>
      </c>
      <c r="K50" s="70" t="s">
        <v>15290</v>
      </c>
    </row>
    <row r="51" spans="1:11" x14ac:dyDescent="0.3">
      <c r="A51" s="3">
        <v>6.8483359999999998</v>
      </c>
      <c r="B51" s="3">
        <v>79.966657999999995</v>
      </c>
      <c r="C51" s="3">
        <v>705961122</v>
      </c>
      <c r="D51" s="66" t="s">
        <v>3247</v>
      </c>
      <c r="E51" s="66" t="s">
        <v>4968</v>
      </c>
      <c r="F51" s="66" t="s">
        <v>5628</v>
      </c>
      <c r="G51" s="66" t="s">
        <v>5707</v>
      </c>
      <c r="H51" s="66" t="s">
        <v>8767</v>
      </c>
      <c r="I51" s="129">
        <v>6.8426999999999998</v>
      </c>
      <c r="J51" s="129">
        <v>79.964100000000002</v>
      </c>
      <c r="K51" s="70" t="s">
        <v>15294</v>
      </c>
    </row>
    <row r="52" spans="1:11" x14ac:dyDescent="0.3">
      <c r="A52" s="3">
        <v>7.0131500000000004</v>
      </c>
      <c r="B52" s="3">
        <v>80.320047000000002</v>
      </c>
      <c r="C52" s="3">
        <v>701716972</v>
      </c>
      <c r="D52" s="66" t="s">
        <v>3262</v>
      </c>
      <c r="E52" s="66" t="s">
        <v>4968</v>
      </c>
      <c r="F52" s="66" t="s">
        <v>5636</v>
      </c>
      <c r="G52" s="66" t="s">
        <v>5708</v>
      </c>
      <c r="H52" s="66" t="s">
        <v>8768</v>
      </c>
      <c r="I52" s="129">
        <v>7.0243000000000002</v>
      </c>
      <c r="J52" s="129">
        <v>80.309200000000004</v>
      </c>
      <c r="K52" s="70" t="s">
        <v>15290</v>
      </c>
    </row>
    <row r="53" spans="1:11" x14ac:dyDescent="0.3">
      <c r="A53" s="3">
        <v>6.8554029999999999</v>
      </c>
      <c r="B53" s="3">
        <v>79.902546999999998</v>
      </c>
      <c r="C53" s="3">
        <v>710900180</v>
      </c>
      <c r="D53" s="66" t="s">
        <v>3263</v>
      </c>
      <c r="E53" s="66" t="s">
        <v>5523</v>
      </c>
      <c r="F53" s="66" t="s">
        <v>5628</v>
      </c>
      <c r="G53" s="66" t="s">
        <v>5678</v>
      </c>
      <c r="H53" s="66" t="s">
        <v>8769</v>
      </c>
      <c r="I53" s="129">
        <v>6.8681999999999999</v>
      </c>
      <c r="J53" s="129">
        <v>79.910200000000003</v>
      </c>
      <c r="K53" s="70" t="s">
        <v>15288</v>
      </c>
    </row>
    <row r="54" spans="1:11" x14ac:dyDescent="0.3">
      <c r="A54" s="3">
        <v>6.2424109999999997</v>
      </c>
      <c r="B54" s="3">
        <v>81.254724999999993</v>
      </c>
      <c r="C54" s="3">
        <v>717023530</v>
      </c>
      <c r="D54" s="66" t="s">
        <v>3247</v>
      </c>
      <c r="E54" s="66" t="s">
        <v>4968</v>
      </c>
      <c r="F54" s="66" t="s">
        <v>5632</v>
      </c>
      <c r="G54" s="66" t="s">
        <v>5709</v>
      </c>
      <c r="H54" s="66" t="s">
        <v>8770</v>
      </c>
      <c r="I54" s="129">
        <v>6.2419000000000002</v>
      </c>
      <c r="J54" s="129">
        <v>81.228300000000004</v>
      </c>
      <c r="K54" s="70" t="s">
        <v>15294</v>
      </c>
    </row>
    <row r="55" spans="1:11" x14ac:dyDescent="0.3">
      <c r="A55" s="3">
        <v>7.1129020000000001</v>
      </c>
      <c r="B55" s="3">
        <v>80.135216</v>
      </c>
      <c r="C55" s="3">
        <v>712258257</v>
      </c>
      <c r="D55" s="66" t="s">
        <v>3264</v>
      </c>
      <c r="E55" s="66" t="s">
        <v>5522</v>
      </c>
      <c r="F55" s="66" t="s">
        <v>5627</v>
      </c>
      <c r="G55" s="66" t="s">
        <v>5710</v>
      </c>
      <c r="H55" s="66" t="s">
        <v>8771</v>
      </c>
      <c r="I55" s="129">
        <v>7.1146000000000003</v>
      </c>
      <c r="J55" s="129">
        <v>80.131900000000002</v>
      </c>
      <c r="K55" s="70" t="s">
        <v>15288</v>
      </c>
    </row>
    <row r="56" spans="1:11" x14ac:dyDescent="0.3">
      <c r="A56" s="3">
        <v>7.092606</v>
      </c>
      <c r="B56" s="3">
        <v>80.315128999999999</v>
      </c>
      <c r="C56" s="3">
        <v>702993311</v>
      </c>
      <c r="D56" s="66" t="s">
        <v>3265</v>
      </c>
      <c r="E56" s="66" t="s">
        <v>4968</v>
      </c>
      <c r="F56" s="66" t="s">
        <v>5636</v>
      </c>
      <c r="G56" s="66" t="s">
        <v>5686</v>
      </c>
      <c r="H56" s="66" t="s">
        <v>8772</v>
      </c>
      <c r="I56" s="129">
        <v>7.0834999999999999</v>
      </c>
      <c r="J56" s="129">
        <v>80.283799999999999</v>
      </c>
      <c r="K56" s="70" t="s">
        <v>15295</v>
      </c>
    </row>
    <row r="57" spans="1:11" x14ac:dyDescent="0.3">
      <c r="A57" s="3">
        <v>6.0989760000000004</v>
      </c>
      <c r="B57" s="3">
        <v>80.377913000000007</v>
      </c>
      <c r="C57" s="3">
        <v>701715973</v>
      </c>
      <c r="D57" s="66" t="s">
        <v>3266</v>
      </c>
      <c r="E57" s="66" t="s">
        <v>4968</v>
      </c>
      <c r="F57" s="66" t="s">
        <v>5637</v>
      </c>
      <c r="G57" s="66" t="s">
        <v>5711</v>
      </c>
      <c r="H57" s="66" t="s">
        <v>8773</v>
      </c>
      <c r="I57" s="129">
        <v>6.0719000000000003</v>
      </c>
      <c r="J57" s="129">
        <v>80.332800000000006</v>
      </c>
      <c r="K57" s="70" t="s">
        <v>15295</v>
      </c>
    </row>
    <row r="58" spans="1:11" x14ac:dyDescent="0.3">
      <c r="A58" s="3">
        <v>6.8664259999999997</v>
      </c>
      <c r="B58" s="3">
        <v>79.866843000000003</v>
      </c>
      <c r="C58" s="3">
        <v>719884210</v>
      </c>
      <c r="D58" s="66" t="s">
        <v>3266</v>
      </c>
      <c r="E58" s="66" t="s">
        <v>4968</v>
      </c>
      <c r="F58" s="66" t="s">
        <v>5628</v>
      </c>
      <c r="G58" s="66" t="s">
        <v>5712</v>
      </c>
      <c r="H58" s="66" t="s">
        <v>8774</v>
      </c>
      <c r="I58" s="129">
        <v>6.867</v>
      </c>
      <c r="J58" s="129">
        <v>79.866699999999994</v>
      </c>
      <c r="K58" s="70" t="s">
        <v>15294</v>
      </c>
    </row>
    <row r="59" spans="1:11" x14ac:dyDescent="0.3">
      <c r="A59" s="3">
        <v>6.7815000000000003</v>
      </c>
      <c r="B59" s="3">
        <v>79.918471999999994</v>
      </c>
      <c r="C59" s="3">
        <v>712808849</v>
      </c>
      <c r="D59" s="66" t="s">
        <v>3267</v>
      </c>
      <c r="E59" s="66" t="s">
        <v>5523</v>
      </c>
      <c r="F59" s="66" t="s">
        <v>5628</v>
      </c>
      <c r="G59" s="66" t="s">
        <v>5713</v>
      </c>
      <c r="H59" s="66" t="s">
        <v>8775</v>
      </c>
      <c r="I59" s="129">
        <v>6.7742000000000004</v>
      </c>
      <c r="J59" s="129">
        <v>79.919499999999999</v>
      </c>
      <c r="K59" s="70" t="s">
        <v>15288</v>
      </c>
    </row>
    <row r="60" spans="1:11" x14ac:dyDescent="0.3">
      <c r="A60" s="3">
        <v>7.4629779999999997</v>
      </c>
      <c r="B60" s="3">
        <v>80.281543999999997</v>
      </c>
      <c r="C60" s="3">
        <v>713125338</v>
      </c>
      <c r="D60" s="66" t="s">
        <v>3247</v>
      </c>
      <c r="E60" s="66" t="s">
        <v>4968</v>
      </c>
      <c r="F60" s="66" t="s">
        <v>5631</v>
      </c>
      <c r="G60" s="66" t="s">
        <v>5697</v>
      </c>
      <c r="H60" s="66" t="s">
        <v>8757</v>
      </c>
      <c r="I60" s="129">
        <v>7.4512</v>
      </c>
      <c r="J60" s="129">
        <v>80.290099999999995</v>
      </c>
      <c r="K60" s="70" t="s">
        <v>15290</v>
      </c>
    </row>
    <row r="61" spans="1:11" x14ac:dyDescent="0.3">
      <c r="A61" s="3">
        <v>6.9145430000000001</v>
      </c>
      <c r="B61" s="3">
        <v>79.940537000000006</v>
      </c>
      <c r="C61" s="3">
        <v>711310173</v>
      </c>
      <c r="D61" s="66" t="s">
        <v>3268</v>
      </c>
      <c r="E61" s="66" t="s">
        <v>5526</v>
      </c>
      <c r="F61" s="66" t="s">
        <v>5628</v>
      </c>
      <c r="G61" s="66" t="s">
        <v>5714</v>
      </c>
      <c r="H61" s="66" t="s">
        <v>8776</v>
      </c>
      <c r="I61" s="129">
        <v>6.92</v>
      </c>
      <c r="J61" s="129">
        <v>79.940600000000003</v>
      </c>
      <c r="K61" s="70" t="s">
        <v>15288</v>
      </c>
    </row>
    <row r="62" spans="1:11" x14ac:dyDescent="0.3">
      <c r="A62" s="3">
        <v>6.8704312999999999</v>
      </c>
      <c r="B62" s="3">
        <v>79.862105900000003</v>
      </c>
      <c r="C62" s="3">
        <v>716819505</v>
      </c>
      <c r="D62" s="66" t="s">
        <v>3269</v>
      </c>
      <c r="E62" s="66" t="s">
        <v>5231</v>
      </c>
      <c r="F62" s="66" t="s">
        <v>5628</v>
      </c>
      <c r="G62" s="66" t="s">
        <v>5715</v>
      </c>
      <c r="H62" s="66" t="s">
        <v>8777</v>
      </c>
      <c r="I62" s="129">
        <v>6.8689</v>
      </c>
      <c r="J62" s="129">
        <v>79.862300000000005</v>
      </c>
      <c r="K62" s="70" t="s">
        <v>15294</v>
      </c>
    </row>
    <row r="63" spans="1:11" x14ac:dyDescent="0.3">
      <c r="A63" s="3">
        <v>7.001512</v>
      </c>
      <c r="B63" s="3">
        <v>79.957972999999996</v>
      </c>
      <c r="C63" s="4">
        <v>703852808</v>
      </c>
      <c r="D63" s="66" t="s">
        <v>3270</v>
      </c>
      <c r="E63" s="66" t="s">
        <v>5526</v>
      </c>
      <c r="F63" s="66" t="s">
        <v>5628</v>
      </c>
      <c r="G63" s="66" t="s">
        <v>5716</v>
      </c>
      <c r="H63" s="66" t="s">
        <v>8778</v>
      </c>
      <c r="I63" s="129">
        <v>7.0027999999999997</v>
      </c>
      <c r="J63" s="129">
        <v>79.954899999999995</v>
      </c>
      <c r="K63" s="70" t="s">
        <v>15290</v>
      </c>
    </row>
    <row r="64" spans="1:11" x14ac:dyDescent="0.3">
      <c r="A64" s="3">
        <v>5.9927190000000001</v>
      </c>
      <c r="B64" s="3">
        <v>80.457741999999996</v>
      </c>
      <c r="C64" s="3">
        <v>714145053</v>
      </c>
      <c r="D64" s="66" t="s">
        <v>3271</v>
      </c>
      <c r="E64" s="66" t="s">
        <v>5523</v>
      </c>
      <c r="F64" s="66" t="s">
        <v>5629</v>
      </c>
      <c r="G64" s="66" t="s">
        <v>5717</v>
      </c>
      <c r="H64" s="66" t="s">
        <v>8779</v>
      </c>
      <c r="I64" s="129">
        <v>6.0114000000000001</v>
      </c>
      <c r="J64" s="129">
        <v>80.441999999999993</v>
      </c>
      <c r="K64" s="70" t="s">
        <v>15288</v>
      </c>
    </row>
    <row r="65" spans="1:11" x14ac:dyDescent="0.3">
      <c r="A65" s="3">
        <v>6.9479220000000002</v>
      </c>
      <c r="B65" s="3">
        <v>80.216291999999996</v>
      </c>
      <c r="C65" s="3">
        <v>702959079</v>
      </c>
      <c r="D65" s="68" t="s">
        <v>3271</v>
      </c>
      <c r="E65" s="66" t="s">
        <v>5523</v>
      </c>
      <c r="F65" s="66" t="s">
        <v>5628</v>
      </c>
      <c r="G65" s="66" t="s">
        <v>5718</v>
      </c>
      <c r="H65" s="66" t="s">
        <v>8780</v>
      </c>
      <c r="I65" s="129">
        <v>6.9528999999999996</v>
      </c>
      <c r="J65" s="129">
        <v>80.212900000000005</v>
      </c>
      <c r="K65" s="70" t="s">
        <v>15288</v>
      </c>
    </row>
    <row r="66" spans="1:11" x14ac:dyDescent="0.3">
      <c r="A66" s="3">
        <v>6.1180469999999998</v>
      </c>
      <c r="B66" s="3">
        <v>80.476247000000001</v>
      </c>
      <c r="C66" s="3">
        <v>718613882</v>
      </c>
      <c r="D66" s="66" t="s">
        <v>3272</v>
      </c>
      <c r="E66" s="66" t="s">
        <v>5523</v>
      </c>
      <c r="F66" s="66" t="s">
        <v>5629</v>
      </c>
      <c r="G66" s="66" t="s">
        <v>5664</v>
      </c>
      <c r="H66" s="66" t="s">
        <v>8781</v>
      </c>
      <c r="I66" s="129">
        <v>6.1315</v>
      </c>
      <c r="J66" s="129">
        <v>80.492599999999996</v>
      </c>
      <c r="K66" s="70" t="s">
        <v>15288</v>
      </c>
    </row>
    <row r="67" spans="1:11" x14ac:dyDescent="0.3">
      <c r="A67" s="3">
        <v>7.3251390000000001</v>
      </c>
      <c r="B67" s="3">
        <v>80.321431000000004</v>
      </c>
      <c r="C67" s="3">
        <v>716717880</v>
      </c>
      <c r="D67" s="66" t="s">
        <v>3273</v>
      </c>
      <c r="E67" s="66" t="s">
        <v>4968</v>
      </c>
      <c r="F67" s="66" t="s">
        <v>5636</v>
      </c>
      <c r="G67" s="66" t="s">
        <v>5719</v>
      </c>
      <c r="H67" s="66" t="s">
        <v>8782</v>
      </c>
      <c r="I67" s="129">
        <v>7.2927999999999997</v>
      </c>
      <c r="J67" s="129">
        <v>80.333500000000001</v>
      </c>
      <c r="K67" s="70" t="s">
        <v>15288</v>
      </c>
    </row>
    <row r="68" spans="1:11" x14ac:dyDescent="0.3">
      <c r="A68" s="3" t="s">
        <v>1</v>
      </c>
      <c r="B68" s="3" t="s">
        <v>1456</v>
      </c>
      <c r="C68" s="3">
        <v>714437195</v>
      </c>
      <c r="D68" s="66" t="s">
        <v>3274</v>
      </c>
      <c r="E68" s="66" t="s">
        <v>5526</v>
      </c>
      <c r="F68" s="66" t="s">
        <v>5628</v>
      </c>
      <c r="G68" s="66" t="s">
        <v>5720</v>
      </c>
      <c r="H68" s="66" t="s">
        <v>8783</v>
      </c>
      <c r="I68" s="129">
        <v>6.8586</v>
      </c>
      <c r="J68" s="129">
        <v>79.920299999999997</v>
      </c>
      <c r="K68" s="70" t="s">
        <v>15288</v>
      </c>
    </row>
    <row r="69" spans="1:11" x14ac:dyDescent="0.3">
      <c r="A69" s="3">
        <v>7.5108610000000002</v>
      </c>
      <c r="B69" s="3">
        <v>80.225783000000007</v>
      </c>
      <c r="C69" s="3">
        <v>712004441</v>
      </c>
      <c r="D69" s="66" t="s">
        <v>3275</v>
      </c>
      <c r="E69" s="66" t="s">
        <v>5522</v>
      </c>
      <c r="F69" s="66" t="s">
        <v>5631</v>
      </c>
      <c r="G69" s="66" t="s">
        <v>5721</v>
      </c>
      <c r="H69" s="66" t="s">
        <v>8784</v>
      </c>
      <c r="I69" s="129">
        <v>7.5298999999999996</v>
      </c>
      <c r="J69" s="129">
        <v>80.188599999999994</v>
      </c>
      <c r="K69" s="70" t="s">
        <v>15288</v>
      </c>
    </row>
    <row r="70" spans="1:11" x14ac:dyDescent="0.3">
      <c r="A70" s="3">
        <v>7.0783189999999996</v>
      </c>
      <c r="B70" s="3">
        <v>80.276966999999999</v>
      </c>
      <c r="C70" s="3">
        <v>718266510</v>
      </c>
      <c r="D70" s="66" t="s">
        <v>3276</v>
      </c>
      <c r="E70" s="66" t="s">
        <v>5527</v>
      </c>
      <c r="F70" s="66" t="s">
        <v>5636</v>
      </c>
      <c r="G70" s="66" t="s">
        <v>5686</v>
      </c>
      <c r="H70" s="66" t="s">
        <v>8785</v>
      </c>
      <c r="I70" s="129">
        <v>7.0834999999999999</v>
      </c>
      <c r="J70" s="129">
        <v>80.283799999999999</v>
      </c>
      <c r="K70" s="70" t="s">
        <v>15288</v>
      </c>
    </row>
    <row r="71" spans="1:11" x14ac:dyDescent="0.3">
      <c r="A71" s="4" t="s">
        <v>2</v>
      </c>
      <c r="B71" s="4" t="s">
        <v>1457</v>
      </c>
      <c r="C71" s="4">
        <v>703624677</v>
      </c>
      <c r="D71" s="68" t="s">
        <v>3277</v>
      </c>
      <c r="E71" s="68" t="s">
        <v>4968</v>
      </c>
      <c r="F71" s="66" t="s">
        <v>5632</v>
      </c>
      <c r="G71" s="68" t="s">
        <v>5722</v>
      </c>
      <c r="H71" s="68" t="s">
        <v>8786</v>
      </c>
      <c r="I71" s="129">
        <v>6.2133000000000003</v>
      </c>
      <c r="J71" s="129">
        <v>80.763099999999994</v>
      </c>
      <c r="K71" s="70" t="s">
        <v>15290</v>
      </c>
    </row>
    <row r="72" spans="1:11" x14ac:dyDescent="0.3">
      <c r="A72" s="3" t="s">
        <v>3</v>
      </c>
      <c r="B72" s="3" t="s">
        <v>1458</v>
      </c>
      <c r="C72" s="3">
        <v>714404477</v>
      </c>
      <c r="D72" s="66" t="s">
        <v>3278</v>
      </c>
      <c r="E72" s="66" t="s">
        <v>5231</v>
      </c>
      <c r="F72" s="66" t="s">
        <v>5628</v>
      </c>
      <c r="G72" s="66" t="s">
        <v>5723</v>
      </c>
      <c r="H72" s="66" t="s">
        <v>8787</v>
      </c>
      <c r="I72" s="129">
        <v>7.1106999999999996</v>
      </c>
      <c r="J72" s="129">
        <v>79.886899999999997</v>
      </c>
      <c r="K72" s="70" t="s">
        <v>15290</v>
      </c>
    </row>
    <row r="73" spans="1:11" x14ac:dyDescent="0.3">
      <c r="A73" s="3" t="s">
        <v>4</v>
      </c>
      <c r="B73" s="3" t="s">
        <v>1459</v>
      </c>
      <c r="C73" s="3">
        <v>714811173</v>
      </c>
      <c r="D73" s="66" t="s">
        <v>3279</v>
      </c>
      <c r="E73" s="66" t="s">
        <v>4968</v>
      </c>
      <c r="F73" s="66" t="s">
        <v>5628</v>
      </c>
      <c r="G73" s="66" t="s">
        <v>5724</v>
      </c>
      <c r="H73" s="66" t="s">
        <v>8788</v>
      </c>
      <c r="I73" s="129">
        <v>6.9759000000000002</v>
      </c>
      <c r="J73" s="129">
        <v>79.888099999999994</v>
      </c>
      <c r="K73" s="70" t="s">
        <v>15290</v>
      </c>
    </row>
    <row r="74" spans="1:11" x14ac:dyDescent="0.3">
      <c r="A74" s="3">
        <v>7.3221090000000002</v>
      </c>
      <c r="B74" s="3">
        <v>80.306605000000005</v>
      </c>
      <c r="C74" s="3">
        <v>711123779</v>
      </c>
      <c r="D74" s="66" t="s">
        <v>3247</v>
      </c>
      <c r="E74" s="66" t="s">
        <v>4968</v>
      </c>
      <c r="F74" s="66" t="s">
        <v>5631</v>
      </c>
      <c r="G74" s="66" t="s">
        <v>5725</v>
      </c>
      <c r="H74" s="66" t="s">
        <v>8789</v>
      </c>
      <c r="I74" s="129">
        <v>7.3712999999999997</v>
      </c>
      <c r="J74" s="129">
        <v>80.063999999999993</v>
      </c>
      <c r="K74" s="70" t="s">
        <v>15290</v>
      </c>
    </row>
    <row r="75" spans="1:11" x14ac:dyDescent="0.3">
      <c r="A75" s="3">
        <v>6.8635640000000002</v>
      </c>
      <c r="B75" s="3">
        <v>80.010244</v>
      </c>
      <c r="C75" s="3">
        <v>702784634</v>
      </c>
      <c r="D75" s="66" t="s">
        <v>3247</v>
      </c>
      <c r="E75" s="66" t="s">
        <v>5231</v>
      </c>
      <c r="F75" s="66" t="s">
        <v>5628</v>
      </c>
      <c r="G75" s="66" t="s">
        <v>5726</v>
      </c>
      <c r="H75" s="66" t="s">
        <v>8790</v>
      </c>
      <c r="I75" s="129">
        <v>6.8614199999999999</v>
      </c>
      <c r="J75" s="129">
        <v>80.019689999999997</v>
      </c>
      <c r="K75" s="70" t="s">
        <v>15290</v>
      </c>
    </row>
    <row r="76" spans="1:11" x14ac:dyDescent="0.3">
      <c r="A76" s="3" t="s">
        <v>5</v>
      </c>
      <c r="B76" s="3" t="s">
        <v>1460</v>
      </c>
      <c r="C76" s="3">
        <v>717006821</v>
      </c>
      <c r="D76" s="66" t="s">
        <v>3247</v>
      </c>
      <c r="E76" s="66" t="s">
        <v>4968</v>
      </c>
      <c r="F76" s="66" t="s">
        <v>5628</v>
      </c>
      <c r="G76" s="66"/>
      <c r="H76" s="66"/>
      <c r="I76" s="129"/>
      <c r="J76" s="129"/>
      <c r="K76" s="70" t="s">
        <v>15288</v>
      </c>
    </row>
    <row r="77" spans="1:11" x14ac:dyDescent="0.3">
      <c r="A77" s="3" t="s">
        <v>6</v>
      </c>
      <c r="B77" s="3" t="s">
        <v>1461</v>
      </c>
      <c r="C77" s="3">
        <v>703000770</v>
      </c>
      <c r="D77" s="66" t="s">
        <v>3280</v>
      </c>
      <c r="E77" s="66" t="s">
        <v>5528</v>
      </c>
      <c r="F77" s="66" t="s">
        <v>5628</v>
      </c>
      <c r="G77" s="66" t="s">
        <v>5727</v>
      </c>
      <c r="H77" s="66" t="s">
        <v>8791</v>
      </c>
      <c r="I77" s="129">
        <v>6.8465999999999996</v>
      </c>
      <c r="J77" s="129">
        <v>79.866399999999999</v>
      </c>
      <c r="K77" s="70" t="s">
        <v>15288</v>
      </c>
    </row>
    <row r="78" spans="1:11" x14ac:dyDescent="0.3">
      <c r="A78" s="3">
        <v>6.8794979999999999</v>
      </c>
      <c r="B78" s="3">
        <v>79.910670999999994</v>
      </c>
      <c r="C78" s="3">
        <v>704301262</v>
      </c>
      <c r="D78" s="66" t="s">
        <v>3247</v>
      </c>
      <c r="E78" s="66" t="s">
        <v>4968</v>
      </c>
      <c r="F78" s="66" t="s">
        <v>5628</v>
      </c>
      <c r="G78" s="66" t="s">
        <v>5728</v>
      </c>
      <c r="H78" s="66" t="s">
        <v>8792</v>
      </c>
      <c r="I78" s="129">
        <v>6.8785999999999996</v>
      </c>
      <c r="J78" s="129">
        <v>79.908799999999999</v>
      </c>
      <c r="K78" s="70" t="s">
        <v>15290</v>
      </c>
    </row>
    <row r="79" spans="1:11" x14ac:dyDescent="0.3">
      <c r="A79" s="3" t="s">
        <v>7</v>
      </c>
      <c r="B79" s="3" t="s">
        <v>1462</v>
      </c>
      <c r="C79" s="3">
        <v>714505000</v>
      </c>
      <c r="D79" s="66" t="s">
        <v>3247</v>
      </c>
      <c r="E79" s="66" t="s">
        <v>4968</v>
      </c>
      <c r="F79" s="66" t="s">
        <v>5628</v>
      </c>
      <c r="G79" s="66" t="s">
        <v>5690</v>
      </c>
      <c r="H79" s="66" t="s">
        <v>8749</v>
      </c>
      <c r="I79" s="129">
        <v>6.8705999999999996</v>
      </c>
      <c r="J79" s="129">
        <v>79.984999999999999</v>
      </c>
      <c r="K79" s="70" t="s">
        <v>15290</v>
      </c>
    </row>
    <row r="80" spans="1:11" x14ac:dyDescent="0.3">
      <c r="A80" s="3" t="s">
        <v>8</v>
      </c>
      <c r="B80" s="3" t="s">
        <v>1463</v>
      </c>
      <c r="C80" s="3">
        <v>719642711</v>
      </c>
      <c r="D80" s="66" t="s">
        <v>3281</v>
      </c>
      <c r="E80" s="66" t="s">
        <v>4968</v>
      </c>
      <c r="F80" s="66" t="s">
        <v>5628</v>
      </c>
      <c r="G80" s="66" t="s">
        <v>5729</v>
      </c>
      <c r="H80" s="66" t="s">
        <v>8793</v>
      </c>
      <c r="I80" s="129">
        <v>6.8220000000000001</v>
      </c>
      <c r="J80" s="129">
        <v>79.995800000000003</v>
      </c>
      <c r="K80" s="70" t="s">
        <v>15288</v>
      </c>
    </row>
    <row r="81" spans="1:11" x14ac:dyDescent="0.3">
      <c r="A81" s="3" t="s">
        <v>9</v>
      </c>
      <c r="B81" s="3" t="s">
        <v>1464</v>
      </c>
      <c r="C81" s="3">
        <v>705968978</v>
      </c>
      <c r="D81" s="66" t="s">
        <v>3247</v>
      </c>
      <c r="E81" s="66" t="s">
        <v>5231</v>
      </c>
      <c r="F81" s="66" t="s">
        <v>5638</v>
      </c>
      <c r="G81" s="66" t="s">
        <v>5730</v>
      </c>
      <c r="H81" s="66" t="s">
        <v>8794</v>
      </c>
      <c r="I81" s="129">
        <v>6.7336</v>
      </c>
      <c r="J81" s="129">
        <v>81.134900000000002</v>
      </c>
      <c r="K81" s="70" t="s">
        <v>15288</v>
      </c>
    </row>
    <row r="82" spans="1:11" x14ac:dyDescent="0.3">
      <c r="A82" s="3" t="s">
        <v>10</v>
      </c>
      <c r="B82" s="3" t="s">
        <v>1465</v>
      </c>
      <c r="C82" s="3">
        <v>702090595</v>
      </c>
      <c r="D82" s="66" t="s">
        <v>3247</v>
      </c>
      <c r="E82" s="66" t="s">
        <v>5231</v>
      </c>
      <c r="F82" s="66" t="s">
        <v>5633</v>
      </c>
      <c r="G82" s="66" t="s">
        <v>5731</v>
      </c>
      <c r="H82" s="66" t="s">
        <v>8795</v>
      </c>
      <c r="I82" s="129">
        <v>6.8022999999999998</v>
      </c>
      <c r="J82" s="129">
        <v>80.026499999999999</v>
      </c>
      <c r="K82" s="70" t="s">
        <v>15288</v>
      </c>
    </row>
    <row r="83" spans="1:11" x14ac:dyDescent="0.3">
      <c r="A83" s="3">
        <v>6.5208310000000003</v>
      </c>
      <c r="B83" s="3">
        <v>80.015491999999995</v>
      </c>
      <c r="C83" s="3">
        <v>701382495</v>
      </c>
      <c r="D83" s="66" t="s">
        <v>3282</v>
      </c>
      <c r="E83" s="66" t="s">
        <v>5528</v>
      </c>
      <c r="F83" s="66" t="s">
        <v>5633</v>
      </c>
      <c r="G83" s="66" t="s">
        <v>5732</v>
      </c>
      <c r="H83" s="66" t="s">
        <v>8796</v>
      </c>
      <c r="I83" s="129">
        <v>6.5221999999999998</v>
      </c>
      <c r="J83" s="129">
        <v>80.047200000000004</v>
      </c>
      <c r="K83" s="70" t="s">
        <v>15288</v>
      </c>
    </row>
    <row r="84" spans="1:11" x14ac:dyDescent="0.3">
      <c r="A84" s="3">
        <v>6.7110279999999998</v>
      </c>
      <c r="B84" s="3">
        <v>80.363721999999996</v>
      </c>
      <c r="C84" s="3">
        <v>702344195</v>
      </c>
      <c r="D84" s="66" t="s">
        <v>3283</v>
      </c>
      <c r="E84" s="66" t="s">
        <v>4968</v>
      </c>
      <c r="F84" s="66" t="s">
        <v>5639</v>
      </c>
      <c r="G84" s="66" t="s">
        <v>5733</v>
      </c>
      <c r="H84" s="66" t="s">
        <v>8797</v>
      </c>
      <c r="I84" s="129">
        <v>6.7111000000000001</v>
      </c>
      <c r="J84" s="129">
        <v>80.383099999999999</v>
      </c>
      <c r="K84" s="70" t="s">
        <v>15290</v>
      </c>
    </row>
    <row r="85" spans="1:11" x14ac:dyDescent="0.3">
      <c r="A85" s="3">
        <v>6.9245559999999999</v>
      </c>
      <c r="B85" s="3">
        <v>80.016908000000001</v>
      </c>
      <c r="C85" s="3">
        <v>713679639</v>
      </c>
      <c r="D85" s="66" t="s">
        <v>3284</v>
      </c>
      <c r="E85" s="66" t="s">
        <v>5523</v>
      </c>
      <c r="F85" s="66" t="s">
        <v>5628</v>
      </c>
      <c r="G85" s="66" t="s">
        <v>5734</v>
      </c>
      <c r="H85" s="66" t="s">
        <v>8798</v>
      </c>
      <c r="I85" s="129">
        <v>6.9279999999999999</v>
      </c>
      <c r="J85" s="129">
        <v>80.0107</v>
      </c>
      <c r="K85" s="70" t="s">
        <v>15288</v>
      </c>
    </row>
    <row r="86" spans="1:11" x14ac:dyDescent="0.3">
      <c r="A86" s="3">
        <v>6.9260169999999999</v>
      </c>
      <c r="B86" s="3">
        <v>79.850075000000004</v>
      </c>
      <c r="C86" s="3">
        <v>701227182</v>
      </c>
      <c r="D86" s="66" t="s">
        <v>3247</v>
      </c>
      <c r="E86" s="66" t="s">
        <v>5231</v>
      </c>
      <c r="F86" s="66" t="s">
        <v>5628</v>
      </c>
      <c r="G86" s="66" t="s">
        <v>5735</v>
      </c>
      <c r="H86" s="66" t="s">
        <v>8799</v>
      </c>
      <c r="I86" s="129">
        <v>6.9238</v>
      </c>
      <c r="J86" s="129">
        <v>79.851900000000001</v>
      </c>
      <c r="K86" s="70" t="s">
        <v>15288</v>
      </c>
    </row>
    <row r="87" spans="1:11" x14ac:dyDescent="0.3">
      <c r="A87" s="3">
        <v>7.297072</v>
      </c>
      <c r="B87" s="3">
        <v>79.889060999999998</v>
      </c>
      <c r="C87" s="3">
        <v>714461161</v>
      </c>
      <c r="D87" s="66" t="s">
        <v>3285</v>
      </c>
      <c r="E87" s="66" t="s">
        <v>5523</v>
      </c>
      <c r="F87" s="66" t="s">
        <v>5640</v>
      </c>
      <c r="G87" s="66" t="s">
        <v>5736</v>
      </c>
      <c r="H87" s="66" t="s">
        <v>8800</v>
      </c>
      <c r="I87" s="129">
        <v>7.2973999999999997</v>
      </c>
      <c r="J87" s="129">
        <v>79.880499999999998</v>
      </c>
      <c r="K87" s="70" t="s">
        <v>15289</v>
      </c>
    </row>
    <row r="88" spans="1:11" x14ac:dyDescent="0.3">
      <c r="A88" s="3">
        <v>6.8550110000000002</v>
      </c>
      <c r="B88" s="3">
        <v>79.861711</v>
      </c>
      <c r="C88" s="3">
        <v>713660275</v>
      </c>
      <c r="D88" s="66" t="s">
        <v>3286</v>
      </c>
      <c r="E88" s="66" t="s">
        <v>5523</v>
      </c>
      <c r="F88" s="66" t="s">
        <v>5628</v>
      </c>
      <c r="G88" s="66" t="s">
        <v>5737</v>
      </c>
      <c r="H88" s="66" t="s">
        <v>8801</v>
      </c>
      <c r="I88" s="129">
        <v>6.8581000000000003</v>
      </c>
      <c r="J88" s="129">
        <v>79.864999999999995</v>
      </c>
      <c r="K88" s="70" t="s">
        <v>15289</v>
      </c>
    </row>
    <row r="89" spans="1:11" x14ac:dyDescent="0.3">
      <c r="A89" s="3">
        <v>6.0536890000000003</v>
      </c>
      <c r="B89" s="3">
        <v>80.204999000000001</v>
      </c>
      <c r="C89" s="3">
        <v>719238111</v>
      </c>
      <c r="D89" s="66" t="s">
        <v>3287</v>
      </c>
      <c r="E89" s="66" t="s">
        <v>4968</v>
      </c>
      <c r="F89" s="66" t="s">
        <v>5637</v>
      </c>
      <c r="G89" s="66" t="s">
        <v>5738</v>
      </c>
      <c r="H89" s="66" t="s">
        <v>8802</v>
      </c>
      <c r="I89" s="129">
        <v>6.0450999999999997</v>
      </c>
      <c r="J89" s="129">
        <v>80.194699999999997</v>
      </c>
      <c r="K89" s="70" t="s">
        <v>15290</v>
      </c>
    </row>
    <row r="90" spans="1:11" x14ac:dyDescent="0.3">
      <c r="A90" s="3">
        <v>6.3431240000000004</v>
      </c>
      <c r="B90" s="3">
        <v>80.560310000000001</v>
      </c>
      <c r="C90" s="3">
        <v>719238111</v>
      </c>
      <c r="D90" s="66" t="s">
        <v>3287</v>
      </c>
      <c r="E90" s="66" t="s">
        <v>5231</v>
      </c>
      <c r="F90" s="66" t="s">
        <v>5629</v>
      </c>
      <c r="G90" s="66" t="s">
        <v>5739</v>
      </c>
      <c r="H90" s="66" t="s">
        <v>8803</v>
      </c>
      <c r="I90" s="129">
        <v>6.3417000000000003</v>
      </c>
      <c r="J90" s="129">
        <v>80.5642</v>
      </c>
      <c r="K90" s="70" t="s">
        <v>15290</v>
      </c>
    </row>
    <row r="91" spans="1:11" x14ac:dyDescent="0.3">
      <c r="A91" s="3">
        <v>6.7312219999999998</v>
      </c>
      <c r="B91" s="3">
        <v>79.928061</v>
      </c>
      <c r="C91" s="3">
        <v>711005043</v>
      </c>
      <c r="D91" s="66" t="s">
        <v>3288</v>
      </c>
      <c r="E91" s="66" t="s">
        <v>5527</v>
      </c>
      <c r="F91" s="66" t="s">
        <v>5633</v>
      </c>
      <c r="G91" s="66" t="s">
        <v>5740</v>
      </c>
      <c r="H91" s="66" t="s">
        <v>8804</v>
      </c>
      <c r="I91" s="129">
        <v>6.7194000000000003</v>
      </c>
      <c r="J91" s="129">
        <v>79.924000000000007</v>
      </c>
      <c r="K91" s="70" t="s">
        <v>15288</v>
      </c>
    </row>
    <row r="92" spans="1:11" x14ac:dyDescent="0.3">
      <c r="A92" s="3">
        <v>6.9484409999999999</v>
      </c>
      <c r="B92" s="3">
        <v>79.864908999999997</v>
      </c>
      <c r="C92" s="3">
        <v>711063227</v>
      </c>
      <c r="D92" s="66" t="s">
        <v>3289</v>
      </c>
      <c r="E92" s="66" t="s">
        <v>5523</v>
      </c>
      <c r="F92" s="66" t="s">
        <v>5628</v>
      </c>
      <c r="G92" s="66" t="s">
        <v>5741</v>
      </c>
      <c r="H92" s="66" t="s">
        <v>8805</v>
      </c>
      <c r="I92" s="129">
        <v>6.9474999999999998</v>
      </c>
      <c r="J92" s="129">
        <v>79.868200000000002</v>
      </c>
      <c r="K92" s="70" t="s">
        <v>15288</v>
      </c>
    </row>
    <row r="93" spans="1:11" x14ac:dyDescent="0.3">
      <c r="A93" s="3">
        <v>6.6609080000000001</v>
      </c>
      <c r="B93" s="3">
        <v>79.931289000000007</v>
      </c>
      <c r="C93" s="3">
        <v>718045805</v>
      </c>
      <c r="D93" s="66" t="s">
        <v>3290</v>
      </c>
      <c r="E93" s="66" t="s">
        <v>5523</v>
      </c>
      <c r="F93" s="66" t="s">
        <v>5633</v>
      </c>
      <c r="G93" s="66" t="s">
        <v>5742</v>
      </c>
      <c r="H93" s="66" t="s">
        <v>8806</v>
      </c>
      <c r="I93" s="129">
        <v>6.6646000000000001</v>
      </c>
      <c r="J93" s="129">
        <v>79.930400000000006</v>
      </c>
      <c r="K93" s="70" t="s">
        <v>15288</v>
      </c>
    </row>
    <row r="94" spans="1:11" x14ac:dyDescent="0.3">
      <c r="A94" s="3">
        <v>6.8229499999999996</v>
      </c>
      <c r="B94" s="3">
        <v>79.907849999999996</v>
      </c>
      <c r="C94" s="3">
        <v>717217635</v>
      </c>
      <c r="D94" s="66" t="s">
        <v>3247</v>
      </c>
      <c r="E94" s="66" t="s">
        <v>4968</v>
      </c>
      <c r="F94" s="66" t="s">
        <v>5628</v>
      </c>
      <c r="G94" s="66" t="s">
        <v>5743</v>
      </c>
      <c r="H94" s="66" t="s">
        <v>8807</v>
      </c>
      <c r="I94" s="128">
        <v>6.8037000000000001</v>
      </c>
      <c r="J94" s="128">
        <v>79.910399999999996</v>
      </c>
      <c r="K94" s="70" t="s">
        <v>15290</v>
      </c>
    </row>
    <row r="95" spans="1:11" x14ac:dyDescent="0.3">
      <c r="A95" s="3">
        <v>7.3240829999999999</v>
      </c>
      <c r="B95" s="3">
        <v>80.038781</v>
      </c>
      <c r="C95" s="3">
        <v>719560333</v>
      </c>
      <c r="D95" s="66" t="s">
        <v>3247</v>
      </c>
      <c r="E95" s="66" t="s">
        <v>4968</v>
      </c>
      <c r="F95" s="66" t="s">
        <v>5631</v>
      </c>
      <c r="G95" s="66" t="s">
        <v>5744</v>
      </c>
      <c r="H95" s="66" t="s">
        <v>8808</v>
      </c>
      <c r="I95" s="128">
        <v>7.3268000000000004</v>
      </c>
      <c r="J95" s="128">
        <v>80.023399999999995</v>
      </c>
      <c r="K95" s="70" t="s">
        <v>15290</v>
      </c>
    </row>
    <row r="96" spans="1:11" x14ac:dyDescent="0.3">
      <c r="A96" s="3">
        <v>6.823842</v>
      </c>
      <c r="B96" s="3">
        <v>79.948910999999995</v>
      </c>
      <c r="C96" s="3">
        <v>714500235</v>
      </c>
      <c r="D96" s="66" t="s">
        <v>3247</v>
      </c>
      <c r="E96" s="66" t="s">
        <v>4968</v>
      </c>
      <c r="F96" s="66" t="s">
        <v>5628</v>
      </c>
      <c r="G96" s="66" t="s">
        <v>5745</v>
      </c>
      <c r="H96" s="66" t="s">
        <v>8809</v>
      </c>
      <c r="I96" s="128">
        <v>6.8289</v>
      </c>
      <c r="J96" s="128">
        <v>79.952699999999993</v>
      </c>
      <c r="K96" s="70" t="s">
        <v>15290</v>
      </c>
    </row>
    <row r="97" spans="1:11" x14ac:dyDescent="0.3">
      <c r="A97" s="3">
        <v>6.0251640000000002</v>
      </c>
      <c r="B97" s="3">
        <v>80.433318999999997</v>
      </c>
      <c r="C97" s="3">
        <v>701151072</v>
      </c>
      <c r="D97" s="66" t="s">
        <v>3291</v>
      </c>
      <c r="E97" s="66" t="s">
        <v>5231</v>
      </c>
      <c r="F97" s="66" t="s">
        <v>5629</v>
      </c>
      <c r="G97" s="66" t="s">
        <v>5746</v>
      </c>
      <c r="H97" s="66" t="s">
        <v>8810</v>
      </c>
      <c r="I97" s="128">
        <v>6.0261199999999997</v>
      </c>
      <c r="J97" s="128">
        <v>80.422399999999996</v>
      </c>
      <c r="K97" s="70" t="s">
        <v>15290</v>
      </c>
    </row>
    <row r="98" spans="1:11" x14ac:dyDescent="0.3">
      <c r="A98" s="3">
        <v>6.9523720000000004</v>
      </c>
      <c r="B98" s="3">
        <v>79.906030999999999</v>
      </c>
      <c r="C98" s="3">
        <v>719945773</v>
      </c>
      <c r="D98" s="66" t="s">
        <v>3292</v>
      </c>
      <c r="E98" s="66" t="s">
        <v>5522</v>
      </c>
      <c r="F98" s="66" t="s">
        <v>5628</v>
      </c>
      <c r="G98" s="66" t="s">
        <v>5683</v>
      </c>
      <c r="H98" s="66" t="s">
        <v>8742</v>
      </c>
      <c r="I98" s="128">
        <v>6.9565000000000001</v>
      </c>
      <c r="J98" s="128">
        <v>79.905000000000001</v>
      </c>
      <c r="K98" s="70" t="s">
        <v>15290</v>
      </c>
    </row>
    <row r="99" spans="1:11" x14ac:dyDescent="0.3">
      <c r="A99" s="3">
        <v>6.8872669999999996</v>
      </c>
      <c r="B99" s="3">
        <v>79.941111000000006</v>
      </c>
      <c r="C99" s="3">
        <v>712700700</v>
      </c>
      <c r="D99" s="66" t="s">
        <v>3247</v>
      </c>
      <c r="E99" s="66" t="s">
        <v>4968</v>
      </c>
      <c r="F99" s="66" t="s">
        <v>5628</v>
      </c>
      <c r="G99" s="66" t="s">
        <v>5702</v>
      </c>
      <c r="H99" s="66" t="s">
        <v>8762</v>
      </c>
      <c r="I99" s="128">
        <v>6.8901000000000003</v>
      </c>
      <c r="J99" s="128">
        <v>79.940799999999996</v>
      </c>
      <c r="K99" s="70" t="s">
        <v>15289</v>
      </c>
    </row>
    <row r="100" spans="1:11" x14ac:dyDescent="0.3">
      <c r="A100" s="3">
        <v>6.909897</v>
      </c>
      <c r="B100" s="3">
        <v>79.940061</v>
      </c>
      <c r="C100" s="3">
        <v>701293492</v>
      </c>
      <c r="D100" s="66" t="s">
        <v>3293</v>
      </c>
      <c r="E100" s="66" t="s">
        <v>5231</v>
      </c>
      <c r="F100" s="66" t="s">
        <v>5628</v>
      </c>
      <c r="G100" s="66" t="s">
        <v>5747</v>
      </c>
      <c r="H100" s="66" t="s">
        <v>8811</v>
      </c>
      <c r="I100" s="128">
        <v>6.9126000000000003</v>
      </c>
      <c r="J100" s="128">
        <v>79.934299999999993</v>
      </c>
      <c r="K100" s="70" t="s">
        <v>15289</v>
      </c>
    </row>
    <row r="101" spans="1:11" x14ac:dyDescent="0.3">
      <c r="A101" s="3">
        <v>6.9455609999999997</v>
      </c>
      <c r="B101" s="3">
        <v>81.342907999999994</v>
      </c>
      <c r="C101" s="3">
        <v>706319324</v>
      </c>
      <c r="D101" s="66" t="s">
        <v>3293</v>
      </c>
      <c r="E101" s="66" t="s">
        <v>5231</v>
      </c>
      <c r="F101" s="66" t="s">
        <v>5638</v>
      </c>
      <c r="G101" s="66"/>
      <c r="H101" s="66"/>
      <c r="I101" s="128"/>
      <c r="J101" s="128"/>
      <c r="K101" s="70" t="s">
        <v>15288</v>
      </c>
    </row>
    <row r="102" spans="1:11" x14ac:dyDescent="0.3">
      <c r="A102" s="3">
        <v>6.7991469999999996</v>
      </c>
      <c r="B102" s="3">
        <v>79.920074999999997</v>
      </c>
      <c r="C102" s="3">
        <v>701598525</v>
      </c>
      <c r="D102" s="66" t="s">
        <v>3247</v>
      </c>
      <c r="E102" s="66" t="s">
        <v>4968</v>
      </c>
      <c r="F102" s="66" t="s">
        <v>5628</v>
      </c>
      <c r="G102" s="68" t="s">
        <v>5748</v>
      </c>
      <c r="H102" s="68" t="s">
        <v>8812</v>
      </c>
      <c r="I102" s="128">
        <v>6.8030999999999997</v>
      </c>
      <c r="J102" s="128">
        <v>79.9208</v>
      </c>
      <c r="K102" s="70" t="s">
        <v>15290</v>
      </c>
    </row>
    <row r="103" spans="1:11" x14ac:dyDescent="0.3">
      <c r="A103" s="3">
        <v>6.8785439999999998</v>
      </c>
      <c r="B103" s="3">
        <v>79.934342000000001</v>
      </c>
      <c r="C103" s="3">
        <v>718453020</v>
      </c>
      <c r="D103" s="66" t="s">
        <v>3247</v>
      </c>
      <c r="E103" s="66" t="s">
        <v>4968</v>
      </c>
      <c r="F103" s="66" t="s">
        <v>5628</v>
      </c>
      <c r="G103" s="68" t="s">
        <v>5749</v>
      </c>
      <c r="H103" s="68" t="s">
        <v>8813</v>
      </c>
      <c r="I103" s="128">
        <v>6.8777999999999997</v>
      </c>
      <c r="J103" s="128">
        <v>79.935000000000002</v>
      </c>
      <c r="K103" s="70" t="s">
        <v>15290</v>
      </c>
    </row>
    <row r="104" spans="1:11" x14ac:dyDescent="0.3">
      <c r="A104" s="4">
        <v>6.8687579999999997</v>
      </c>
      <c r="B104" s="3">
        <v>79.886150000000001</v>
      </c>
      <c r="C104" s="3">
        <v>714449229</v>
      </c>
      <c r="D104" s="68" t="s">
        <v>3294</v>
      </c>
      <c r="E104" s="66" t="s">
        <v>5522</v>
      </c>
      <c r="F104" s="66" t="s">
        <v>5628</v>
      </c>
      <c r="G104" s="66" t="s">
        <v>5750</v>
      </c>
      <c r="H104" s="66" t="s">
        <v>8814</v>
      </c>
      <c r="I104" s="128">
        <v>6.8696999999999999</v>
      </c>
      <c r="J104" s="128">
        <v>79.889200000000002</v>
      </c>
      <c r="K104" s="70" t="s">
        <v>15294</v>
      </c>
    </row>
    <row r="105" spans="1:11" x14ac:dyDescent="0.3">
      <c r="A105" s="3">
        <v>6.9076329999999997</v>
      </c>
      <c r="B105" s="3">
        <v>79.896067000000002</v>
      </c>
      <c r="C105" s="3">
        <v>716330641</v>
      </c>
      <c r="D105" s="66" t="s">
        <v>3295</v>
      </c>
      <c r="E105" s="66" t="s">
        <v>5231</v>
      </c>
      <c r="F105" s="66" t="s">
        <v>5628</v>
      </c>
      <c r="G105" s="68" t="s">
        <v>5751</v>
      </c>
      <c r="H105" s="68" t="s">
        <v>8815</v>
      </c>
      <c r="I105" s="128">
        <v>6.9047929999999997</v>
      </c>
      <c r="J105" s="128">
        <v>79.896550000000005</v>
      </c>
      <c r="K105" s="70" t="s">
        <v>15290</v>
      </c>
    </row>
    <row r="106" spans="1:11" x14ac:dyDescent="0.3">
      <c r="A106" s="3">
        <v>6.9785839999999997</v>
      </c>
      <c r="B106" s="3">
        <v>80.293210000000002</v>
      </c>
      <c r="C106" s="3">
        <v>710624143</v>
      </c>
      <c r="D106" s="66" t="s">
        <v>3247</v>
      </c>
      <c r="E106" s="66" t="s">
        <v>5231</v>
      </c>
      <c r="F106" s="66" t="s">
        <v>5636</v>
      </c>
      <c r="G106" s="66" t="s">
        <v>5752</v>
      </c>
      <c r="H106" s="66" t="s">
        <v>8816</v>
      </c>
      <c r="I106" s="128">
        <v>6.9619759999999999</v>
      </c>
      <c r="J106" s="128">
        <v>80.269440000000003</v>
      </c>
      <c r="K106" s="70" t="s">
        <v>15294</v>
      </c>
    </row>
    <row r="107" spans="1:11" x14ac:dyDescent="0.3">
      <c r="A107" s="3" t="s">
        <v>11</v>
      </c>
      <c r="B107" s="3" t="s">
        <v>1466</v>
      </c>
      <c r="C107" s="3">
        <v>704383361</v>
      </c>
      <c r="D107" s="66" t="s">
        <v>3296</v>
      </c>
      <c r="E107" s="66" t="s">
        <v>5231</v>
      </c>
      <c r="F107" s="66" t="s">
        <v>5633</v>
      </c>
      <c r="G107" s="66" t="s">
        <v>5679</v>
      </c>
      <c r="H107" s="66" t="s">
        <v>8738</v>
      </c>
      <c r="I107" s="128">
        <v>6.6676000000000002</v>
      </c>
      <c r="J107" s="128">
        <v>80.066999999999993</v>
      </c>
      <c r="K107" s="70" t="s">
        <v>15288</v>
      </c>
    </row>
    <row r="108" spans="1:11" x14ac:dyDescent="0.3">
      <c r="A108" s="3" t="s">
        <v>12</v>
      </c>
      <c r="B108" s="3" t="s">
        <v>1467</v>
      </c>
      <c r="C108" s="3">
        <v>701710458</v>
      </c>
      <c r="D108" s="66" t="s">
        <v>3247</v>
      </c>
      <c r="E108" s="66" t="s">
        <v>5231</v>
      </c>
      <c r="F108" s="66" t="s">
        <v>5641</v>
      </c>
      <c r="G108" s="66" t="s">
        <v>5753</v>
      </c>
      <c r="H108" s="66" t="s">
        <v>8817</v>
      </c>
      <c r="I108" s="129">
        <v>6.8593000000000002</v>
      </c>
      <c r="J108" s="129">
        <v>81.832300000000004</v>
      </c>
      <c r="K108" s="70" t="s">
        <v>15290</v>
      </c>
    </row>
    <row r="109" spans="1:11" x14ac:dyDescent="0.3">
      <c r="A109" s="3" t="s">
        <v>13</v>
      </c>
      <c r="B109" s="3" t="s">
        <v>1468</v>
      </c>
      <c r="C109" s="3">
        <v>718239549</v>
      </c>
      <c r="D109" s="66" t="s">
        <v>3293</v>
      </c>
      <c r="E109" s="66" t="s">
        <v>5231</v>
      </c>
      <c r="F109" s="66" t="s">
        <v>5629</v>
      </c>
      <c r="G109" s="66" t="s">
        <v>5754</v>
      </c>
      <c r="H109" s="66" t="s">
        <v>8818</v>
      </c>
      <c r="I109" s="129">
        <v>6.0114000000000001</v>
      </c>
      <c r="J109" s="129">
        <v>80.441999999999993</v>
      </c>
      <c r="K109" s="70" t="s">
        <v>15290</v>
      </c>
    </row>
    <row r="110" spans="1:11" x14ac:dyDescent="0.3">
      <c r="A110" s="4">
        <v>6.7771309999999998</v>
      </c>
      <c r="B110" s="3">
        <v>79.930419000000001</v>
      </c>
      <c r="C110" s="3">
        <v>719614757</v>
      </c>
      <c r="D110" s="66" t="s">
        <v>3297</v>
      </c>
      <c r="E110" s="66" t="s">
        <v>5523</v>
      </c>
      <c r="F110" s="66" t="s">
        <v>5628</v>
      </c>
      <c r="G110" s="66" t="s">
        <v>5755</v>
      </c>
      <c r="H110" s="66" t="s">
        <v>8819</v>
      </c>
      <c r="I110" s="128">
        <v>6.7869000000000002</v>
      </c>
      <c r="J110" s="128">
        <v>79.933800000000005</v>
      </c>
      <c r="K110" s="70" t="s">
        <v>15290</v>
      </c>
    </row>
    <row r="111" spans="1:11" x14ac:dyDescent="0.3">
      <c r="A111" s="3" t="s">
        <v>14</v>
      </c>
      <c r="B111" s="3" t="s">
        <v>1469</v>
      </c>
      <c r="C111" s="3">
        <v>719705385</v>
      </c>
      <c r="D111" s="66" t="s">
        <v>3298</v>
      </c>
      <c r="E111" s="66" t="s">
        <v>5231</v>
      </c>
      <c r="F111" s="66" t="s">
        <v>5628</v>
      </c>
      <c r="G111" s="66" t="s">
        <v>5756</v>
      </c>
      <c r="H111" s="66" t="s">
        <v>8820</v>
      </c>
      <c r="I111" s="128">
        <v>6.8548999999999998</v>
      </c>
      <c r="J111" s="128">
        <v>79.913200000000003</v>
      </c>
      <c r="K111" s="70" t="s">
        <v>15288</v>
      </c>
    </row>
    <row r="112" spans="1:11" x14ac:dyDescent="0.3">
      <c r="A112" s="4">
        <v>6.9843859999999998</v>
      </c>
      <c r="B112" s="3">
        <v>79.927638999999999</v>
      </c>
      <c r="C112" s="3">
        <v>714768326</v>
      </c>
      <c r="D112" s="66" t="s">
        <v>3299</v>
      </c>
      <c r="E112" s="66" t="s">
        <v>5526</v>
      </c>
      <c r="F112" s="66" t="s">
        <v>5628</v>
      </c>
      <c r="G112" s="66" t="s">
        <v>5757</v>
      </c>
      <c r="H112" s="66" t="s">
        <v>8821</v>
      </c>
      <c r="I112" s="128">
        <v>6.9866999999999999</v>
      </c>
      <c r="J112" s="128">
        <v>79.919200000000004</v>
      </c>
      <c r="K112" s="70" t="s">
        <v>15288</v>
      </c>
    </row>
    <row r="113" spans="1:11" x14ac:dyDescent="0.3">
      <c r="A113" s="3" t="s">
        <v>15</v>
      </c>
      <c r="B113" s="3" t="s">
        <v>1470</v>
      </c>
      <c r="C113" s="3">
        <v>714021719</v>
      </c>
      <c r="D113" s="66" t="s">
        <v>3247</v>
      </c>
      <c r="E113" s="66" t="s">
        <v>4968</v>
      </c>
      <c r="F113" s="66" t="s">
        <v>5628</v>
      </c>
      <c r="G113" s="66" t="s">
        <v>5758</v>
      </c>
      <c r="H113" s="66" t="s">
        <v>8822</v>
      </c>
      <c r="I113" s="128">
        <v>6.8807999999999998</v>
      </c>
      <c r="J113" s="128">
        <v>79.899199999999993</v>
      </c>
      <c r="K113" s="70" t="s">
        <v>15290</v>
      </c>
    </row>
    <row r="114" spans="1:11" x14ac:dyDescent="0.3">
      <c r="A114" s="3" t="s">
        <v>16</v>
      </c>
      <c r="B114" s="3" t="s">
        <v>1471</v>
      </c>
      <c r="C114" s="3">
        <v>703734791</v>
      </c>
      <c r="D114" s="66" t="s">
        <v>3300</v>
      </c>
      <c r="E114" s="66" t="s">
        <v>4968</v>
      </c>
      <c r="F114" s="66" t="s">
        <v>5628</v>
      </c>
      <c r="G114" s="66" t="s">
        <v>5759</v>
      </c>
      <c r="H114" s="66" t="s">
        <v>8823</v>
      </c>
      <c r="I114" s="128">
        <v>7.0011999999999999</v>
      </c>
      <c r="J114" s="128">
        <v>79.910499999999999</v>
      </c>
      <c r="K114" s="70" t="s">
        <v>15290</v>
      </c>
    </row>
    <row r="115" spans="1:11" x14ac:dyDescent="0.3">
      <c r="A115" s="3" t="s">
        <v>17</v>
      </c>
      <c r="B115" s="3" t="s">
        <v>1472</v>
      </c>
      <c r="C115" s="3">
        <v>701417027</v>
      </c>
      <c r="D115" s="66" t="s">
        <v>3247</v>
      </c>
      <c r="E115" s="66" t="s">
        <v>5231</v>
      </c>
      <c r="F115" s="66" t="s">
        <v>5641</v>
      </c>
      <c r="G115" s="66" t="s">
        <v>5760</v>
      </c>
      <c r="H115" s="66" t="s">
        <v>8824</v>
      </c>
      <c r="I115" s="129">
        <v>7.2161999999999997</v>
      </c>
      <c r="J115" s="129">
        <v>81.849100000000007</v>
      </c>
      <c r="K115" s="70" t="s">
        <v>15288</v>
      </c>
    </row>
    <row r="116" spans="1:11" x14ac:dyDescent="0.3">
      <c r="A116" s="3" t="s">
        <v>18</v>
      </c>
      <c r="B116" s="3" t="s">
        <v>1473</v>
      </c>
      <c r="C116" s="3">
        <v>712084628</v>
      </c>
      <c r="D116" s="66" t="s">
        <v>3247</v>
      </c>
      <c r="E116" s="66" t="s">
        <v>5231</v>
      </c>
      <c r="F116" s="66" t="s">
        <v>5628</v>
      </c>
      <c r="G116" s="66" t="s">
        <v>5761</v>
      </c>
      <c r="H116" s="66" t="s">
        <v>8825</v>
      </c>
      <c r="I116" s="128">
        <v>6.851</v>
      </c>
      <c r="J116" s="128">
        <v>80.018699999999995</v>
      </c>
      <c r="K116" s="70" t="s">
        <v>15288</v>
      </c>
    </row>
    <row r="117" spans="1:11" x14ac:dyDescent="0.3">
      <c r="A117" s="3" t="s">
        <v>19</v>
      </c>
      <c r="B117" s="3" t="s">
        <v>1474</v>
      </c>
      <c r="C117" s="3">
        <v>710648715</v>
      </c>
      <c r="D117" s="66" t="s">
        <v>3247</v>
      </c>
      <c r="E117" s="66" t="s">
        <v>4968</v>
      </c>
      <c r="F117" s="66" t="s">
        <v>5628</v>
      </c>
      <c r="G117" s="66" t="s">
        <v>5756</v>
      </c>
      <c r="H117" s="66" t="s">
        <v>8826</v>
      </c>
      <c r="I117" s="128">
        <v>6.8548999999999998</v>
      </c>
      <c r="J117" s="128">
        <v>79.913200000000003</v>
      </c>
      <c r="K117" s="70" t="s">
        <v>15290</v>
      </c>
    </row>
    <row r="118" spans="1:11" x14ac:dyDescent="0.3">
      <c r="A118" s="3" t="s">
        <v>20</v>
      </c>
      <c r="B118" s="3" t="s">
        <v>1475</v>
      </c>
      <c r="C118" s="3">
        <v>704000025</v>
      </c>
      <c r="D118" s="66" t="s">
        <v>3247</v>
      </c>
      <c r="E118" s="66" t="s">
        <v>4968</v>
      </c>
      <c r="F118" s="66" t="s">
        <v>5627</v>
      </c>
      <c r="G118" s="66" t="s">
        <v>5682</v>
      </c>
      <c r="H118" s="66" t="s">
        <v>8827</v>
      </c>
      <c r="I118" s="128">
        <v>7.2316000000000003</v>
      </c>
      <c r="J118" s="128">
        <v>79.854100000000003</v>
      </c>
      <c r="K118" s="70" t="s">
        <v>15290</v>
      </c>
    </row>
    <row r="119" spans="1:11" x14ac:dyDescent="0.3">
      <c r="A119" s="3" t="s">
        <v>21</v>
      </c>
      <c r="B119" s="3" t="s">
        <v>1476</v>
      </c>
      <c r="C119" s="3">
        <v>703600320</v>
      </c>
      <c r="D119" s="66" t="s">
        <v>3247</v>
      </c>
      <c r="E119" s="66" t="s">
        <v>5231</v>
      </c>
      <c r="F119" s="66" t="s">
        <v>5628</v>
      </c>
      <c r="G119" s="66" t="s">
        <v>5762</v>
      </c>
      <c r="H119" s="66" t="s">
        <v>8828</v>
      </c>
      <c r="I119" s="128">
        <v>6.8864000000000001</v>
      </c>
      <c r="J119" s="128">
        <v>79.968299999999999</v>
      </c>
      <c r="K119" s="70" t="s">
        <v>15290</v>
      </c>
    </row>
    <row r="120" spans="1:11" x14ac:dyDescent="0.3">
      <c r="A120" s="4">
        <v>5.9620389999999999</v>
      </c>
      <c r="B120" s="3">
        <v>80.530343999999999</v>
      </c>
      <c r="C120" s="3">
        <v>703651474</v>
      </c>
      <c r="D120" s="66" t="s">
        <v>3247</v>
      </c>
      <c r="E120" s="66" t="s">
        <v>4968</v>
      </c>
      <c r="F120" s="66" t="s">
        <v>5629</v>
      </c>
      <c r="G120" s="66" t="s">
        <v>5763</v>
      </c>
      <c r="H120" s="66" t="s">
        <v>8829</v>
      </c>
      <c r="I120" s="128">
        <v>5.9504000000000001</v>
      </c>
      <c r="J120" s="128">
        <v>80.5124</v>
      </c>
      <c r="K120" s="70" t="s">
        <v>15290</v>
      </c>
    </row>
    <row r="121" spans="1:11" x14ac:dyDescent="0.3">
      <c r="A121" s="3" t="s">
        <v>22</v>
      </c>
      <c r="B121" s="3" t="s">
        <v>1477</v>
      </c>
      <c r="C121" s="3">
        <v>719174295</v>
      </c>
      <c r="D121" s="66" t="s">
        <v>3247</v>
      </c>
      <c r="E121" s="66" t="s">
        <v>4968</v>
      </c>
      <c r="F121" s="66" t="s">
        <v>5627</v>
      </c>
      <c r="G121" s="66" t="s">
        <v>5764</v>
      </c>
      <c r="H121" s="66" t="s">
        <v>8830</v>
      </c>
      <c r="I121" s="128">
        <v>7.0861999999999998</v>
      </c>
      <c r="J121" s="128">
        <v>80.033500000000004</v>
      </c>
      <c r="K121" s="70" t="s">
        <v>15294</v>
      </c>
    </row>
    <row r="122" spans="1:11" x14ac:dyDescent="0.3">
      <c r="A122" s="3" t="s">
        <v>23</v>
      </c>
      <c r="B122" s="3" t="s">
        <v>1478</v>
      </c>
      <c r="C122" s="3">
        <v>718359862</v>
      </c>
      <c r="D122" s="66" t="s">
        <v>3247</v>
      </c>
      <c r="E122" s="66" t="s">
        <v>4968</v>
      </c>
      <c r="F122" s="66" t="s">
        <v>5637</v>
      </c>
      <c r="G122" s="66" t="s">
        <v>5765</v>
      </c>
      <c r="H122" s="66" t="s">
        <v>8831</v>
      </c>
      <c r="I122" s="128">
        <v>6.2613000000000003</v>
      </c>
      <c r="J122" s="128">
        <v>80.056799999999996</v>
      </c>
      <c r="K122" s="70" t="s">
        <v>15290</v>
      </c>
    </row>
    <row r="123" spans="1:11" x14ac:dyDescent="0.3">
      <c r="A123" s="3" t="s">
        <v>24</v>
      </c>
      <c r="B123" s="3" t="s">
        <v>1479</v>
      </c>
      <c r="C123" s="3">
        <v>711356041</v>
      </c>
      <c r="D123" s="66" t="s">
        <v>3301</v>
      </c>
      <c r="E123" s="66" t="s">
        <v>5522</v>
      </c>
      <c r="F123" s="66" t="s">
        <v>5640</v>
      </c>
      <c r="G123" s="66" t="s">
        <v>5766</v>
      </c>
      <c r="H123" s="66" t="s">
        <v>8832</v>
      </c>
      <c r="I123" s="128">
        <v>7.3076999999999996</v>
      </c>
      <c r="J123" s="128">
        <v>79.849299999999999</v>
      </c>
      <c r="K123" s="70" t="s">
        <v>15288</v>
      </c>
    </row>
    <row r="124" spans="1:11" x14ac:dyDescent="0.3">
      <c r="A124" s="3" t="s">
        <v>25</v>
      </c>
      <c r="B124" s="3" t="s">
        <v>1480</v>
      </c>
      <c r="C124" s="3">
        <v>702709753</v>
      </c>
      <c r="D124" s="66" t="s">
        <v>3302</v>
      </c>
      <c r="E124" s="66" t="s">
        <v>4968</v>
      </c>
      <c r="F124" s="66" t="s">
        <v>5628</v>
      </c>
      <c r="G124" s="66" t="s">
        <v>5767</v>
      </c>
      <c r="H124" s="66" t="s">
        <v>8833</v>
      </c>
      <c r="I124" s="128">
        <v>6.9211999999999998</v>
      </c>
      <c r="J124" s="128">
        <v>79.892799999999994</v>
      </c>
      <c r="K124" s="70" t="s">
        <v>15290</v>
      </c>
    </row>
    <row r="125" spans="1:11" x14ac:dyDescent="0.3">
      <c r="A125" s="3" t="s">
        <v>26</v>
      </c>
      <c r="B125" s="3" t="s">
        <v>1481</v>
      </c>
      <c r="C125" s="3">
        <v>716788739</v>
      </c>
      <c r="D125" s="66" t="s">
        <v>3247</v>
      </c>
      <c r="E125" s="66" t="s">
        <v>4968</v>
      </c>
      <c r="F125" s="66" t="s">
        <v>5627</v>
      </c>
      <c r="G125" s="66" t="s">
        <v>5768</v>
      </c>
      <c r="H125" s="66" t="s">
        <v>8834</v>
      </c>
      <c r="I125" s="128">
        <v>6.9934000000000003</v>
      </c>
      <c r="J125" s="128">
        <v>80.015600000000006</v>
      </c>
      <c r="K125" s="70" t="s">
        <v>15290</v>
      </c>
    </row>
    <row r="126" spans="1:11" x14ac:dyDescent="0.3">
      <c r="A126" s="4">
        <v>6.8225559999999996</v>
      </c>
      <c r="B126" s="3">
        <v>79.976080999999994</v>
      </c>
      <c r="C126" s="3">
        <v>710676144</v>
      </c>
      <c r="D126" s="66" t="s">
        <v>3303</v>
      </c>
      <c r="E126" s="66" t="s">
        <v>5526</v>
      </c>
      <c r="F126" s="66" t="s">
        <v>5628</v>
      </c>
      <c r="G126" s="66" t="s">
        <v>5707</v>
      </c>
      <c r="H126" s="66" t="s">
        <v>8835</v>
      </c>
      <c r="I126" s="128">
        <v>6.8426999999999998</v>
      </c>
      <c r="J126" s="128">
        <v>79.964100000000002</v>
      </c>
      <c r="K126" s="70" t="s">
        <v>15290</v>
      </c>
    </row>
    <row r="127" spans="1:11" x14ac:dyDescent="0.3">
      <c r="A127" s="3" t="s">
        <v>27</v>
      </c>
      <c r="B127" s="3" t="s">
        <v>1482</v>
      </c>
      <c r="C127" s="3">
        <v>714233887</v>
      </c>
      <c r="D127" s="66" t="s">
        <v>3304</v>
      </c>
      <c r="E127" s="66" t="s">
        <v>5523</v>
      </c>
      <c r="F127" s="66" t="s">
        <v>5628</v>
      </c>
      <c r="G127" s="66" t="s">
        <v>5769</v>
      </c>
      <c r="H127" s="66" t="s">
        <v>8836</v>
      </c>
      <c r="I127" s="128">
        <v>6.8319999999999999</v>
      </c>
      <c r="J127" s="128">
        <v>79.875500000000002</v>
      </c>
      <c r="K127" s="70" t="s">
        <v>15289</v>
      </c>
    </row>
    <row r="128" spans="1:11" x14ac:dyDescent="0.3">
      <c r="A128" s="3" t="s">
        <v>28</v>
      </c>
      <c r="B128" s="3" t="s">
        <v>1483</v>
      </c>
      <c r="C128" s="3">
        <v>706111516</v>
      </c>
      <c r="D128" s="66" t="s">
        <v>3305</v>
      </c>
      <c r="E128" s="66" t="s">
        <v>5231</v>
      </c>
      <c r="F128" s="66" t="s">
        <v>5627</v>
      </c>
      <c r="G128" s="66" t="s">
        <v>5684</v>
      </c>
      <c r="H128" s="66" t="s">
        <v>8837</v>
      </c>
      <c r="I128" s="128">
        <v>7.1635</v>
      </c>
      <c r="J128" s="128">
        <v>79.978499999999997</v>
      </c>
      <c r="K128" s="70" t="s">
        <v>15288</v>
      </c>
    </row>
    <row r="129" spans="1:11" x14ac:dyDescent="0.3">
      <c r="A129" s="3" t="s">
        <v>29</v>
      </c>
      <c r="B129" s="3" t="s">
        <v>1484</v>
      </c>
      <c r="C129" s="3">
        <v>712992274</v>
      </c>
      <c r="D129" s="66" t="s">
        <v>3306</v>
      </c>
      <c r="E129" s="66" t="s">
        <v>5523</v>
      </c>
      <c r="F129" s="66" t="s">
        <v>5627</v>
      </c>
      <c r="G129" s="66" t="s">
        <v>5770</v>
      </c>
      <c r="H129" s="66" t="s">
        <v>8838</v>
      </c>
      <c r="I129" s="129">
        <v>7.1874750000000001</v>
      </c>
      <c r="J129" s="129">
        <v>79.942159000000004</v>
      </c>
      <c r="K129" s="70" t="s">
        <v>15288</v>
      </c>
    </row>
    <row r="130" spans="1:11" x14ac:dyDescent="0.3">
      <c r="A130" s="3" t="s">
        <v>30</v>
      </c>
      <c r="B130" s="3" t="s">
        <v>1485</v>
      </c>
      <c r="C130" s="3">
        <v>719315230</v>
      </c>
      <c r="D130" s="66" t="s">
        <v>3307</v>
      </c>
      <c r="E130" s="66" t="s">
        <v>4968</v>
      </c>
      <c r="F130" s="66" t="s">
        <v>5636</v>
      </c>
      <c r="G130" s="66" t="s">
        <v>5771</v>
      </c>
      <c r="H130" s="66" t="s">
        <v>8839</v>
      </c>
      <c r="I130" s="128">
        <v>7.2554999999999996</v>
      </c>
      <c r="J130" s="128">
        <v>80.381299999999996</v>
      </c>
      <c r="K130" s="70" t="s">
        <v>15288</v>
      </c>
    </row>
    <row r="131" spans="1:11" ht="21.6" x14ac:dyDescent="0.3">
      <c r="A131" s="4" t="s">
        <v>31</v>
      </c>
      <c r="B131" s="4" t="s">
        <v>1486</v>
      </c>
      <c r="C131" s="4">
        <v>701826437</v>
      </c>
      <c r="D131" s="68" t="s">
        <v>3308</v>
      </c>
      <c r="E131" s="68" t="s">
        <v>4968</v>
      </c>
      <c r="F131" s="66" t="s">
        <v>5630</v>
      </c>
      <c r="G131" s="68" t="s">
        <v>5772</v>
      </c>
      <c r="H131" s="68" t="s">
        <v>8840</v>
      </c>
      <c r="I131" s="129">
        <v>7.3124500000000001</v>
      </c>
      <c r="J131" s="129">
        <v>80.636700000000005</v>
      </c>
      <c r="K131" s="70" t="s">
        <v>15290</v>
      </c>
    </row>
    <row r="132" spans="1:11" x14ac:dyDescent="0.3">
      <c r="A132" s="4" t="s">
        <v>32</v>
      </c>
      <c r="B132" s="4" t="s">
        <v>1487</v>
      </c>
      <c r="C132" s="4">
        <v>717220909</v>
      </c>
      <c r="D132" s="68" t="s">
        <v>3309</v>
      </c>
      <c r="E132" s="68" t="s">
        <v>4968</v>
      </c>
      <c r="F132" s="66" t="s">
        <v>5633</v>
      </c>
      <c r="G132" s="68" t="s">
        <v>5773</v>
      </c>
      <c r="H132" s="68" t="s">
        <v>8841</v>
      </c>
      <c r="I132" s="129">
        <v>6.7539199999999999</v>
      </c>
      <c r="J132" s="129">
        <v>79.903700000000001</v>
      </c>
      <c r="K132" s="70" t="s">
        <v>15288</v>
      </c>
    </row>
    <row r="133" spans="1:11" x14ac:dyDescent="0.3">
      <c r="A133" s="4" t="s">
        <v>33</v>
      </c>
      <c r="B133" s="4" t="s">
        <v>1488</v>
      </c>
      <c r="C133" s="4">
        <v>714437195</v>
      </c>
      <c r="D133" s="68" t="s">
        <v>3309</v>
      </c>
      <c r="E133" s="68" t="s">
        <v>5231</v>
      </c>
      <c r="F133" s="66" t="s">
        <v>5628</v>
      </c>
      <c r="G133" s="68" t="s">
        <v>5774</v>
      </c>
      <c r="H133" s="68" t="s">
        <v>8842</v>
      </c>
      <c r="I133" s="129">
        <v>6.8586</v>
      </c>
      <c r="J133" s="129">
        <v>79.920299999999997</v>
      </c>
      <c r="K133" s="70" t="s">
        <v>15288</v>
      </c>
    </row>
    <row r="134" spans="1:11" ht="21.6" x14ac:dyDescent="0.3">
      <c r="A134" s="4" t="s">
        <v>34</v>
      </c>
      <c r="B134" s="4" t="s">
        <v>1489</v>
      </c>
      <c r="C134" s="4">
        <v>704202850</v>
      </c>
      <c r="D134" s="68" t="s">
        <v>3310</v>
      </c>
      <c r="E134" s="68" t="s">
        <v>5231</v>
      </c>
      <c r="F134" s="66" t="s">
        <v>5629</v>
      </c>
      <c r="G134" s="66" t="s">
        <v>5775</v>
      </c>
      <c r="H134" s="66" t="s">
        <v>8843</v>
      </c>
      <c r="I134" s="129">
        <v>5.9512999999999998</v>
      </c>
      <c r="J134" s="129">
        <v>80.551400000000001</v>
      </c>
      <c r="K134" s="70" t="s">
        <v>15290</v>
      </c>
    </row>
    <row r="135" spans="1:11" ht="21.6" x14ac:dyDescent="0.3">
      <c r="A135" s="4" t="s">
        <v>35</v>
      </c>
      <c r="B135" s="4" t="s">
        <v>1490</v>
      </c>
      <c r="C135" s="4">
        <v>706919199</v>
      </c>
      <c r="D135" s="68" t="s">
        <v>3311</v>
      </c>
      <c r="E135" s="68" t="s">
        <v>5231</v>
      </c>
      <c r="F135" s="66" t="s">
        <v>5631</v>
      </c>
      <c r="G135" s="68" t="s">
        <v>5776</v>
      </c>
      <c r="H135" s="68" t="s">
        <v>8844</v>
      </c>
      <c r="I135" s="129">
        <v>7.6181900000000002</v>
      </c>
      <c r="J135" s="129">
        <v>80.206000000000003</v>
      </c>
      <c r="K135" s="70" t="s">
        <v>15290</v>
      </c>
    </row>
    <row r="136" spans="1:11" x14ac:dyDescent="0.3">
      <c r="A136" s="4" t="s">
        <v>36</v>
      </c>
      <c r="B136" s="4" t="s">
        <v>1491</v>
      </c>
      <c r="C136" s="4">
        <v>701598842</v>
      </c>
      <c r="D136" s="68" t="s">
        <v>3293</v>
      </c>
      <c r="E136" s="68" t="s">
        <v>5231</v>
      </c>
      <c r="F136" s="66" t="s">
        <v>5627</v>
      </c>
      <c r="G136" s="68" t="s">
        <v>5777</v>
      </c>
      <c r="H136" s="68" t="s">
        <v>8845</v>
      </c>
      <c r="I136" s="129">
        <v>7.1290199999999997</v>
      </c>
      <c r="J136" s="129">
        <v>80.125900000000001</v>
      </c>
      <c r="K136" s="70" t="s">
        <v>15289</v>
      </c>
    </row>
    <row r="137" spans="1:11" x14ac:dyDescent="0.3">
      <c r="A137" s="4" t="s">
        <v>37</v>
      </c>
      <c r="B137" s="4" t="s">
        <v>1492</v>
      </c>
      <c r="C137" s="4">
        <v>716516167</v>
      </c>
      <c r="D137" s="68" t="s">
        <v>3312</v>
      </c>
      <c r="E137" s="68" t="s">
        <v>5522</v>
      </c>
      <c r="F137" s="66" t="s">
        <v>5637</v>
      </c>
      <c r="G137" s="68" t="s">
        <v>5778</v>
      </c>
      <c r="H137" s="68" t="s">
        <v>8846</v>
      </c>
      <c r="I137" s="129">
        <v>6.05267</v>
      </c>
      <c r="J137" s="129">
        <v>80.244200000000006</v>
      </c>
      <c r="K137" s="70" t="s">
        <v>15288</v>
      </c>
    </row>
    <row r="138" spans="1:11" x14ac:dyDescent="0.3">
      <c r="A138" s="4" t="s">
        <v>38</v>
      </c>
      <c r="B138" s="4" t="s">
        <v>1493</v>
      </c>
      <c r="C138" s="4">
        <v>711087091</v>
      </c>
      <c r="D138" s="68" t="s">
        <v>3313</v>
      </c>
      <c r="E138" s="68" t="s">
        <v>4968</v>
      </c>
      <c r="F138" s="66" t="s">
        <v>5628</v>
      </c>
      <c r="G138" s="68" t="s">
        <v>5779</v>
      </c>
      <c r="H138" s="68" t="s">
        <v>8847</v>
      </c>
      <c r="I138" s="129">
        <v>6.9053000000000004</v>
      </c>
      <c r="J138" s="129">
        <v>79.923900000000003</v>
      </c>
      <c r="K138" s="70" t="s">
        <v>15290</v>
      </c>
    </row>
    <row r="139" spans="1:11" x14ac:dyDescent="0.3">
      <c r="A139" s="4" t="s">
        <v>39</v>
      </c>
      <c r="B139" s="4" t="s">
        <v>1494</v>
      </c>
      <c r="C139" s="4">
        <v>706021737</v>
      </c>
      <c r="D139" s="68" t="s">
        <v>3314</v>
      </c>
      <c r="E139" s="68" t="s">
        <v>5523</v>
      </c>
      <c r="F139" s="66" t="s">
        <v>5642</v>
      </c>
      <c r="G139" s="68"/>
      <c r="H139" s="125"/>
      <c r="I139" s="129"/>
      <c r="J139" s="129"/>
      <c r="K139" s="70" t="s">
        <v>15288</v>
      </c>
    </row>
    <row r="140" spans="1:11" x14ac:dyDescent="0.3">
      <c r="A140" s="4" t="s">
        <v>40</v>
      </c>
      <c r="B140" s="4" t="s">
        <v>1495</v>
      </c>
      <c r="C140" s="4">
        <v>719388430</v>
      </c>
      <c r="D140" s="68" t="s">
        <v>3315</v>
      </c>
      <c r="E140" s="68" t="s">
        <v>4968</v>
      </c>
      <c r="F140" s="66" t="s">
        <v>5627</v>
      </c>
      <c r="G140" s="68" t="s">
        <v>5780</v>
      </c>
      <c r="H140" s="68" t="s">
        <v>8848</v>
      </c>
      <c r="I140" s="129">
        <v>7.0695600000000001</v>
      </c>
      <c r="J140" s="129">
        <v>79.895200000000003</v>
      </c>
      <c r="K140" s="70" t="s">
        <v>15289</v>
      </c>
    </row>
    <row r="141" spans="1:11" x14ac:dyDescent="0.3">
      <c r="A141" s="4" t="s">
        <v>41</v>
      </c>
      <c r="B141" s="4" t="s">
        <v>1496</v>
      </c>
      <c r="C141" s="4">
        <v>712522333</v>
      </c>
      <c r="D141" s="68" t="s">
        <v>3316</v>
      </c>
      <c r="E141" s="68" t="s">
        <v>5231</v>
      </c>
      <c r="F141" s="66" t="s">
        <v>5627</v>
      </c>
      <c r="G141" s="68" t="s">
        <v>5781</v>
      </c>
      <c r="H141" s="68" t="s">
        <v>8849</v>
      </c>
      <c r="I141" s="129">
        <v>7.1806999999999999</v>
      </c>
      <c r="J141" s="129">
        <v>79.919300000000007</v>
      </c>
      <c r="K141" s="70" t="s">
        <v>15288</v>
      </c>
    </row>
    <row r="142" spans="1:11" x14ac:dyDescent="0.3">
      <c r="A142" s="4" t="s">
        <v>42</v>
      </c>
      <c r="B142" s="4" t="s">
        <v>1497</v>
      </c>
      <c r="C142" s="4">
        <v>718086375</v>
      </c>
      <c r="D142" s="68" t="s">
        <v>3317</v>
      </c>
      <c r="E142" s="68" t="s">
        <v>5529</v>
      </c>
      <c r="F142" s="66" t="s">
        <v>5631</v>
      </c>
      <c r="G142" s="68" t="s">
        <v>5782</v>
      </c>
      <c r="H142" s="68" t="s">
        <v>8850</v>
      </c>
      <c r="I142" s="129">
        <v>7.7419799999999999</v>
      </c>
      <c r="J142" s="129">
        <v>80.504000000000005</v>
      </c>
      <c r="K142" s="70" t="s">
        <v>15288</v>
      </c>
    </row>
    <row r="143" spans="1:11" x14ac:dyDescent="0.3">
      <c r="A143" s="4" t="s">
        <v>43</v>
      </c>
      <c r="B143" s="4" t="s">
        <v>1498</v>
      </c>
      <c r="C143" s="4">
        <v>704292396</v>
      </c>
      <c r="D143" s="68" t="s">
        <v>3318</v>
      </c>
      <c r="E143" s="68" t="s">
        <v>4968</v>
      </c>
      <c r="F143" s="66" t="s">
        <v>5631</v>
      </c>
      <c r="G143" s="68" t="s">
        <v>5783</v>
      </c>
      <c r="H143" s="68" t="s">
        <v>8851</v>
      </c>
      <c r="I143" s="129">
        <v>7.4491399999999999</v>
      </c>
      <c r="J143" s="129">
        <v>80.427000000000007</v>
      </c>
      <c r="K143" s="70" t="s">
        <v>15288</v>
      </c>
    </row>
    <row r="144" spans="1:11" x14ac:dyDescent="0.3">
      <c r="A144" s="4" t="s">
        <v>44</v>
      </c>
      <c r="B144" s="4" t="s">
        <v>1499</v>
      </c>
      <c r="C144" s="4">
        <v>718022480</v>
      </c>
      <c r="D144" s="68" t="s">
        <v>3319</v>
      </c>
      <c r="E144" s="68" t="s">
        <v>5529</v>
      </c>
      <c r="F144" s="66" t="s">
        <v>5628</v>
      </c>
      <c r="G144" s="68" t="s">
        <v>5784</v>
      </c>
      <c r="H144" s="68" t="s">
        <v>8852</v>
      </c>
      <c r="I144" s="129">
        <v>6.9217000000000004</v>
      </c>
      <c r="J144" s="129">
        <v>79.976399999999998</v>
      </c>
      <c r="K144" s="70" t="s">
        <v>15289</v>
      </c>
    </row>
    <row r="145" spans="1:11" x14ac:dyDescent="0.3">
      <c r="A145" s="4" t="s">
        <v>45</v>
      </c>
      <c r="B145" s="4" t="s">
        <v>1500</v>
      </c>
      <c r="C145" s="4">
        <v>715112556</v>
      </c>
      <c r="D145" s="68" t="s">
        <v>3320</v>
      </c>
      <c r="E145" s="68" t="s">
        <v>5522</v>
      </c>
      <c r="F145" s="66" t="s">
        <v>5627</v>
      </c>
      <c r="G145" s="68" t="s">
        <v>5785</v>
      </c>
      <c r="H145" s="68" t="s">
        <v>8853</v>
      </c>
      <c r="I145" s="129">
        <v>7.0316900000000002</v>
      </c>
      <c r="J145" s="129">
        <v>80.089100000000002</v>
      </c>
      <c r="K145" s="70" t="s">
        <v>15288</v>
      </c>
    </row>
    <row r="146" spans="1:11" ht="21.6" x14ac:dyDescent="0.3">
      <c r="A146" s="4">
        <v>8.3902669999999997</v>
      </c>
      <c r="B146" s="4">
        <v>80.427361000000005</v>
      </c>
      <c r="C146" s="4">
        <v>717398142</v>
      </c>
      <c r="D146" s="68" t="s">
        <v>3321</v>
      </c>
      <c r="E146" s="68" t="s">
        <v>5523</v>
      </c>
      <c r="F146" s="66" t="s">
        <v>5643</v>
      </c>
      <c r="G146" s="68" t="s">
        <v>5786</v>
      </c>
      <c r="H146" s="68" t="s">
        <v>8854</v>
      </c>
      <c r="I146" s="129">
        <v>8.4079200000000007</v>
      </c>
      <c r="J146" s="129">
        <v>80.448400000000007</v>
      </c>
      <c r="K146" s="70" t="s">
        <v>15288</v>
      </c>
    </row>
    <row r="147" spans="1:11" x14ac:dyDescent="0.3">
      <c r="A147" s="4" t="s">
        <v>46</v>
      </c>
      <c r="B147" s="4" t="s">
        <v>1501</v>
      </c>
      <c r="C147" s="4">
        <v>716157983</v>
      </c>
      <c r="D147" s="68" t="s">
        <v>3322</v>
      </c>
      <c r="E147" s="68" t="s">
        <v>5231</v>
      </c>
      <c r="F147" s="66" t="s">
        <v>5627</v>
      </c>
      <c r="G147" s="68" t="s">
        <v>5787</v>
      </c>
      <c r="H147" s="68" t="s">
        <v>8855</v>
      </c>
      <c r="I147" s="129">
        <v>7.06311</v>
      </c>
      <c r="J147" s="129">
        <v>79.981200000000001</v>
      </c>
      <c r="K147" s="70" t="s">
        <v>15290</v>
      </c>
    </row>
    <row r="148" spans="1:11" x14ac:dyDescent="0.3">
      <c r="A148" s="4" t="s">
        <v>47</v>
      </c>
      <c r="B148" s="4" t="s">
        <v>1502</v>
      </c>
      <c r="C148" s="4">
        <v>713601602</v>
      </c>
      <c r="D148" s="68" t="s">
        <v>3247</v>
      </c>
      <c r="E148" s="68" t="s">
        <v>4968</v>
      </c>
      <c r="F148" s="66" t="s">
        <v>5628</v>
      </c>
      <c r="G148" s="68" t="s">
        <v>5788</v>
      </c>
      <c r="H148" s="68" t="s">
        <v>8856</v>
      </c>
      <c r="I148" s="129">
        <v>6.8127000000000004</v>
      </c>
      <c r="J148" s="129">
        <v>79.889200000000002</v>
      </c>
      <c r="K148" s="70" t="s">
        <v>15290</v>
      </c>
    </row>
    <row r="149" spans="1:11" x14ac:dyDescent="0.3">
      <c r="A149" s="4" t="s">
        <v>48</v>
      </c>
      <c r="B149" s="4" t="s">
        <v>1503</v>
      </c>
      <c r="C149" s="4">
        <v>701751827</v>
      </c>
      <c r="D149" s="68" t="s">
        <v>3293</v>
      </c>
      <c r="E149" s="68" t="s">
        <v>4968</v>
      </c>
      <c r="F149" s="66" t="s">
        <v>5628</v>
      </c>
      <c r="G149" s="68" t="s">
        <v>5789</v>
      </c>
      <c r="H149" s="68" t="s">
        <v>8857</v>
      </c>
      <c r="I149" s="129">
        <v>6.8698399999999999</v>
      </c>
      <c r="J149" s="129">
        <v>79.926400000000001</v>
      </c>
      <c r="K149" s="70" t="s">
        <v>15288</v>
      </c>
    </row>
    <row r="150" spans="1:11" x14ac:dyDescent="0.3">
      <c r="A150" s="4" t="s">
        <v>49</v>
      </c>
      <c r="B150" s="4" t="s">
        <v>1504</v>
      </c>
      <c r="C150" s="4">
        <v>718522103</v>
      </c>
      <c r="D150" s="68" t="s">
        <v>3323</v>
      </c>
      <c r="E150" s="68" t="s">
        <v>5522</v>
      </c>
      <c r="F150" s="66" t="s">
        <v>5630</v>
      </c>
      <c r="G150" s="68" t="s">
        <v>5790</v>
      </c>
      <c r="H150" s="68" t="s">
        <v>8858</v>
      </c>
      <c r="I150" s="129">
        <v>7.28993</v>
      </c>
      <c r="J150" s="129">
        <v>80.624700000000004</v>
      </c>
      <c r="K150" s="70" t="s">
        <v>15288</v>
      </c>
    </row>
    <row r="151" spans="1:11" ht="21.6" x14ac:dyDescent="0.3">
      <c r="A151" s="4" t="s">
        <v>50</v>
      </c>
      <c r="B151" s="4" t="s">
        <v>1505</v>
      </c>
      <c r="C151" s="4">
        <v>713773307</v>
      </c>
      <c r="D151" s="68" t="s">
        <v>3324</v>
      </c>
      <c r="E151" s="68" t="s">
        <v>5523</v>
      </c>
      <c r="F151" s="66" t="s">
        <v>5628</v>
      </c>
      <c r="G151" s="68" t="s">
        <v>5791</v>
      </c>
      <c r="H151" s="68" t="s">
        <v>8859</v>
      </c>
      <c r="I151" s="129">
        <v>6.9382299999999999</v>
      </c>
      <c r="J151" s="129">
        <v>79.906999999999996</v>
      </c>
      <c r="K151" s="70" t="s">
        <v>15288</v>
      </c>
    </row>
    <row r="152" spans="1:11" x14ac:dyDescent="0.3">
      <c r="A152" s="4">
        <v>6.9196369999999998</v>
      </c>
      <c r="B152" s="4">
        <v>80.107844</v>
      </c>
      <c r="C152" s="4">
        <v>718148460</v>
      </c>
      <c r="D152" s="68" t="s">
        <v>3325</v>
      </c>
      <c r="E152" s="68" t="s">
        <v>5529</v>
      </c>
      <c r="F152" s="66" t="s">
        <v>5628</v>
      </c>
      <c r="G152" s="68" t="s">
        <v>5792</v>
      </c>
      <c r="H152" s="68" t="s">
        <v>8860</v>
      </c>
      <c r="I152" s="129">
        <v>6.9282199999999996</v>
      </c>
      <c r="J152" s="129">
        <v>80.113500000000002</v>
      </c>
      <c r="K152" s="70" t="s">
        <v>15289</v>
      </c>
    </row>
    <row r="153" spans="1:11" x14ac:dyDescent="0.3">
      <c r="A153" s="4">
        <v>8.3264080000000007</v>
      </c>
      <c r="B153" s="4">
        <v>80.410092000000006</v>
      </c>
      <c r="C153" s="4">
        <v>719094990</v>
      </c>
      <c r="D153" s="68" t="s">
        <v>3313</v>
      </c>
      <c r="E153" s="68" t="s">
        <v>4968</v>
      </c>
      <c r="F153" s="66" t="s">
        <v>5643</v>
      </c>
      <c r="G153" s="68" t="s">
        <v>5793</v>
      </c>
      <c r="H153" s="68" t="s">
        <v>8861</v>
      </c>
      <c r="I153" s="129">
        <v>8.3292739999999998</v>
      </c>
      <c r="J153" s="129">
        <v>80.418532999999996</v>
      </c>
      <c r="K153" s="70" t="s">
        <v>15290</v>
      </c>
    </row>
    <row r="154" spans="1:11" x14ac:dyDescent="0.3">
      <c r="A154" s="4" t="s">
        <v>51</v>
      </c>
      <c r="B154" s="4" t="s">
        <v>1506</v>
      </c>
      <c r="C154" s="4">
        <v>716504330</v>
      </c>
      <c r="D154" s="68" t="s">
        <v>3326</v>
      </c>
      <c r="E154" s="68" t="s">
        <v>5231</v>
      </c>
      <c r="F154" s="66" t="s">
        <v>5628</v>
      </c>
      <c r="G154" s="68" t="s">
        <v>5794</v>
      </c>
      <c r="H154" s="68" t="s">
        <v>8862</v>
      </c>
      <c r="I154" s="129">
        <v>6.8908899999999997</v>
      </c>
      <c r="J154" s="129">
        <v>79.868799999999993</v>
      </c>
      <c r="K154" s="70" t="s">
        <v>15290</v>
      </c>
    </row>
    <row r="155" spans="1:11" x14ac:dyDescent="0.3">
      <c r="A155" s="4" t="s">
        <v>52</v>
      </c>
      <c r="B155" s="4" t="s">
        <v>1507</v>
      </c>
      <c r="C155" s="4">
        <v>715618421</v>
      </c>
      <c r="D155" s="68" t="s">
        <v>3327</v>
      </c>
      <c r="E155" s="68" t="s">
        <v>5530</v>
      </c>
      <c r="F155" s="66" t="s">
        <v>5636</v>
      </c>
      <c r="G155" s="68" t="s">
        <v>5795</v>
      </c>
      <c r="H155" s="68" t="s">
        <v>8863</v>
      </c>
      <c r="I155" s="129">
        <v>7.2450000000000001</v>
      </c>
      <c r="J155" s="129">
        <v>80.446700000000007</v>
      </c>
      <c r="K155" s="70" t="s">
        <v>15288</v>
      </c>
    </row>
    <row r="156" spans="1:11" x14ac:dyDescent="0.3">
      <c r="A156" s="4" t="s">
        <v>53</v>
      </c>
      <c r="B156" s="4" t="s">
        <v>1508</v>
      </c>
      <c r="C156" s="4">
        <v>719092741</v>
      </c>
      <c r="D156" s="68" t="s">
        <v>3328</v>
      </c>
      <c r="E156" s="68" t="s">
        <v>5523</v>
      </c>
      <c r="F156" s="66" t="s">
        <v>5628</v>
      </c>
      <c r="G156" s="68" t="s">
        <v>5796</v>
      </c>
      <c r="H156" s="68" t="s">
        <v>8864</v>
      </c>
      <c r="I156" s="129">
        <v>6.8353000000000002</v>
      </c>
      <c r="J156" s="129">
        <v>79.9161</v>
      </c>
      <c r="K156" s="70" t="s">
        <v>15288</v>
      </c>
    </row>
    <row r="157" spans="1:11" x14ac:dyDescent="0.3">
      <c r="A157" s="4" t="s">
        <v>54</v>
      </c>
      <c r="B157" s="4" t="s">
        <v>1509</v>
      </c>
      <c r="C157" s="4">
        <v>703203210</v>
      </c>
      <c r="D157" s="68" t="s">
        <v>3317</v>
      </c>
      <c r="E157" s="68" t="s">
        <v>5529</v>
      </c>
      <c r="F157" s="66" t="s">
        <v>5628</v>
      </c>
      <c r="G157" s="68" t="s">
        <v>5797</v>
      </c>
      <c r="H157" s="68" t="s">
        <v>8865</v>
      </c>
      <c r="I157" s="129">
        <v>6.9347500000000002</v>
      </c>
      <c r="J157" s="129">
        <v>79.841700000000003</v>
      </c>
      <c r="K157" s="70" t="s">
        <v>15290</v>
      </c>
    </row>
    <row r="158" spans="1:11" x14ac:dyDescent="0.3">
      <c r="A158" s="4" t="s">
        <v>55</v>
      </c>
      <c r="B158" s="4" t="s">
        <v>1510</v>
      </c>
      <c r="C158" s="4">
        <v>718441515</v>
      </c>
      <c r="D158" s="68" t="s">
        <v>3329</v>
      </c>
      <c r="E158" s="68" t="s">
        <v>5522</v>
      </c>
      <c r="F158" s="66" t="s">
        <v>5633</v>
      </c>
      <c r="G158" s="68" t="s">
        <v>5798</v>
      </c>
      <c r="H158" s="68" t="s">
        <v>8866</v>
      </c>
      <c r="I158" s="129">
        <v>6.7436100000000003</v>
      </c>
      <c r="J158" s="129">
        <v>80.026899999999998</v>
      </c>
      <c r="K158" s="70" t="s">
        <v>15288</v>
      </c>
    </row>
    <row r="159" spans="1:11" x14ac:dyDescent="0.3">
      <c r="A159" s="4" t="s">
        <v>56</v>
      </c>
      <c r="B159" s="4" t="s">
        <v>1511</v>
      </c>
      <c r="C159" s="4">
        <v>714393609</v>
      </c>
      <c r="D159" s="68" t="s">
        <v>3330</v>
      </c>
      <c r="E159" s="68" t="s">
        <v>5529</v>
      </c>
      <c r="F159" s="66" t="s">
        <v>5631</v>
      </c>
      <c r="G159" s="68" t="s">
        <v>5799</v>
      </c>
      <c r="H159" s="68" t="s">
        <v>8867</v>
      </c>
      <c r="I159" s="129">
        <v>7.6414</v>
      </c>
      <c r="J159" s="129">
        <v>80.229100000000003</v>
      </c>
      <c r="K159" s="70" t="s">
        <v>15288</v>
      </c>
    </row>
    <row r="160" spans="1:11" x14ac:dyDescent="0.3">
      <c r="A160" s="4" t="s">
        <v>57</v>
      </c>
      <c r="B160" s="4" t="s">
        <v>1512</v>
      </c>
      <c r="C160" s="4">
        <v>701711549</v>
      </c>
      <c r="D160" s="68" t="s">
        <v>3331</v>
      </c>
      <c r="E160" s="68" t="s">
        <v>5231</v>
      </c>
      <c r="F160" s="66" t="s">
        <v>5628</v>
      </c>
      <c r="G160" s="68" t="s">
        <v>5800</v>
      </c>
      <c r="H160" s="68" t="s">
        <v>8868</v>
      </c>
      <c r="I160" s="129">
        <v>6.8989200000000004</v>
      </c>
      <c r="J160" s="129">
        <v>79.856499999999997</v>
      </c>
      <c r="K160" s="70" t="s">
        <v>15289</v>
      </c>
    </row>
    <row r="161" spans="1:11" x14ac:dyDescent="0.3">
      <c r="A161" s="4" t="s">
        <v>58</v>
      </c>
      <c r="B161" s="4" t="s">
        <v>1513</v>
      </c>
      <c r="C161" s="4">
        <v>713953959</v>
      </c>
      <c r="D161" s="68" t="s">
        <v>3332</v>
      </c>
      <c r="E161" s="68" t="s">
        <v>5523</v>
      </c>
      <c r="F161" s="66" t="s">
        <v>5627</v>
      </c>
      <c r="G161" s="68" t="s">
        <v>5801</v>
      </c>
      <c r="H161" s="68" t="s">
        <v>8869</v>
      </c>
      <c r="I161" s="129">
        <v>7.0446900000000001</v>
      </c>
      <c r="J161" s="129">
        <v>79.956100000000006</v>
      </c>
      <c r="K161" s="70" t="s">
        <v>15288</v>
      </c>
    </row>
    <row r="162" spans="1:11" ht="21.6" x14ac:dyDescent="0.3">
      <c r="A162" s="4" t="s">
        <v>59</v>
      </c>
      <c r="B162" s="4" t="s">
        <v>1514</v>
      </c>
      <c r="C162" s="4">
        <v>719666223</v>
      </c>
      <c r="D162" s="68" t="s">
        <v>3333</v>
      </c>
      <c r="E162" s="68" t="s">
        <v>5529</v>
      </c>
      <c r="F162" s="66" t="s">
        <v>5634</v>
      </c>
      <c r="G162" s="68" t="s">
        <v>5802</v>
      </c>
      <c r="H162" s="68" t="s">
        <v>8870</v>
      </c>
      <c r="I162" s="129">
        <v>7.8855300000000002</v>
      </c>
      <c r="J162" s="129">
        <v>80.846299999999999</v>
      </c>
      <c r="K162" s="70" t="s">
        <v>15288</v>
      </c>
    </row>
    <row r="163" spans="1:11" ht="21.6" x14ac:dyDescent="0.3">
      <c r="A163" s="4" t="s">
        <v>60</v>
      </c>
      <c r="B163" s="4" t="s">
        <v>1515</v>
      </c>
      <c r="C163" s="4">
        <v>718312902</v>
      </c>
      <c r="D163" s="68" t="s">
        <v>3334</v>
      </c>
      <c r="E163" s="68" t="s">
        <v>5523</v>
      </c>
      <c r="F163" s="66" t="s">
        <v>5628</v>
      </c>
      <c r="G163" s="68" t="s">
        <v>5803</v>
      </c>
      <c r="H163" s="68" t="s">
        <v>8871</v>
      </c>
      <c r="I163" s="129">
        <v>6.8540999999999999</v>
      </c>
      <c r="J163" s="129">
        <v>79.897499999999994</v>
      </c>
      <c r="K163" s="70" t="s">
        <v>15288</v>
      </c>
    </row>
    <row r="164" spans="1:11" x14ac:dyDescent="0.3">
      <c r="A164" s="4" t="s">
        <v>61</v>
      </c>
      <c r="B164" s="4" t="s">
        <v>1516</v>
      </c>
      <c r="C164" s="4">
        <v>713868978</v>
      </c>
      <c r="D164" s="68" t="s">
        <v>3335</v>
      </c>
      <c r="E164" s="68" t="s">
        <v>5523</v>
      </c>
      <c r="F164" s="66" t="s">
        <v>5627</v>
      </c>
      <c r="G164" s="68" t="s">
        <v>5785</v>
      </c>
      <c r="H164" s="68" t="s">
        <v>8872</v>
      </c>
      <c r="I164" s="129">
        <v>7.0316900000000002</v>
      </c>
      <c r="J164" s="129">
        <v>80.089100000000002</v>
      </c>
      <c r="K164" s="70" t="s">
        <v>15290</v>
      </c>
    </row>
    <row r="165" spans="1:11" ht="21.6" x14ac:dyDescent="0.3">
      <c r="A165" s="4" t="s">
        <v>62</v>
      </c>
      <c r="B165" s="4" t="s">
        <v>1517</v>
      </c>
      <c r="C165" s="4" t="s">
        <v>2924</v>
      </c>
      <c r="D165" s="68" t="s">
        <v>3336</v>
      </c>
      <c r="E165" s="68" t="s">
        <v>5523</v>
      </c>
      <c r="F165" s="66" t="s">
        <v>5630</v>
      </c>
      <c r="G165" s="68" t="s">
        <v>5804</v>
      </c>
      <c r="H165" s="68" t="s">
        <v>8873</v>
      </c>
      <c r="I165" s="129">
        <v>7.0858100000000004</v>
      </c>
      <c r="J165" s="129">
        <v>80.631500000000003</v>
      </c>
      <c r="K165" s="70" t="s">
        <v>15288</v>
      </c>
    </row>
    <row r="166" spans="1:11" x14ac:dyDescent="0.3">
      <c r="A166" s="4" t="s">
        <v>63</v>
      </c>
      <c r="B166" s="4" t="s">
        <v>1518</v>
      </c>
      <c r="C166" s="4">
        <v>713537105</v>
      </c>
      <c r="D166" s="68" t="s">
        <v>3247</v>
      </c>
      <c r="E166" s="68" t="s">
        <v>4968</v>
      </c>
      <c r="F166" s="66" t="s">
        <v>5639</v>
      </c>
      <c r="G166" s="68" t="s">
        <v>5805</v>
      </c>
      <c r="H166" s="68" t="s">
        <v>8874</v>
      </c>
      <c r="I166" s="129">
        <v>6.4214500000000001</v>
      </c>
      <c r="J166" s="129">
        <v>80.814899999999994</v>
      </c>
      <c r="K166" s="70" t="s">
        <v>15295</v>
      </c>
    </row>
    <row r="167" spans="1:11" ht="21.6" x14ac:dyDescent="0.3">
      <c r="A167" s="4" t="s">
        <v>64</v>
      </c>
      <c r="B167" s="4" t="s">
        <v>1519</v>
      </c>
      <c r="C167" s="4">
        <v>714427862</v>
      </c>
      <c r="D167" s="68" t="s">
        <v>3337</v>
      </c>
      <c r="E167" s="68" t="s">
        <v>5523</v>
      </c>
      <c r="F167" s="66" t="s">
        <v>5627</v>
      </c>
      <c r="G167" s="68" t="s">
        <v>5806</v>
      </c>
      <c r="H167" s="68" t="s">
        <v>8875</v>
      </c>
      <c r="I167" s="129">
        <v>7.1921400000000002</v>
      </c>
      <c r="J167" s="129">
        <v>79.857299999999995</v>
      </c>
      <c r="K167" s="70" t="s">
        <v>15288</v>
      </c>
    </row>
    <row r="168" spans="1:11" x14ac:dyDescent="0.3">
      <c r="A168" s="4" t="s">
        <v>65</v>
      </c>
      <c r="B168" s="4" t="s">
        <v>1520</v>
      </c>
      <c r="C168" s="4">
        <v>712130767</v>
      </c>
      <c r="D168" s="68" t="s">
        <v>3247</v>
      </c>
      <c r="E168" s="68" t="s">
        <v>4968</v>
      </c>
      <c r="F168" s="66" t="s">
        <v>5628</v>
      </c>
      <c r="G168" s="68" t="s">
        <v>5807</v>
      </c>
      <c r="H168" s="68" t="s">
        <v>8876</v>
      </c>
      <c r="I168" s="129">
        <v>6.8784000000000001</v>
      </c>
      <c r="J168" s="129">
        <v>79.862700000000004</v>
      </c>
      <c r="K168" s="70" t="s">
        <v>15294</v>
      </c>
    </row>
    <row r="169" spans="1:11" x14ac:dyDescent="0.3">
      <c r="A169" s="4" t="s">
        <v>66</v>
      </c>
      <c r="B169" s="4" t="s">
        <v>1521</v>
      </c>
      <c r="C169" s="4">
        <v>701795881</v>
      </c>
      <c r="D169" s="68" t="s">
        <v>3338</v>
      </c>
      <c r="E169" s="68" t="s">
        <v>5231</v>
      </c>
      <c r="F169" s="66" t="s">
        <v>5631</v>
      </c>
      <c r="G169" s="68" t="s">
        <v>5808</v>
      </c>
      <c r="H169" s="68" t="s">
        <v>8877</v>
      </c>
      <c r="I169" s="129">
        <v>7.5033000000000003</v>
      </c>
      <c r="J169" s="129">
        <v>80.348600000000005</v>
      </c>
      <c r="K169" s="70" t="s">
        <v>15288</v>
      </c>
    </row>
    <row r="170" spans="1:11" x14ac:dyDescent="0.3">
      <c r="A170" s="4" t="s">
        <v>67</v>
      </c>
      <c r="B170" s="4" t="s">
        <v>1522</v>
      </c>
      <c r="C170" s="4">
        <v>712478315</v>
      </c>
      <c r="D170" s="68" t="s">
        <v>3339</v>
      </c>
      <c r="E170" s="68" t="s">
        <v>5231</v>
      </c>
      <c r="F170" s="66" t="s">
        <v>5628</v>
      </c>
      <c r="G170" s="68" t="s">
        <v>5809</v>
      </c>
      <c r="H170" s="68" t="s">
        <v>8878</v>
      </c>
      <c r="I170" s="129">
        <v>6.8460000000000001</v>
      </c>
      <c r="J170" s="129">
        <v>79.952600000000004</v>
      </c>
      <c r="K170" s="70" t="s">
        <v>15289</v>
      </c>
    </row>
    <row r="171" spans="1:11" x14ac:dyDescent="0.3">
      <c r="A171" s="4">
        <v>6.6890939999999999</v>
      </c>
      <c r="B171" s="4">
        <v>80.400114000000002</v>
      </c>
      <c r="C171" s="4">
        <v>702562571</v>
      </c>
      <c r="D171" s="68" t="s">
        <v>3340</v>
      </c>
      <c r="E171" s="68" t="s">
        <v>4968</v>
      </c>
      <c r="F171" s="66" t="s">
        <v>5639</v>
      </c>
      <c r="G171" s="68" t="s">
        <v>5810</v>
      </c>
      <c r="H171" s="68" t="s">
        <v>8879</v>
      </c>
      <c r="I171" s="129">
        <v>6.6202699999999997</v>
      </c>
      <c r="J171" s="129">
        <v>80.732669999999999</v>
      </c>
      <c r="K171" s="70" t="s">
        <v>15290</v>
      </c>
    </row>
    <row r="172" spans="1:11" ht="21.6" x14ac:dyDescent="0.3">
      <c r="A172" s="4" t="s">
        <v>68</v>
      </c>
      <c r="B172" s="4" t="s">
        <v>1523</v>
      </c>
      <c r="C172" s="4">
        <v>714811954</v>
      </c>
      <c r="D172" s="68" t="s">
        <v>3341</v>
      </c>
      <c r="E172" s="68" t="s">
        <v>4968</v>
      </c>
      <c r="F172" s="66" t="s">
        <v>5627</v>
      </c>
      <c r="G172" s="68" t="s">
        <v>5811</v>
      </c>
      <c r="H172" s="68" t="s">
        <v>8880</v>
      </c>
      <c r="I172" s="129">
        <v>7.1096500000000002</v>
      </c>
      <c r="J172" s="129">
        <v>79.8459</v>
      </c>
      <c r="K172" s="70" t="s">
        <v>15294</v>
      </c>
    </row>
    <row r="173" spans="1:11" ht="21.6" x14ac:dyDescent="0.3">
      <c r="A173" s="4" t="s">
        <v>69</v>
      </c>
      <c r="B173" s="4" t="s">
        <v>1524</v>
      </c>
      <c r="C173" s="4">
        <v>714822283</v>
      </c>
      <c r="D173" s="68" t="s">
        <v>3342</v>
      </c>
      <c r="E173" s="68" t="s">
        <v>4968</v>
      </c>
      <c r="F173" s="66" t="s">
        <v>5628</v>
      </c>
      <c r="G173" s="68" t="s">
        <v>5812</v>
      </c>
      <c r="H173" s="68" t="s">
        <v>8881</v>
      </c>
      <c r="I173" s="129">
        <v>6.8766699999999998</v>
      </c>
      <c r="J173" s="129">
        <v>79.990830000000003</v>
      </c>
      <c r="K173" s="70" t="s">
        <v>15290</v>
      </c>
    </row>
    <row r="174" spans="1:11" x14ac:dyDescent="0.3">
      <c r="A174" s="3" t="s">
        <v>70</v>
      </c>
      <c r="B174" s="3" t="s">
        <v>1525</v>
      </c>
      <c r="C174" s="3">
        <v>718367102</v>
      </c>
      <c r="D174" s="68" t="s">
        <v>3343</v>
      </c>
      <c r="E174" s="68" t="s">
        <v>5523</v>
      </c>
      <c r="F174" s="66" t="s">
        <v>5627</v>
      </c>
      <c r="G174" s="66" t="s">
        <v>5813</v>
      </c>
      <c r="H174" s="66" t="s">
        <v>8882</v>
      </c>
      <c r="I174" s="129">
        <v>7.0904199999999999</v>
      </c>
      <c r="J174" s="129">
        <v>80.032799999999995</v>
      </c>
      <c r="K174" s="70" t="s">
        <v>15288</v>
      </c>
    </row>
    <row r="175" spans="1:11" x14ac:dyDescent="0.3">
      <c r="A175" s="3" t="s">
        <v>71</v>
      </c>
      <c r="B175" s="3" t="s">
        <v>1526</v>
      </c>
      <c r="C175" s="3">
        <v>718995019</v>
      </c>
      <c r="D175" s="68" t="s">
        <v>3344</v>
      </c>
      <c r="E175" s="68" t="s">
        <v>5529</v>
      </c>
      <c r="F175" s="66" t="s">
        <v>5628</v>
      </c>
      <c r="G175" s="66" t="s">
        <v>5734</v>
      </c>
      <c r="H175" s="66" t="s">
        <v>8883</v>
      </c>
      <c r="I175" s="129">
        <v>6.9279999999999999</v>
      </c>
      <c r="J175" s="129">
        <v>80.010722000000001</v>
      </c>
      <c r="K175" s="70" t="s">
        <v>15294</v>
      </c>
    </row>
    <row r="176" spans="1:11" x14ac:dyDescent="0.3">
      <c r="A176" s="3" t="s">
        <v>72</v>
      </c>
      <c r="B176" s="3" t="s">
        <v>1527</v>
      </c>
      <c r="C176" s="3">
        <v>717937036</v>
      </c>
      <c r="D176" s="68" t="s">
        <v>3343</v>
      </c>
      <c r="E176" s="68" t="s">
        <v>5523</v>
      </c>
      <c r="F176" s="66" t="s">
        <v>5633</v>
      </c>
      <c r="G176" s="66" t="s">
        <v>5814</v>
      </c>
      <c r="H176" s="66" t="s">
        <v>8884</v>
      </c>
      <c r="I176" s="129">
        <v>6.7404400000000004</v>
      </c>
      <c r="J176" s="129">
        <v>79.941000000000003</v>
      </c>
      <c r="K176" s="70" t="s">
        <v>15290</v>
      </c>
    </row>
    <row r="177" spans="1:11" x14ac:dyDescent="0.3">
      <c r="A177" s="3" t="s">
        <v>73</v>
      </c>
      <c r="B177" s="3" t="s">
        <v>1528</v>
      </c>
      <c r="C177" s="3">
        <v>714738548</v>
      </c>
      <c r="D177" s="68" t="s">
        <v>3345</v>
      </c>
      <c r="E177" s="68" t="s">
        <v>5231</v>
      </c>
      <c r="F177" s="66" t="s">
        <v>5628</v>
      </c>
      <c r="G177" s="66" t="s">
        <v>5815</v>
      </c>
      <c r="H177" s="66" t="s">
        <v>8885</v>
      </c>
      <c r="I177" s="129">
        <v>6.8963000000000001</v>
      </c>
      <c r="J177" s="129">
        <v>79.890299999999996</v>
      </c>
      <c r="K177" s="70" t="s">
        <v>15288</v>
      </c>
    </row>
    <row r="178" spans="1:11" ht="21.6" x14ac:dyDescent="0.3">
      <c r="A178" s="3" t="s">
        <v>74</v>
      </c>
      <c r="B178" s="3" t="s">
        <v>1529</v>
      </c>
      <c r="C178" s="3">
        <v>718770077</v>
      </c>
      <c r="D178" s="68" t="s">
        <v>3346</v>
      </c>
      <c r="E178" s="68" t="s">
        <v>5523</v>
      </c>
      <c r="F178" s="66" t="s">
        <v>5628</v>
      </c>
      <c r="G178" s="66" t="s">
        <v>5756</v>
      </c>
      <c r="H178" s="66" t="s">
        <v>8886</v>
      </c>
      <c r="I178" s="129">
        <v>6.8548999999999998</v>
      </c>
      <c r="J178" s="129">
        <v>79.913200000000003</v>
      </c>
      <c r="K178" s="70" t="s">
        <v>15289</v>
      </c>
    </row>
    <row r="179" spans="1:11" x14ac:dyDescent="0.3">
      <c r="A179" s="3" t="s">
        <v>75</v>
      </c>
      <c r="B179" s="3" t="s">
        <v>1530</v>
      </c>
      <c r="C179" s="3">
        <v>710430630</v>
      </c>
      <c r="D179" s="68" t="s">
        <v>3347</v>
      </c>
      <c r="E179" s="68" t="s">
        <v>5522</v>
      </c>
      <c r="F179" s="66" t="s">
        <v>5627</v>
      </c>
      <c r="G179" s="66" t="s">
        <v>5816</v>
      </c>
      <c r="H179" s="66" t="s">
        <v>8887</v>
      </c>
      <c r="I179" s="129">
        <v>7.0588899999999999</v>
      </c>
      <c r="J179" s="129">
        <v>79.881100000000004</v>
      </c>
      <c r="K179" s="70" t="s">
        <v>15288</v>
      </c>
    </row>
    <row r="180" spans="1:11" x14ac:dyDescent="0.3">
      <c r="A180" s="3" t="s">
        <v>76</v>
      </c>
      <c r="B180" s="3" t="s">
        <v>1531</v>
      </c>
      <c r="C180" s="3">
        <v>718123379</v>
      </c>
      <c r="D180" s="68" t="s">
        <v>3348</v>
      </c>
      <c r="E180" s="68" t="s">
        <v>5522</v>
      </c>
      <c r="F180" s="66" t="s">
        <v>5627</v>
      </c>
      <c r="G180" s="66" t="s">
        <v>5817</v>
      </c>
      <c r="H180" s="66" t="s">
        <v>8888</v>
      </c>
      <c r="I180" s="129">
        <v>7.0537999999999998</v>
      </c>
      <c r="J180" s="129">
        <v>80.018000000000001</v>
      </c>
      <c r="K180" s="70" t="s">
        <v>15288</v>
      </c>
    </row>
    <row r="181" spans="1:11" x14ac:dyDescent="0.3">
      <c r="A181" s="3" t="s">
        <v>77</v>
      </c>
      <c r="B181" s="3" t="s">
        <v>1532</v>
      </c>
      <c r="C181" s="3">
        <v>717243075</v>
      </c>
      <c r="D181" s="68" t="s">
        <v>3277</v>
      </c>
      <c r="E181" s="68" t="s">
        <v>4968</v>
      </c>
      <c r="F181" s="66" t="s">
        <v>5628</v>
      </c>
      <c r="G181" s="66" t="s">
        <v>5818</v>
      </c>
      <c r="H181" s="66" t="s">
        <v>8889</v>
      </c>
      <c r="I181" s="129">
        <v>6.8653599999999999</v>
      </c>
      <c r="J181" s="129">
        <v>79.880399999999995</v>
      </c>
      <c r="K181" s="70" t="s">
        <v>15289</v>
      </c>
    </row>
    <row r="182" spans="1:11" x14ac:dyDescent="0.3">
      <c r="A182" s="3" t="s">
        <v>78</v>
      </c>
      <c r="B182" s="3" t="s">
        <v>1533</v>
      </c>
      <c r="C182" s="3">
        <v>715189662</v>
      </c>
      <c r="D182" s="68" t="s">
        <v>3349</v>
      </c>
      <c r="E182" s="68" t="s">
        <v>4968</v>
      </c>
      <c r="F182" s="66" t="s">
        <v>5639</v>
      </c>
      <c r="G182" s="66" t="s">
        <v>5819</v>
      </c>
      <c r="H182" s="66" t="s">
        <v>8890</v>
      </c>
      <c r="I182" s="129">
        <v>6.7099500000000001</v>
      </c>
      <c r="J182" s="129">
        <v>80.779300000000006</v>
      </c>
      <c r="K182" s="70" t="s">
        <v>15290</v>
      </c>
    </row>
    <row r="183" spans="1:11" ht="21.6" x14ac:dyDescent="0.3">
      <c r="A183" s="3" t="s">
        <v>79</v>
      </c>
      <c r="B183" s="3" t="s">
        <v>1534</v>
      </c>
      <c r="C183" s="3">
        <v>701749500</v>
      </c>
      <c r="D183" s="68" t="s">
        <v>3350</v>
      </c>
      <c r="E183" s="68" t="s">
        <v>4968</v>
      </c>
      <c r="F183" s="66" t="s">
        <v>5628</v>
      </c>
      <c r="G183" s="66" t="s">
        <v>5820</v>
      </c>
      <c r="H183" s="66" t="s">
        <v>8891</v>
      </c>
      <c r="I183" s="129">
        <v>6.9165999999999999</v>
      </c>
      <c r="J183" s="129">
        <v>79.890799999999999</v>
      </c>
      <c r="K183" s="70" t="s">
        <v>15290</v>
      </c>
    </row>
    <row r="184" spans="1:11" x14ac:dyDescent="0.3">
      <c r="A184" s="3" t="s">
        <v>80</v>
      </c>
      <c r="B184" s="3" t="s">
        <v>1535</v>
      </c>
      <c r="C184" s="3">
        <v>716831351</v>
      </c>
      <c r="D184" s="68" t="s">
        <v>3349</v>
      </c>
      <c r="E184" s="68" t="s">
        <v>4968</v>
      </c>
      <c r="F184" s="66" t="s">
        <v>5627</v>
      </c>
      <c r="G184" s="66" t="s">
        <v>5821</v>
      </c>
      <c r="H184" s="66" t="s">
        <v>8892</v>
      </c>
      <c r="I184" s="128">
        <v>7.1806999999999999</v>
      </c>
      <c r="J184" s="128">
        <v>79.919300000000007</v>
      </c>
      <c r="K184" s="70" t="s">
        <v>15290</v>
      </c>
    </row>
    <row r="185" spans="1:11" ht="21.6" x14ac:dyDescent="0.3">
      <c r="A185" s="3" t="s">
        <v>81</v>
      </c>
      <c r="B185" s="3" t="s">
        <v>1536</v>
      </c>
      <c r="C185" s="3">
        <v>719642711</v>
      </c>
      <c r="D185" s="68" t="s">
        <v>3351</v>
      </c>
      <c r="E185" s="68" t="s">
        <v>5231</v>
      </c>
      <c r="F185" s="66" t="s">
        <v>5628</v>
      </c>
      <c r="G185" s="66" t="s">
        <v>5729</v>
      </c>
      <c r="H185" s="66" t="s">
        <v>8893</v>
      </c>
      <c r="I185" s="128">
        <v>6.8220000000000001</v>
      </c>
      <c r="J185" s="128">
        <v>79.995800000000003</v>
      </c>
      <c r="K185" s="70" t="s">
        <v>15289</v>
      </c>
    </row>
    <row r="186" spans="1:11" x14ac:dyDescent="0.3">
      <c r="A186" s="3">
        <v>7.2878559999999997</v>
      </c>
      <c r="B186" s="3">
        <v>80.618290999999999</v>
      </c>
      <c r="C186" s="3">
        <v>710512847</v>
      </c>
      <c r="D186" s="68" t="s">
        <v>3352</v>
      </c>
      <c r="E186" s="68" t="s">
        <v>4968</v>
      </c>
      <c r="F186" s="66" t="s">
        <v>5630</v>
      </c>
      <c r="G186" s="66" t="s">
        <v>5822</v>
      </c>
      <c r="H186" s="66" t="s">
        <v>8894</v>
      </c>
      <c r="I186" s="128">
        <v>7.2819000000000003</v>
      </c>
      <c r="J186" s="128">
        <v>80.623999999999995</v>
      </c>
      <c r="K186" s="70" t="s">
        <v>15294</v>
      </c>
    </row>
    <row r="187" spans="1:11" x14ac:dyDescent="0.3">
      <c r="A187" s="4">
        <v>6.8375560000000002</v>
      </c>
      <c r="B187" s="4">
        <v>79.993660000000006</v>
      </c>
      <c r="C187" s="4">
        <v>712354945</v>
      </c>
      <c r="D187" s="68" t="s">
        <v>3353</v>
      </c>
      <c r="E187" s="68" t="s">
        <v>5231</v>
      </c>
      <c r="F187" s="66" t="s">
        <v>5628</v>
      </c>
      <c r="G187" s="68" t="s">
        <v>5823</v>
      </c>
      <c r="H187" s="68" t="s">
        <v>8895</v>
      </c>
      <c r="I187" s="129">
        <v>6.851</v>
      </c>
      <c r="J187" s="129">
        <v>80.018699999999995</v>
      </c>
      <c r="K187" s="70" t="s">
        <v>15290</v>
      </c>
    </row>
    <row r="188" spans="1:11" x14ac:dyDescent="0.3">
      <c r="A188" s="3" t="s">
        <v>82</v>
      </c>
      <c r="B188" s="3" t="s">
        <v>1537</v>
      </c>
      <c r="C188" s="4">
        <v>716881521</v>
      </c>
      <c r="D188" s="68" t="s">
        <v>3247</v>
      </c>
      <c r="E188" s="68" t="s">
        <v>4968</v>
      </c>
      <c r="F188" s="66" t="s">
        <v>5638</v>
      </c>
      <c r="G188" s="68" t="s">
        <v>5824</v>
      </c>
      <c r="H188" s="68" t="s">
        <v>8896</v>
      </c>
      <c r="I188" s="128">
        <v>7.1653000000000002</v>
      </c>
      <c r="J188" s="128">
        <v>81.210400000000007</v>
      </c>
      <c r="K188" s="70" t="s">
        <v>15290</v>
      </c>
    </row>
    <row r="189" spans="1:11" ht="21.6" x14ac:dyDescent="0.3">
      <c r="A189" s="3" t="s">
        <v>83</v>
      </c>
      <c r="B189" s="3" t="s">
        <v>1538</v>
      </c>
      <c r="C189" s="3">
        <v>702221972</v>
      </c>
      <c r="D189" s="68" t="s">
        <v>3354</v>
      </c>
      <c r="E189" s="68" t="s">
        <v>5531</v>
      </c>
      <c r="F189" s="66" t="s">
        <v>5630</v>
      </c>
      <c r="G189" s="66" t="s">
        <v>5825</v>
      </c>
      <c r="H189" s="66" t="s">
        <v>8897</v>
      </c>
      <c r="I189" s="128">
        <v>7.3258999999999999</v>
      </c>
      <c r="J189" s="128">
        <v>80.627200000000002</v>
      </c>
      <c r="K189" s="70" t="s">
        <v>15288</v>
      </c>
    </row>
    <row r="190" spans="1:11" ht="32.4" x14ac:dyDescent="0.3">
      <c r="A190" s="3" t="s">
        <v>84</v>
      </c>
      <c r="B190" s="3" t="s">
        <v>1539</v>
      </c>
      <c r="C190" s="3">
        <v>713065438</v>
      </c>
      <c r="D190" s="68" t="s">
        <v>3355</v>
      </c>
      <c r="E190" s="68" t="s">
        <v>5531</v>
      </c>
      <c r="F190" s="66" t="s">
        <v>5630</v>
      </c>
      <c r="G190" s="66" t="s">
        <v>5671</v>
      </c>
      <c r="H190" s="66" t="s">
        <v>8730</v>
      </c>
      <c r="I190" s="128">
        <v>7.0078449999999997</v>
      </c>
      <c r="J190" s="128">
        <v>80.533001999999996</v>
      </c>
      <c r="K190" s="70" t="s">
        <v>15288</v>
      </c>
    </row>
    <row r="191" spans="1:11" x14ac:dyDescent="0.3">
      <c r="A191" s="3" t="s">
        <v>85</v>
      </c>
      <c r="B191" s="3" t="s">
        <v>1540</v>
      </c>
      <c r="C191" s="3">
        <v>718397218</v>
      </c>
      <c r="D191" s="68" t="s">
        <v>3247</v>
      </c>
      <c r="E191" s="68" t="s">
        <v>4968</v>
      </c>
      <c r="F191" s="66" t="s">
        <v>5627</v>
      </c>
      <c r="G191" s="66" t="s">
        <v>5826</v>
      </c>
      <c r="H191" s="66" t="s">
        <v>8898</v>
      </c>
      <c r="I191" s="128">
        <v>6.8738000000000001</v>
      </c>
      <c r="J191" s="128">
        <v>80.025599999999997</v>
      </c>
      <c r="K191" s="70" t="s">
        <v>15295</v>
      </c>
    </row>
    <row r="192" spans="1:11" x14ac:dyDescent="0.3">
      <c r="A192" s="3" t="s">
        <v>86</v>
      </c>
      <c r="B192" s="3" t="s">
        <v>1541</v>
      </c>
      <c r="C192" s="4">
        <v>703540112</v>
      </c>
      <c r="D192" s="68" t="s">
        <v>3247</v>
      </c>
      <c r="E192" s="68" t="s">
        <v>4968</v>
      </c>
      <c r="F192" s="66" t="s">
        <v>5627</v>
      </c>
      <c r="G192" s="66" t="s">
        <v>5827</v>
      </c>
      <c r="H192" s="66" t="s">
        <v>8899</v>
      </c>
      <c r="I192" s="128">
        <v>7.0462999999999996</v>
      </c>
      <c r="J192" s="128">
        <v>79.896699999999996</v>
      </c>
      <c r="K192" s="70" t="s">
        <v>15294</v>
      </c>
    </row>
    <row r="193" spans="1:11" x14ac:dyDescent="0.3">
      <c r="A193" s="3">
        <v>7.1355420000000001</v>
      </c>
      <c r="B193" s="3">
        <v>80.341570000000004</v>
      </c>
      <c r="C193" s="3">
        <v>701345533</v>
      </c>
      <c r="D193" s="68" t="s">
        <v>3356</v>
      </c>
      <c r="E193" s="68" t="s">
        <v>4968</v>
      </c>
      <c r="F193" s="66" t="s">
        <v>5636</v>
      </c>
      <c r="G193" s="66" t="s">
        <v>5828</v>
      </c>
      <c r="H193" s="66" t="s">
        <v>8900</v>
      </c>
      <c r="I193" s="128">
        <v>7.1170999999999998</v>
      </c>
      <c r="J193" s="128">
        <v>80.341399999999993</v>
      </c>
      <c r="K193" s="70" t="s">
        <v>15288</v>
      </c>
    </row>
    <row r="194" spans="1:11" ht="21.6" x14ac:dyDescent="0.3">
      <c r="A194" s="3" t="s">
        <v>87</v>
      </c>
      <c r="B194" s="3" t="s">
        <v>1542</v>
      </c>
      <c r="C194" s="3">
        <v>704383361</v>
      </c>
      <c r="D194" s="68" t="s">
        <v>3357</v>
      </c>
      <c r="E194" s="68" t="s">
        <v>4968</v>
      </c>
      <c r="F194" s="66" t="s">
        <v>5633</v>
      </c>
      <c r="G194" s="66" t="s">
        <v>5679</v>
      </c>
      <c r="H194" s="66" t="s">
        <v>8738</v>
      </c>
      <c r="I194" s="128">
        <v>6.6676000000000002</v>
      </c>
      <c r="J194" s="128">
        <v>80.066999999999993</v>
      </c>
      <c r="K194" s="70" t="s">
        <v>15288</v>
      </c>
    </row>
    <row r="195" spans="1:11" ht="21.6" x14ac:dyDescent="0.3">
      <c r="A195" s="3">
        <v>7.0573550000000003</v>
      </c>
      <c r="B195" s="3">
        <v>79.962423999999999</v>
      </c>
      <c r="C195" s="3">
        <v>712762762</v>
      </c>
      <c r="D195" s="68" t="s">
        <v>3358</v>
      </c>
      <c r="E195" s="68" t="s">
        <v>4968</v>
      </c>
      <c r="F195" s="66" t="s">
        <v>5627</v>
      </c>
      <c r="G195" s="66" t="s">
        <v>5829</v>
      </c>
      <c r="H195" s="66" t="s">
        <v>8901</v>
      </c>
      <c r="I195" s="128">
        <v>7.0716000000000001</v>
      </c>
      <c r="J195" s="128">
        <v>79.962599999999995</v>
      </c>
      <c r="K195" s="70" t="s">
        <v>15288</v>
      </c>
    </row>
    <row r="196" spans="1:11" x14ac:dyDescent="0.3">
      <c r="A196" s="3" t="s">
        <v>88</v>
      </c>
      <c r="B196" s="3" t="s">
        <v>1543</v>
      </c>
      <c r="C196" s="3">
        <v>711551838</v>
      </c>
      <c r="D196" s="68" t="s">
        <v>3247</v>
      </c>
      <c r="E196" s="68" t="s">
        <v>4968</v>
      </c>
      <c r="F196" s="66" t="s">
        <v>5633</v>
      </c>
      <c r="G196" s="66" t="s">
        <v>5830</v>
      </c>
      <c r="H196" s="66" t="s">
        <v>8902</v>
      </c>
      <c r="I196" s="128">
        <v>6.5949</v>
      </c>
      <c r="J196" s="128">
        <v>79.982900000000001</v>
      </c>
      <c r="K196" s="70" t="s">
        <v>15290</v>
      </c>
    </row>
    <row r="197" spans="1:11" x14ac:dyDescent="0.3">
      <c r="A197" s="3">
        <v>6.8348250000000004</v>
      </c>
      <c r="B197" s="3">
        <v>80.010530000000003</v>
      </c>
      <c r="C197" s="3">
        <v>714304404</v>
      </c>
      <c r="D197" s="68" t="s">
        <v>3359</v>
      </c>
      <c r="E197" s="68" t="s">
        <v>5532</v>
      </c>
      <c r="F197" s="66" t="s">
        <v>5628</v>
      </c>
      <c r="G197" s="66" t="s">
        <v>5831</v>
      </c>
      <c r="H197" s="66" t="s">
        <v>8903</v>
      </c>
      <c r="I197" s="128">
        <v>6.8269000000000002</v>
      </c>
      <c r="J197" s="128">
        <v>80.004499999999993</v>
      </c>
      <c r="K197" s="70" t="s">
        <v>15288</v>
      </c>
    </row>
    <row r="198" spans="1:11" x14ac:dyDescent="0.3">
      <c r="A198" s="3" t="s">
        <v>89</v>
      </c>
      <c r="B198" s="3" t="s">
        <v>1544</v>
      </c>
      <c r="C198" s="3">
        <v>711221871</v>
      </c>
      <c r="D198" s="68" t="s">
        <v>3360</v>
      </c>
      <c r="E198" s="68" t="s">
        <v>5531</v>
      </c>
      <c r="F198" s="66" t="s">
        <v>5627</v>
      </c>
      <c r="G198" s="66" t="s">
        <v>5832</v>
      </c>
      <c r="H198" s="66" t="s">
        <v>8904</v>
      </c>
      <c r="I198" s="128">
        <v>7.0324</v>
      </c>
      <c r="J198" s="128">
        <v>79.910899999999998</v>
      </c>
      <c r="K198" s="70" t="s">
        <v>15288</v>
      </c>
    </row>
    <row r="199" spans="1:11" x14ac:dyDescent="0.3">
      <c r="A199" s="3" t="s">
        <v>90</v>
      </c>
      <c r="B199" s="3" t="s">
        <v>1545</v>
      </c>
      <c r="C199" s="3">
        <v>719832638</v>
      </c>
      <c r="D199" s="68" t="s">
        <v>3247</v>
      </c>
      <c r="E199" s="68" t="s">
        <v>4968</v>
      </c>
      <c r="F199" s="66" t="s">
        <v>5633</v>
      </c>
      <c r="G199" s="66" t="s">
        <v>5833</v>
      </c>
      <c r="H199" s="66" t="s">
        <v>8905</v>
      </c>
      <c r="I199" s="128">
        <v>6.6748000000000003</v>
      </c>
      <c r="J199" s="128">
        <v>79.926699999999997</v>
      </c>
      <c r="K199" s="155" t="s">
        <v>15288</v>
      </c>
    </row>
    <row r="200" spans="1:11" x14ac:dyDescent="0.3">
      <c r="A200" s="3" t="s">
        <v>91</v>
      </c>
      <c r="B200" s="3" t="s">
        <v>1546</v>
      </c>
      <c r="C200" s="3">
        <v>714851077</v>
      </c>
      <c r="D200" s="68" t="s">
        <v>3361</v>
      </c>
      <c r="E200" s="68" t="s">
        <v>5532</v>
      </c>
      <c r="F200" s="66" t="s">
        <v>5628</v>
      </c>
      <c r="G200" s="66" t="s">
        <v>5834</v>
      </c>
      <c r="H200" s="66" t="s">
        <v>8906</v>
      </c>
      <c r="I200" s="128">
        <v>6.8799000000000001</v>
      </c>
      <c r="J200" s="128">
        <v>79.858199999999997</v>
      </c>
      <c r="K200" s="70" t="s">
        <v>15289</v>
      </c>
    </row>
    <row r="201" spans="1:11" x14ac:dyDescent="0.3">
      <c r="A201" s="3" t="s">
        <v>92</v>
      </c>
      <c r="B201" s="3" t="s">
        <v>1547</v>
      </c>
      <c r="C201" s="3">
        <v>718350741</v>
      </c>
      <c r="D201" s="68" t="s">
        <v>3362</v>
      </c>
      <c r="E201" s="68" t="s">
        <v>4968</v>
      </c>
      <c r="F201" s="66" t="s">
        <v>5627</v>
      </c>
      <c r="G201" s="66" t="s">
        <v>5835</v>
      </c>
      <c r="H201" s="66" t="s">
        <v>8907</v>
      </c>
      <c r="I201" s="128">
        <v>7.0998999999999999</v>
      </c>
      <c r="J201" s="128">
        <v>79.950100000000006</v>
      </c>
      <c r="K201" s="70" t="s">
        <v>15288</v>
      </c>
    </row>
    <row r="202" spans="1:11" ht="21.6" x14ac:dyDescent="0.3">
      <c r="A202" s="3" t="s">
        <v>93</v>
      </c>
      <c r="B202" s="3" t="s">
        <v>1548</v>
      </c>
      <c r="C202" s="4">
        <v>702755148</v>
      </c>
      <c r="D202" s="68" t="s">
        <v>3363</v>
      </c>
      <c r="E202" s="68" t="s">
        <v>5532</v>
      </c>
      <c r="F202" s="66" t="s">
        <v>5628</v>
      </c>
      <c r="G202" s="66" t="s">
        <v>5836</v>
      </c>
      <c r="H202" s="68" t="s">
        <v>8908</v>
      </c>
      <c r="I202" s="128">
        <v>6.8878000000000004</v>
      </c>
      <c r="J202" s="128">
        <v>79.989000000000004</v>
      </c>
      <c r="K202" s="70" t="s">
        <v>15290</v>
      </c>
    </row>
    <row r="203" spans="1:11" x14ac:dyDescent="0.3">
      <c r="A203" s="3">
        <v>7.3428570000000004</v>
      </c>
      <c r="B203" s="3">
        <v>80.650396000000001</v>
      </c>
      <c r="C203" s="3">
        <v>713395068</v>
      </c>
      <c r="D203" s="68" t="s">
        <v>3283</v>
      </c>
      <c r="E203" s="68" t="s">
        <v>4968</v>
      </c>
      <c r="F203" s="66" t="s">
        <v>5630</v>
      </c>
      <c r="G203" s="66" t="s">
        <v>5837</v>
      </c>
      <c r="H203" s="66" t="s">
        <v>8909</v>
      </c>
      <c r="I203" s="128">
        <v>7.3457999999999997</v>
      </c>
      <c r="J203" s="128">
        <v>80.658900000000003</v>
      </c>
      <c r="K203" s="70" t="s">
        <v>15288</v>
      </c>
    </row>
    <row r="204" spans="1:11" ht="21.6" x14ac:dyDescent="0.3">
      <c r="A204" s="3">
        <v>6.582306</v>
      </c>
      <c r="B204" s="3">
        <v>79.981589</v>
      </c>
      <c r="C204" s="3">
        <v>705504526</v>
      </c>
      <c r="D204" s="68" t="s">
        <v>3364</v>
      </c>
      <c r="E204" s="68" t="s">
        <v>5231</v>
      </c>
      <c r="F204" s="66" t="s">
        <v>5633</v>
      </c>
      <c r="G204" s="68" t="s">
        <v>5676</v>
      </c>
      <c r="H204" s="68" t="s">
        <v>8910</v>
      </c>
      <c r="I204" s="128">
        <v>6.5792999999999999</v>
      </c>
      <c r="J204" s="128">
        <v>79.963300000000004</v>
      </c>
      <c r="K204" s="70" t="s">
        <v>15289</v>
      </c>
    </row>
    <row r="205" spans="1:11" x14ac:dyDescent="0.3">
      <c r="A205" s="3">
        <v>6.1181020000000004</v>
      </c>
      <c r="B205" s="3">
        <v>80.399711999999994</v>
      </c>
      <c r="C205" s="3">
        <v>704932066</v>
      </c>
      <c r="D205" s="68" t="s">
        <v>3365</v>
      </c>
      <c r="E205" s="68" t="s">
        <v>5231</v>
      </c>
      <c r="F205" s="66" t="s">
        <v>5629</v>
      </c>
      <c r="G205" s="68" t="s">
        <v>5838</v>
      </c>
      <c r="H205" s="68" t="s">
        <v>8911</v>
      </c>
      <c r="I205" s="128">
        <v>6.1109</v>
      </c>
      <c r="J205" s="128">
        <v>80.410899999999998</v>
      </c>
      <c r="K205" s="70" t="s">
        <v>15289</v>
      </c>
    </row>
    <row r="206" spans="1:11" ht="32.4" x14ac:dyDescent="0.3">
      <c r="A206" s="3" t="s">
        <v>94</v>
      </c>
      <c r="B206" s="3" t="s">
        <v>1549</v>
      </c>
      <c r="C206" s="3">
        <v>702545426</v>
      </c>
      <c r="D206" s="68" t="s">
        <v>3366</v>
      </c>
      <c r="E206" s="68" t="s">
        <v>5231</v>
      </c>
      <c r="F206" s="66" t="s">
        <v>5630</v>
      </c>
      <c r="G206" s="66" t="s">
        <v>5839</v>
      </c>
      <c r="H206" s="66" t="s">
        <v>8912</v>
      </c>
      <c r="I206" s="128">
        <v>7.3544</v>
      </c>
      <c r="J206" s="128">
        <v>80.585400000000007</v>
      </c>
      <c r="K206" s="70" t="s">
        <v>15288</v>
      </c>
    </row>
    <row r="207" spans="1:11" x14ac:dyDescent="0.3">
      <c r="A207" s="4">
        <v>7.317761</v>
      </c>
      <c r="B207" s="3">
        <v>80.681267000000005</v>
      </c>
      <c r="C207" s="3">
        <v>719759603</v>
      </c>
      <c r="D207" s="68" t="s">
        <v>3367</v>
      </c>
      <c r="E207" s="68" t="s">
        <v>5533</v>
      </c>
      <c r="F207" s="66" t="s">
        <v>5630</v>
      </c>
      <c r="G207" s="66" t="s">
        <v>5840</v>
      </c>
      <c r="H207" s="66" t="s">
        <v>8913</v>
      </c>
      <c r="I207" s="128">
        <v>7.3228999999999997</v>
      </c>
      <c r="J207" s="128">
        <v>80.671899999999994</v>
      </c>
      <c r="K207" s="70" t="s">
        <v>15288</v>
      </c>
    </row>
    <row r="208" spans="1:11" x14ac:dyDescent="0.3">
      <c r="A208" s="3" t="s">
        <v>95</v>
      </c>
      <c r="B208" s="3" t="s">
        <v>1550</v>
      </c>
      <c r="C208" s="4">
        <v>711647225</v>
      </c>
      <c r="D208" s="68" t="s">
        <v>3368</v>
      </c>
      <c r="E208" s="68" t="s">
        <v>5231</v>
      </c>
      <c r="F208" s="66" t="s">
        <v>5633</v>
      </c>
      <c r="G208" s="66" t="s">
        <v>5841</v>
      </c>
      <c r="H208" s="66" t="s">
        <v>8914</v>
      </c>
      <c r="I208" s="128">
        <v>6.7224000000000004</v>
      </c>
      <c r="J208" s="128">
        <v>79.907700000000006</v>
      </c>
      <c r="K208" s="70" t="s">
        <v>15290</v>
      </c>
    </row>
    <row r="209" spans="1:11" x14ac:dyDescent="0.3">
      <c r="A209" s="3" t="s">
        <v>96</v>
      </c>
      <c r="B209" s="3" t="s">
        <v>1551</v>
      </c>
      <c r="C209" s="4">
        <v>702602329</v>
      </c>
      <c r="D209" s="68" t="s">
        <v>3247</v>
      </c>
      <c r="E209" s="68" t="s">
        <v>4968</v>
      </c>
      <c r="F209" s="66" t="s">
        <v>5628</v>
      </c>
      <c r="G209" s="68" t="s">
        <v>5842</v>
      </c>
      <c r="H209" s="68" t="s">
        <v>8915</v>
      </c>
      <c r="I209" s="128">
        <v>6.867</v>
      </c>
      <c r="J209" s="128">
        <v>79.960899999999995</v>
      </c>
      <c r="K209" s="70" t="s">
        <v>15290</v>
      </c>
    </row>
    <row r="210" spans="1:11" ht="21.6" x14ac:dyDescent="0.3">
      <c r="A210" s="3">
        <v>7.186985</v>
      </c>
      <c r="B210" s="3">
        <v>79.862115000000003</v>
      </c>
      <c r="C210" s="3">
        <v>718001000</v>
      </c>
      <c r="D210" s="68" t="s">
        <v>3369</v>
      </c>
      <c r="E210" s="68" t="s">
        <v>5231</v>
      </c>
      <c r="F210" s="66" t="s">
        <v>5627</v>
      </c>
      <c r="G210" s="66" t="s">
        <v>5806</v>
      </c>
      <c r="H210" s="66" t="s">
        <v>8916</v>
      </c>
      <c r="I210" s="128">
        <v>7.1920999999999999</v>
      </c>
      <c r="J210" s="128">
        <v>79.857299999999995</v>
      </c>
      <c r="K210" s="70" t="s">
        <v>15290</v>
      </c>
    </row>
    <row r="211" spans="1:11" ht="21.6" x14ac:dyDescent="0.3">
      <c r="A211" s="3" t="s">
        <v>97</v>
      </c>
      <c r="B211" s="3" t="s">
        <v>1552</v>
      </c>
      <c r="C211" s="3">
        <v>710484915</v>
      </c>
      <c r="D211" s="68" t="s">
        <v>3370</v>
      </c>
      <c r="E211" s="68" t="s">
        <v>5532</v>
      </c>
      <c r="F211" s="66" t="s">
        <v>5628</v>
      </c>
      <c r="G211" s="66" t="s">
        <v>5843</v>
      </c>
      <c r="H211" s="66" t="s">
        <v>8917</v>
      </c>
      <c r="I211" s="128">
        <v>6.8295000000000003</v>
      </c>
      <c r="J211" s="128">
        <v>80.0274</v>
      </c>
      <c r="K211" s="70" t="s">
        <v>15288</v>
      </c>
    </row>
    <row r="212" spans="1:11" ht="21.6" x14ac:dyDescent="0.3">
      <c r="A212" s="4" t="s">
        <v>98</v>
      </c>
      <c r="B212" s="4" t="s">
        <v>1553</v>
      </c>
      <c r="C212" s="4">
        <v>719844008</v>
      </c>
      <c r="D212" s="68" t="s">
        <v>3371</v>
      </c>
      <c r="E212" s="68" t="s">
        <v>4968</v>
      </c>
      <c r="F212" s="66" t="s">
        <v>5633</v>
      </c>
      <c r="G212" s="68" t="s">
        <v>5844</v>
      </c>
      <c r="H212" s="68" t="s">
        <v>8918</v>
      </c>
      <c r="I212" s="129">
        <v>6.5160999999999998</v>
      </c>
      <c r="J212" s="129">
        <v>79.983000000000004</v>
      </c>
      <c r="K212" s="70" t="s">
        <v>15290</v>
      </c>
    </row>
    <row r="213" spans="1:11" x14ac:dyDescent="0.3">
      <c r="A213" s="3" t="s">
        <v>99</v>
      </c>
      <c r="B213" s="3" t="s">
        <v>1554</v>
      </c>
      <c r="C213" s="3">
        <v>707840638</v>
      </c>
      <c r="D213" s="68" t="s">
        <v>3372</v>
      </c>
      <c r="E213" s="68" t="s">
        <v>5532</v>
      </c>
      <c r="F213" s="66" t="s">
        <v>5644</v>
      </c>
      <c r="G213" s="66" t="s">
        <v>5845</v>
      </c>
      <c r="H213" s="66" t="s">
        <v>8919</v>
      </c>
      <c r="I213" s="128">
        <v>7.0068000000000001</v>
      </c>
      <c r="J213" s="128">
        <v>80.823400000000007</v>
      </c>
      <c r="K213" s="70" t="s">
        <v>15288</v>
      </c>
    </row>
    <row r="214" spans="1:11" x14ac:dyDescent="0.3">
      <c r="A214" s="3" t="s">
        <v>100</v>
      </c>
      <c r="B214" s="3" t="s">
        <v>1555</v>
      </c>
      <c r="C214" s="3">
        <v>716850841</v>
      </c>
      <c r="D214" s="68" t="s">
        <v>3373</v>
      </c>
      <c r="E214" s="68" t="s">
        <v>4968</v>
      </c>
      <c r="F214" s="66" t="s">
        <v>5628</v>
      </c>
      <c r="G214" s="66" t="s">
        <v>5846</v>
      </c>
      <c r="H214" s="66" t="s">
        <v>8920</v>
      </c>
      <c r="I214" s="128">
        <v>6.9337799999999996</v>
      </c>
      <c r="J214" s="128">
        <v>80.004999999999995</v>
      </c>
      <c r="K214" s="70" t="s">
        <v>15290</v>
      </c>
    </row>
    <row r="215" spans="1:11" x14ac:dyDescent="0.3">
      <c r="A215" s="3">
        <v>6.9883050000000004</v>
      </c>
      <c r="B215" s="3">
        <v>79.927760000000006</v>
      </c>
      <c r="C215" s="3">
        <v>714391780</v>
      </c>
      <c r="D215" s="68" t="s">
        <v>3374</v>
      </c>
      <c r="E215" s="68" t="s">
        <v>5532</v>
      </c>
      <c r="F215" s="66" t="s">
        <v>5627</v>
      </c>
      <c r="G215" s="66" t="s">
        <v>5847</v>
      </c>
      <c r="H215" s="66" t="s">
        <v>8921</v>
      </c>
      <c r="I215" s="128">
        <v>6.9958999999999998</v>
      </c>
      <c r="J215" s="128">
        <v>79.917000000000002</v>
      </c>
      <c r="K215" s="70" t="s">
        <v>15290</v>
      </c>
    </row>
    <row r="216" spans="1:11" x14ac:dyDescent="0.3">
      <c r="A216" s="3" t="s">
        <v>101</v>
      </c>
      <c r="B216" s="3" t="s">
        <v>1556</v>
      </c>
      <c r="C216" s="4">
        <v>706666662</v>
      </c>
      <c r="D216" s="68" t="s">
        <v>3375</v>
      </c>
      <c r="E216" s="68" t="s">
        <v>5532</v>
      </c>
      <c r="F216" s="66" t="s">
        <v>5628</v>
      </c>
      <c r="G216" s="66" t="s">
        <v>5735</v>
      </c>
      <c r="H216" s="66" t="s">
        <v>8922</v>
      </c>
      <c r="I216" s="128">
        <v>6.9238</v>
      </c>
      <c r="J216" s="128">
        <v>79.851900000000001</v>
      </c>
      <c r="K216" s="70" t="s">
        <v>15294</v>
      </c>
    </row>
    <row r="217" spans="1:11" ht="21.6" x14ac:dyDescent="0.3">
      <c r="A217" s="3" t="s">
        <v>102</v>
      </c>
      <c r="B217" s="3" t="s">
        <v>1557</v>
      </c>
      <c r="C217" s="3">
        <v>718403828</v>
      </c>
      <c r="D217" s="68" t="s">
        <v>3376</v>
      </c>
      <c r="E217" s="68" t="s">
        <v>4968</v>
      </c>
      <c r="F217" s="66" t="s">
        <v>5637</v>
      </c>
      <c r="G217" s="66" t="s">
        <v>5848</v>
      </c>
      <c r="H217" s="66" t="s">
        <v>8923</v>
      </c>
      <c r="I217" s="128">
        <v>6.2908499999999998</v>
      </c>
      <c r="J217" s="128">
        <v>80.1571</v>
      </c>
      <c r="K217" s="70" t="s">
        <v>15290</v>
      </c>
    </row>
    <row r="218" spans="1:11" ht="21.6" x14ac:dyDescent="0.3">
      <c r="A218" s="3">
        <v>7.1609699999999998</v>
      </c>
      <c r="B218" s="3">
        <v>80.558284</v>
      </c>
      <c r="C218" s="3">
        <v>705196733</v>
      </c>
      <c r="D218" s="68" t="s">
        <v>3377</v>
      </c>
      <c r="E218" s="68" t="s">
        <v>5532</v>
      </c>
      <c r="F218" s="66" t="s">
        <v>5630</v>
      </c>
      <c r="G218" s="66" t="s">
        <v>5849</v>
      </c>
      <c r="H218" s="66" t="s">
        <v>8924</v>
      </c>
      <c r="I218" s="128">
        <v>7.1501710000000003</v>
      </c>
      <c r="J218" s="128">
        <v>80.567982999999998</v>
      </c>
      <c r="K218" s="70" t="s">
        <v>15288</v>
      </c>
    </row>
    <row r="219" spans="1:11" ht="21.6" x14ac:dyDescent="0.3">
      <c r="A219" s="3" t="s">
        <v>103</v>
      </c>
      <c r="B219" s="3" t="s">
        <v>1558</v>
      </c>
      <c r="C219" s="3">
        <v>714721716</v>
      </c>
      <c r="D219" s="68" t="s">
        <v>3378</v>
      </c>
      <c r="E219" s="68" t="s">
        <v>5531</v>
      </c>
      <c r="F219" s="66" t="s">
        <v>5628</v>
      </c>
      <c r="G219" s="66" t="s">
        <v>5850</v>
      </c>
      <c r="H219" s="66" t="s">
        <v>8925</v>
      </c>
      <c r="I219" s="128">
        <v>6.8235000000000001</v>
      </c>
      <c r="J219" s="128">
        <v>79.968299999999999</v>
      </c>
      <c r="K219" s="70" t="s">
        <v>15290</v>
      </c>
    </row>
    <row r="220" spans="1:11" ht="21.6" x14ac:dyDescent="0.3">
      <c r="A220" s="3">
        <v>9.7980789999999995</v>
      </c>
      <c r="B220" s="3">
        <v>80.111108000000002</v>
      </c>
      <c r="C220" s="3">
        <v>714307483</v>
      </c>
      <c r="D220" s="68" t="s">
        <v>3379</v>
      </c>
      <c r="E220" s="68" t="s">
        <v>5532</v>
      </c>
      <c r="F220" s="66" t="s">
        <v>5645</v>
      </c>
      <c r="G220" s="66" t="s">
        <v>5851</v>
      </c>
      <c r="H220" s="66" t="s">
        <v>8926</v>
      </c>
      <c r="I220" s="128">
        <v>9.7742000000000004</v>
      </c>
      <c r="J220" s="128">
        <v>80.113299999999995</v>
      </c>
      <c r="K220" s="70" t="s">
        <v>15288</v>
      </c>
    </row>
    <row r="221" spans="1:11" x14ac:dyDescent="0.3">
      <c r="A221" s="3" t="s">
        <v>104</v>
      </c>
      <c r="B221" s="3" t="s">
        <v>1559</v>
      </c>
      <c r="C221" s="3">
        <v>718072326</v>
      </c>
      <c r="D221" s="68" t="s">
        <v>3247</v>
      </c>
      <c r="E221" s="68" t="s">
        <v>4968</v>
      </c>
      <c r="F221" s="66" t="s">
        <v>5628</v>
      </c>
      <c r="G221" s="66" t="s">
        <v>5852</v>
      </c>
      <c r="H221" s="66" t="s">
        <v>8927</v>
      </c>
      <c r="I221" s="128">
        <v>6.9440999999999997</v>
      </c>
      <c r="J221" s="128">
        <v>80.208500000000001</v>
      </c>
      <c r="K221" s="70" t="s">
        <v>15295</v>
      </c>
    </row>
    <row r="222" spans="1:11" x14ac:dyDescent="0.3">
      <c r="A222" s="3">
        <v>6.957471</v>
      </c>
      <c r="B222" s="3">
        <v>79.926843000000005</v>
      </c>
      <c r="C222" s="3">
        <v>714818791</v>
      </c>
      <c r="D222" s="68" t="s">
        <v>3380</v>
      </c>
      <c r="E222" s="68" t="s">
        <v>5532</v>
      </c>
      <c r="F222" s="66" t="s">
        <v>5627</v>
      </c>
      <c r="G222" s="66" t="s">
        <v>5853</v>
      </c>
      <c r="H222" s="66" t="s">
        <v>8928</v>
      </c>
      <c r="I222" s="128">
        <v>6.9528999999999996</v>
      </c>
      <c r="J222" s="128">
        <v>79.924499999999995</v>
      </c>
      <c r="K222" s="70" t="s">
        <v>15294</v>
      </c>
    </row>
    <row r="223" spans="1:11" x14ac:dyDescent="0.3">
      <c r="A223" s="3" t="s">
        <v>105</v>
      </c>
      <c r="B223" s="3" t="s">
        <v>1560</v>
      </c>
      <c r="C223" s="4">
        <v>702703685</v>
      </c>
      <c r="D223" s="68" t="s">
        <v>3381</v>
      </c>
      <c r="E223" s="68" t="s">
        <v>5532</v>
      </c>
      <c r="F223" s="66" t="s">
        <v>5630</v>
      </c>
      <c r="G223" s="66" t="s">
        <v>5790</v>
      </c>
      <c r="H223" s="66" t="s">
        <v>8929</v>
      </c>
      <c r="I223" s="128">
        <v>7.29</v>
      </c>
      <c r="J223" s="128">
        <v>80.624899999999997</v>
      </c>
      <c r="K223" s="70" t="s">
        <v>15288</v>
      </c>
    </row>
    <row r="224" spans="1:11" x14ac:dyDescent="0.3">
      <c r="A224" s="3">
        <v>8.1059560000000008</v>
      </c>
      <c r="B224" s="3">
        <v>80.888457000000002</v>
      </c>
      <c r="C224" s="3">
        <v>718609988</v>
      </c>
      <c r="D224" s="68" t="s">
        <v>3382</v>
      </c>
      <c r="E224" s="68" t="s">
        <v>5532</v>
      </c>
      <c r="F224" s="66" t="s">
        <v>5634</v>
      </c>
      <c r="G224" s="66" t="s">
        <v>5854</v>
      </c>
      <c r="H224" s="68" t="s">
        <v>8930</v>
      </c>
      <c r="I224" s="128">
        <v>8.0966000000000005</v>
      </c>
      <c r="J224" s="128">
        <v>80.898499999999999</v>
      </c>
      <c r="K224" s="70" t="s">
        <v>15288</v>
      </c>
    </row>
    <row r="225" spans="1:11" x14ac:dyDescent="0.3">
      <c r="A225" s="3" t="s">
        <v>106</v>
      </c>
      <c r="B225" s="3" t="s">
        <v>1561</v>
      </c>
      <c r="C225" s="3">
        <v>713182810</v>
      </c>
      <c r="D225" s="68" t="s">
        <v>3383</v>
      </c>
      <c r="E225" s="68" t="s">
        <v>5231</v>
      </c>
      <c r="F225" s="66" t="s">
        <v>5627</v>
      </c>
      <c r="G225" s="66" t="s">
        <v>5855</v>
      </c>
      <c r="H225" s="66" t="s">
        <v>8931</v>
      </c>
      <c r="I225" s="128">
        <v>7.1858000000000004</v>
      </c>
      <c r="J225" s="128">
        <v>79.900999999999996</v>
      </c>
      <c r="K225" s="70" t="s">
        <v>15290</v>
      </c>
    </row>
    <row r="226" spans="1:11" x14ac:dyDescent="0.3">
      <c r="A226" s="3" t="s">
        <v>107</v>
      </c>
      <c r="B226" s="3" t="s">
        <v>1562</v>
      </c>
      <c r="C226" s="3">
        <v>711114567</v>
      </c>
      <c r="D226" s="68" t="s">
        <v>3247</v>
      </c>
      <c r="E226" s="68" t="s">
        <v>4968</v>
      </c>
      <c r="F226" s="66" t="s">
        <v>5644</v>
      </c>
      <c r="G226" s="66" t="s">
        <v>5856</v>
      </c>
      <c r="H226" s="66" t="s">
        <v>8932</v>
      </c>
      <c r="I226" s="128">
        <v>7.0331000000000001</v>
      </c>
      <c r="J226" s="128">
        <v>80.624300000000005</v>
      </c>
      <c r="K226" s="70" t="s">
        <v>15290</v>
      </c>
    </row>
    <row r="227" spans="1:11" x14ac:dyDescent="0.3">
      <c r="A227" s="3" t="s">
        <v>108</v>
      </c>
      <c r="B227" s="3" t="s">
        <v>1563</v>
      </c>
      <c r="C227" s="3">
        <v>714398133</v>
      </c>
      <c r="D227" s="68" t="s">
        <v>3384</v>
      </c>
      <c r="E227" s="68" t="s">
        <v>5532</v>
      </c>
      <c r="F227" s="66" t="s">
        <v>5628</v>
      </c>
      <c r="G227" s="66" t="s">
        <v>5857</v>
      </c>
      <c r="H227" s="66" t="s">
        <v>8933</v>
      </c>
      <c r="I227" s="128">
        <v>6.9215999999999998</v>
      </c>
      <c r="J227" s="128">
        <v>79.862300000000005</v>
      </c>
      <c r="K227" s="70" t="s">
        <v>15288</v>
      </c>
    </row>
    <row r="228" spans="1:11" ht="21.6" x14ac:dyDescent="0.3">
      <c r="A228" s="3" t="s">
        <v>109</v>
      </c>
      <c r="B228" s="3" t="s">
        <v>1564</v>
      </c>
      <c r="C228" s="3">
        <v>714416424</v>
      </c>
      <c r="D228" s="68" t="s">
        <v>3385</v>
      </c>
      <c r="E228" s="68" t="s">
        <v>5523</v>
      </c>
      <c r="F228" s="66" t="s">
        <v>5632</v>
      </c>
      <c r="G228" s="66" t="s">
        <v>5858</v>
      </c>
      <c r="H228" s="66" t="s">
        <v>8934</v>
      </c>
      <c r="I228" s="128">
        <v>6.15069</v>
      </c>
      <c r="J228" s="128">
        <v>80.767700000000005</v>
      </c>
      <c r="K228" s="70" t="s">
        <v>15288</v>
      </c>
    </row>
    <row r="229" spans="1:11" ht="21.6" x14ac:dyDescent="0.3">
      <c r="A229" s="4">
        <v>6.8396889999999999</v>
      </c>
      <c r="B229" s="3">
        <v>79.886953000000005</v>
      </c>
      <c r="C229" s="3">
        <v>710542006</v>
      </c>
      <c r="D229" s="68" t="s">
        <v>3386</v>
      </c>
      <c r="E229" s="68" t="s">
        <v>5231</v>
      </c>
      <c r="F229" s="66" t="s">
        <v>5628</v>
      </c>
      <c r="G229" s="66" t="s">
        <v>5859</v>
      </c>
      <c r="H229" s="68" t="s">
        <v>8935</v>
      </c>
      <c r="I229" s="128">
        <v>6.8330000000000002</v>
      </c>
      <c r="J229" s="128">
        <v>79.885800000000003</v>
      </c>
      <c r="K229" s="70" t="s">
        <v>15288</v>
      </c>
    </row>
    <row r="230" spans="1:11" ht="32.4" x14ac:dyDescent="0.3">
      <c r="A230" s="3" t="s">
        <v>110</v>
      </c>
      <c r="B230" s="3" t="s">
        <v>1565</v>
      </c>
      <c r="C230" s="3">
        <v>719080676</v>
      </c>
      <c r="D230" s="68" t="s">
        <v>3387</v>
      </c>
      <c r="E230" s="68" t="s">
        <v>5532</v>
      </c>
      <c r="F230" s="66" t="s">
        <v>5631</v>
      </c>
      <c r="G230" s="68" t="s">
        <v>5860</v>
      </c>
      <c r="H230" s="68" t="s">
        <v>8936</v>
      </c>
      <c r="I230" s="128">
        <v>7.4953000000000003</v>
      </c>
      <c r="J230" s="128">
        <v>80.378699999999995</v>
      </c>
      <c r="K230" s="70" t="s">
        <v>15288</v>
      </c>
    </row>
    <row r="231" spans="1:11" ht="21.6" x14ac:dyDescent="0.3">
      <c r="A231" s="3">
        <v>6.8253139999999997</v>
      </c>
      <c r="B231" s="3">
        <v>79.870317</v>
      </c>
      <c r="C231" s="3">
        <v>712285947</v>
      </c>
      <c r="D231" s="68" t="s">
        <v>3388</v>
      </c>
      <c r="E231" s="68" t="s">
        <v>5532</v>
      </c>
      <c r="F231" s="66" t="s">
        <v>5628</v>
      </c>
      <c r="G231" s="68" t="s">
        <v>5861</v>
      </c>
      <c r="H231" s="68" t="s">
        <v>8937</v>
      </c>
      <c r="I231" s="128">
        <v>6.8273999999999999</v>
      </c>
      <c r="J231" s="128">
        <v>79.873599999999996</v>
      </c>
      <c r="K231" s="70" t="s">
        <v>15288</v>
      </c>
    </row>
    <row r="232" spans="1:11" ht="21.6" x14ac:dyDescent="0.3">
      <c r="A232" s="3">
        <v>6.8633990000000002</v>
      </c>
      <c r="B232" s="3">
        <v>79.915107000000006</v>
      </c>
      <c r="C232" s="3">
        <v>717247174</v>
      </c>
      <c r="D232" s="68" t="s">
        <v>3389</v>
      </c>
      <c r="E232" s="68" t="s">
        <v>5231</v>
      </c>
      <c r="F232" s="66" t="s">
        <v>5628</v>
      </c>
      <c r="G232" s="68" t="s">
        <v>5862</v>
      </c>
      <c r="H232" s="68" t="s">
        <v>8938</v>
      </c>
      <c r="I232" s="128">
        <v>6.8628999999999998</v>
      </c>
      <c r="J232" s="128">
        <v>79.912800000000004</v>
      </c>
      <c r="K232" s="70" t="s">
        <v>15288</v>
      </c>
    </row>
    <row r="233" spans="1:11" x14ac:dyDescent="0.3">
      <c r="A233" s="4" t="s">
        <v>111</v>
      </c>
      <c r="B233" s="4" t="s">
        <v>1566</v>
      </c>
      <c r="C233" s="4">
        <v>717773000</v>
      </c>
      <c r="D233" s="68" t="s">
        <v>3390</v>
      </c>
      <c r="E233" s="68" t="s">
        <v>5534</v>
      </c>
      <c r="F233" s="66" t="s">
        <v>5627</v>
      </c>
      <c r="G233" s="68" t="s">
        <v>5780</v>
      </c>
      <c r="H233" s="68" t="s">
        <v>8939</v>
      </c>
      <c r="I233" s="129">
        <v>7.0689000000000002</v>
      </c>
      <c r="J233" s="129">
        <v>79.893299999999996</v>
      </c>
      <c r="K233" s="70" t="s">
        <v>15288</v>
      </c>
    </row>
    <row r="234" spans="1:11" ht="21.6" x14ac:dyDescent="0.3">
      <c r="A234" s="3">
        <v>6.5494919999999999</v>
      </c>
      <c r="B234" s="3">
        <v>80.121114000000006</v>
      </c>
      <c r="C234" s="3">
        <v>704291848</v>
      </c>
      <c r="D234" s="68" t="s">
        <v>3391</v>
      </c>
      <c r="E234" s="68" t="s">
        <v>4968</v>
      </c>
      <c r="F234" s="66" t="s">
        <v>5633</v>
      </c>
      <c r="G234" s="66" t="s">
        <v>5863</v>
      </c>
      <c r="H234" s="66" t="s">
        <v>8940</v>
      </c>
      <c r="I234" s="128">
        <v>6.5354200000000002</v>
      </c>
      <c r="J234" s="128">
        <v>80.123999999999995</v>
      </c>
      <c r="K234" s="70" t="s">
        <v>15288</v>
      </c>
    </row>
    <row r="235" spans="1:11" ht="21.6" x14ac:dyDescent="0.3">
      <c r="A235" s="3">
        <v>9.6855840000000004</v>
      </c>
      <c r="B235" s="3">
        <v>80.031662999999995</v>
      </c>
      <c r="C235" s="3">
        <v>701567525</v>
      </c>
      <c r="D235" s="68" t="s">
        <v>3392</v>
      </c>
      <c r="E235" s="68" t="s">
        <v>5535</v>
      </c>
      <c r="F235" s="66" t="s">
        <v>5645</v>
      </c>
      <c r="G235" s="66"/>
      <c r="H235" s="66"/>
      <c r="I235" s="128"/>
      <c r="J235" s="128"/>
      <c r="K235" s="70" t="s">
        <v>15288</v>
      </c>
    </row>
    <row r="236" spans="1:11" x14ac:dyDescent="0.3">
      <c r="A236" s="3" t="s">
        <v>112</v>
      </c>
      <c r="B236" s="3" t="s">
        <v>1567</v>
      </c>
      <c r="C236" s="3">
        <v>717316513</v>
      </c>
      <c r="D236" s="66" t="s">
        <v>3393</v>
      </c>
      <c r="E236" s="66" t="s">
        <v>5529</v>
      </c>
      <c r="F236" s="66" t="s">
        <v>5628</v>
      </c>
      <c r="G236" s="66" t="s">
        <v>5864</v>
      </c>
      <c r="H236" s="66" t="s">
        <v>8941</v>
      </c>
      <c r="I236" s="129">
        <v>6.8235999999999999</v>
      </c>
      <c r="J236" s="129">
        <v>79.892899999999997</v>
      </c>
      <c r="K236" s="70" t="s">
        <v>15288</v>
      </c>
    </row>
    <row r="237" spans="1:11" x14ac:dyDescent="0.3">
      <c r="A237" s="3" t="s">
        <v>113</v>
      </c>
      <c r="B237" s="3" t="s">
        <v>1568</v>
      </c>
      <c r="C237" s="4">
        <v>718376590</v>
      </c>
      <c r="D237" s="66" t="s">
        <v>3394</v>
      </c>
      <c r="E237" s="66" t="s">
        <v>5522</v>
      </c>
      <c r="F237" s="66" t="s">
        <v>5631</v>
      </c>
      <c r="G237" s="66" t="s">
        <v>5865</v>
      </c>
      <c r="H237" s="66" t="s">
        <v>8942</v>
      </c>
      <c r="I237" s="129">
        <v>7.4318999999999997</v>
      </c>
      <c r="J237" s="129">
        <v>80.443100000000001</v>
      </c>
      <c r="K237" s="70" t="s">
        <v>15288</v>
      </c>
    </row>
    <row r="238" spans="1:11" ht="21.6" x14ac:dyDescent="0.3">
      <c r="A238" s="3" t="s">
        <v>114</v>
      </c>
      <c r="B238" s="3" t="s">
        <v>1569</v>
      </c>
      <c r="C238" s="3">
        <v>714968060</v>
      </c>
      <c r="D238" s="68" t="s">
        <v>3395</v>
      </c>
      <c r="E238" s="68" t="s">
        <v>5529</v>
      </c>
      <c r="F238" s="66" t="s">
        <v>5628</v>
      </c>
      <c r="G238" s="66" t="s">
        <v>5866</v>
      </c>
      <c r="H238" s="66" t="s">
        <v>8943</v>
      </c>
      <c r="I238" s="129">
        <v>6.9242800000000004</v>
      </c>
      <c r="J238" s="129">
        <v>79.862899999999996</v>
      </c>
      <c r="K238" s="70" t="s">
        <v>15288</v>
      </c>
    </row>
    <row r="239" spans="1:11" x14ac:dyDescent="0.3">
      <c r="A239" s="4">
        <v>7.8437359999999998</v>
      </c>
      <c r="B239" s="3">
        <v>80.569418999999996</v>
      </c>
      <c r="C239" s="3">
        <v>714155150</v>
      </c>
      <c r="D239" s="66" t="s">
        <v>3396</v>
      </c>
      <c r="E239" s="66" t="s">
        <v>5231</v>
      </c>
      <c r="F239" s="66" t="s">
        <v>5646</v>
      </c>
      <c r="G239" s="66" t="s">
        <v>5867</v>
      </c>
      <c r="H239" s="66" t="s">
        <v>8944</v>
      </c>
      <c r="I239" s="129">
        <v>7.8503600000000002</v>
      </c>
      <c r="J239" s="129">
        <v>80.580299999999994</v>
      </c>
      <c r="K239" s="70" t="s">
        <v>15288</v>
      </c>
    </row>
    <row r="240" spans="1:11" ht="21.6" x14ac:dyDescent="0.3">
      <c r="A240" s="3" t="s">
        <v>115</v>
      </c>
      <c r="B240" s="3" t="s">
        <v>1570</v>
      </c>
      <c r="C240" s="3">
        <v>714808388</v>
      </c>
      <c r="D240" s="68" t="s">
        <v>3397</v>
      </c>
      <c r="E240" s="68" t="s">
        <v>4968</v>
      </c>
      <c r="F240" s="66" t="s">
        <v>5627</v>
      </c>
      <c r="G240" s="68" t="s">
        <v>5868</v>
      </c>
      <c r="H240" s="66" t="s">
        <v>8945</v>
      </c>
      <c r="I240" s="129">
        <v>7.0716099999999997</v>
      </c>
      <c r="J240" s="129">
        <v>79.962599999999995</v>
      </c>
      <c r="K240" s="70" t="s">
        <v>15290</v>
      </c>
    </row>
    <row r="241" spans="1:11" x14ac:dyDescent="0.3">
      <c r="A241" s="3" t="s">
        <v>116</v>
      </c>
      <c r="B241" s="3" t="s">
        <v>1571</v>
      </c>
      <c r="C241" s="4">
        <v>717676520</v>
      </c>
      <c r="D241" s="66" t="s">
        <v>3317</v>
      </c>
      <c r="E241" s="66" t="s">
        <v>5529</v>
      </c>
      <c r="F241" s="66" t="s">
        <v>5632</v>
      </c>
      <c r="G241" s="66" t="s">
        <v>5869</v>
      </c>
      <c r="H241" s="66" t="s">
        <v>8946</v>
      </c>
      <c r="I241" s="129">
        <v>6.0413899999999998</v>
      </c>
      <c r="J241" s="129">
        <v>80.789500000000004</v>
      </c>
      <c r="K241" s="70" t="s">
        <v>15288</v>
      </c>
    </row>
    <row r="242" spans="1:11" x14ac:dyDescent="0.3">
      <c r="A242" s="3" t="s">
        <v>117</v>
      </c>
      <c r="B242" s="3" t="s">
        <v>1572</v>
      </c>
      <c r="C242" s="3">
        <v>714870917</v>
      </c>
      <c r="D242" s="68" t="s">
        <v>3398</v>
      </c>
      <c r="E242" s="68" t="s">
        <v>5231</v>
      </c>
      <c r="F242" s="66" t="s">
        <v>5627</v>
      </c>
      <c r="G242" s="68" t="s">
        <v>5660</v>
      </c>
      <c r="H242" s="66" t="s">
        <v>8947</v>
      </c>
      <c r="I242" s="129">
        <v>7.03003</v>
      </c>
      <c r="J242" s="129">
        <v>79.928100000000001</v>
      </c>
      <c r="K242" s="70" t="s">
        <v>15288</v>
      </c>
    </row>
    <row r="243" spans="1:11" ht="21.6" x14ac:dyDescent="0.3">
      <c r="A243" s="3" t="s">
        <v>118</v>
      </c>
      <c r="B243" s="3" t="s">
        <v>1573</v>
      </c>
      <c r="C243" s="3">
        <v>707733259</v>
      </c>
      <c r="D243" s="68" t="s">
        <v>3399</v>
      </c>
      <c r="E243" s="68" t="s">
        <v>4968</v>
      </c>
      <c r="F243" s="66" t="s">
        <v>5628</v>
      </c>
      <c r="G243" s="68" t="s">
        <v>5870</v>
      </c>
      <c r="H243" s="66" t="s">
        <v>8948</v>
      </c>
      <c r="I243" s="129">
        <v>6.8578700000000001</v>
      </c>
      <c r="J243" s="129">
        <v>79.869670999999997</v>
      </c>
      <c r="K243" s="70" t="s">
        <v>15290</v>
      </c>
    </row>
    <row r="244" spans="1:11" ht="32.4" x14ac:dyDescent="0.3">
      <c r="A244" s="3" t="s">
        <v>119</v>
      </c>
      <c r="B244" s="3" t="s">
        <v>1574</v>
      </c>
      <c r="C244" s="4">
        <v>716846071</v>
      </c>
      <c r="D244" s="68" t="s">
        <v>3400</v>
      </c>
      <c r="E244" s="68" t="s">
        <v>4968</v>
      </c>
      <c r="F244" s="66" t="s">
        <v>5645</v>
      </c>
      <c r="G244" s="68" t="s">
        <v>5871</v>
      </c>
      <c r="H244" s="66" t="s">
        <v>8949</v>
      </c>
      <c r="I244" s="129">
        <v>9.7254400000000008</v>
      </c>
      <c r="J244" s="129">
        <v>80.003100000000003</v>
      </c>
      <c r="K244" s="70" t="s">
        <v>15288</v>
      </c>
    </row>
    <row r="245" spans="1:11" x14ac:dyDescent="0.3">
      <c r="A245" s="3" t="s">
        <v>120</v>
      </c>
      <c r="B245" s="3" t="s">
        <v>1575</v>
      </c>
      <c r="C245" s="3">
        <v>717788220</v>
      </c>
      <c r="D245" s="66" t="s">
        <v>3401</v>
      </c>
      <c r="E245" s="66" t="s">
        <v>5536</v>
      </c>
      <c r="F245" s="66" t="s">
        <v>5631</v>
      </c>
      <c r="G245" s="66" t="s">
        <v>5872</v>
      </c>
      <c r="H245" s="66" t="s">
        <v>8950</v>
      </c>
      <c r="I245" s="129">
        <v>7.5002800000000001</v>
      </c>
      <c r="J245" s="129">
        <v>80.173299999999998</v>
      </c>
      <c r="K245" s="70" t="s">
        <v>15288</v>
      </c>
    </row>
    <row r="246" spans="1:11" x14ac:dyDescent="0.3">
      <c r="A246" s="3" t="s">
        <v>121</v>
      </c>
      <c r="B246" s="3" t="s">
        <v>1576</v>
      </c>
      <c r="C246" s="4">
        <v>718147908</v>
      </c>
      <c r="D246" s="68" t="s">
        <v>3247</v>
      </c>
      <c r="E246" s="68" t="s">
        <v>4968</v>
      </c>
      <c r="F246" s="66" t="s">
        <v>5633</v>
      </c>
      <c r="G246" s="66" t="s">
        <v>5873</v>
      </c>
      <c r="H246" s="66" t="s">
        <v>8951</v>
      </c>
      <c r="I246" s="129">
        <v>6.65923</v>
      </c>
      <c r="J246" s="129">
        <v>80.195999999999998</v>
      </c>
      <c r="K246" s="70" t="s">
        <v>15288</v>
      </c>
    </row>
    <row r="247" spans="1:11" x14ac:dyDescent="0.3">
      <c r="A247" s="3" t="s">
        <v>122</v>
      </c>
      <c r="B247" s="3" t="s">
        <v>1577</v>
      </c>
      <c r="C247" s="3">
        <v>712097718</v>
      </c>
      <c r="D247" s="66" t="s">
        <v>3313</v>
      </c>
      <c r="E247" s="66" t="s">
        <v>5231</v>
      </c>
      <c r="F247" s="66" t="s">
        <v>5628</v>
      </c>
      <c r="G247" s="66" t="s">
        <v>5797</v>
      </c>
      <c r="H247" s="66" t="s">
        <v>8952</v>
      </c>
      <c r="I247" s="129">
        <v>6.9347500000000002</v>
      </c>
      <c r="J247" s="129">
        <v>79.841700000000003</v>
      </c>
      <c r="K247" s="70" t="s">
        <v>15290</v>
      </c>
    </row>
    <row r="248" spans="1:11" x14ac:dyDescent="0.3">
      <c r="A248" s="3" t="s">
        <v>123</v>
      </c>
      <c r="B248" s="3" t="s">
        <v>1578</v>
      </c>
      <c r="C248" s="3">
        <v>706302202</v>
      </c>
      <c r="D248" s="66" t="s">
        <v>3313</v>
      </c>
      <c r="E248" s="66" t="s">
        <v>4968</v>
      </c>
      <c r="F248" s="66" t="s">
        <v>5635</v>
      </c>
      <c r="G248" s="66" t="s">
        <v>5874</v>
      </c>
      <c r="H248" s="66" t="s">
        <v>8953</v>
      </c>
      <c r="I248" s="129">
        <v>6.84131</v>
      </c>
      <c r="J248" s="129">
        <v>80.994900000000001</v>
      </c>
      <c r="K248" s="70" t="s">
        <v>15290</v>
      </c>
    </row>
    <row r="249" spans="1:11" x14ac:dyDescent="0.3">
      <c r="A249" s="3" t="s">
        <v>124</v>
      </c>
      <c r="B249" s="3" t="s">
        <v>1579</v>
      </c>
      <c r="C249" s="3">
        <v>719079169</v>
      </c>
      <c r="D249" s="68" t="s">
        <v>3402</v>
      </c>
      <c r="E249" s="68" t="s">
        <v>4968</v>
      </c>
      <c r="F249" s="66" t="s">
        <v>5631</v>
      </c>
      <c r="G249" s="68" t="s">
        <v>5875</v>
      </c>
      <c r="H249" s="66" t="s">
        <v>8954</v>
      </c>
      <c r="I249" s="129">
        <v>7.3955299999999999</v>
      </c>
      <c r="J249" s="129">
        <v>80.188800000000001</v>
      </c>
      <c r="K249" s="70" t="s">
        <v>15288</v>
      </c>
    </row>
    <row r="250" spans="1:11" ht="21.6" x14ac:dyDescent="0.3">
      <c r="A250" s="3" t="s">
        <v>125</v>
      </c>
      <c r="B250" s="3" t="s">
        <v>1580</v>
      </c>
      <c r="C250" s="3">
        <v>701498443</v>
      </c>
      <c r="D250" s="68" t="s">
        <v>3403</v>
      </c>
      <c r="E250" s="68" t="s">
        <v>4968</v>
      </c>
      <c r="F250" s="66" t="s">
        <v>5643</v>
      </c>
      <c r="G250" s="66" t="s">
        <v>5876</v>
      </c>
      <c r="H250" s="66" t="s">
        <v>8955</v>
      </c>
      <c r="I250" s="129">
        <v>8.1677199999999992</v>
      </c>
      <c r="J250" s="129">
        <v>80.314300000000003</v>
      </c>
      <c r="K250" s="70" t="s">
        <v>15288</v>
      </c>
    </row>
    <row r="251" spans="1:11" x14ac:dyDescent="0.3">
      <c r="A251" s="3" t="s">
        <v>126</v>
      </c>
      <c r="B251" s="3" t="s">
        <v>1581</v>
      </c>
      <c r="C251" s="3">
        <v>717751330</v>
      </c>
      <c r="D251" s="66" t="s">
        <v>3404</v>
      </c>
      <c r="E251" s="66" t="s">
        <v>5523</v>
      </c>
      <c r="F251" s="66" t="s">
        <v>5647</v>
      </c>
      <c r="G251" s="66" t="s">
        <v>5877</v>
      </c>
      <c r="H251" s="66" t="s">
        <v>8956</v>
      </c>
      <c r="I251" s="129">
        <v>8.7498000000000005</v>
      </c>
      <c r="J251" s="129">
        <v>80.477000000000004</v>
      </c>
      <c r="K251" s="70" t="s">
        <v>15288</v>
      </c>
    </row>
    <row r="252" spans="1:11" x14ac:dyDescent="0.3">
      <c r="A252" s="3" t="s">
        <v>127</v>
      </c>
      <c r="B252" s="3" t="s">
        <v>1582</v>
      </c>
      <c r="C252" s="3">
        <v>706228026</v>
      </c>
      <c r="D252" s="66" t="s">
        <v>3405</v>
      </c>
      <c r="E252" s="66" t="s">
        <v>5528</v>
      </c>
      <c r="F252" s="66" t="s">
        <v>5636</v>
      </c>
      <c r="G252" s="66" t="s">
        <v>5878</v>
      </c>
      <c r="H252" s="66" t="s">
        <v>8957</v>
      </c>
      <c r="I252" s="129">
        <v>7.2453399999999997</v>
      </c>
      <c r="J252" s="129">
        <v>80.315700000000007</v>
      </c>
      <c r="K252" s="70" t="s">
        <v>15289</v>
      </c>
    </row>
    <row r="253" spans="1:11" x14ac:dyDescent="0.3">
      <c r="A253" s="3" t="s">
        <v>128</v>
      </c>
      <c r="B253" s="3" t="s">
        <v>1583</v>
      </c>
      <c r="C253" s="3">
        <v>716818810</v>
      </c>
      <c r="D253" s="68" t="s">
        <v>3406</v>
      </c>
      <c r="E253" s="68" t="s">
        <v>5231</v>
      </c>
      <c r="F253" s="66" t="s">
        <v>5628</v>
      </c>
      <c r="G253" s="66" t="s">
        <v>5879</v>
      </c>
      <c r="H253" s="66" t="s">
        <v>8958</v>
      </c>
      <c r="I253" s="130">
        <v>6.8054699999999997</v>
      </c>
      <c r="J253" s="130">
        <v>79.977199999999996</v>
      </c>
      <c r="K253" s="70" t="s">
        <v>15288</v>
      </c>
    </row>
    <row r="254" spans="1:11" x14ac:dyDescent="0.3">
      <c r="A254" s="3" t="s">
        <v>129</v>
      </c>
      <c r="B254" s="3" t="s">
        <v>1584</v>
      </c>
      <c r="C254" s="3">
        <v>702249491</v>
      </c>
      <c r="D254" s="68" t="s">
        <v>3356</v>
      </c>
      <c r="E254" s="68" t="s">
        <v>5522</v>
      </c>
      <c r="F254" s="66" t="s">
        <v>5641</v>
      </c>
      <c r="G254" s="66" t="s">
        <v>5880</v>
      </c>
      <c r="H254" s="66" t="s">
        <v>8959</v>
      </c>
      <c r="I254" s="129">
        <v>7.3632200000000001</v>
      </c>
      <c r="J254" s="129">
        <v>81.848299999999995</v>
      </c>
      <c r="K254" s="70" t="s">
        <v>15288</v>
      </c>
    </row>
    <row r="255" spans="1:11" ht="21.6" x14ac:dyDescent="0.3">
      <c r="A255" s="3">
        <v>7.1721718000000001</v>
      </c>
      <c r="B255" s="3">
        <v>80.456633600000004</v>
      </c>
      <c r="C255" s="3">
        <v>719507237</v>
      </c>
      <c r="D255" s="68" t="s">
        <v>3385</v>
      </c>
      <c r="E255" s="68" t="s">
        <v>5532</v>
      </c>
      <c r="F255" s="66" t="s">
        <v>5636</v>
      </c>
      <c r="G255" s="66" t="s">
        <v>5881</v>
      </c>
      <c r="H255" s="66" t="s">
        <v>8960</v>
      </c>
      <c r="I255" s="128">
        <v>7.1685999999999996</v>
      </c>
      <c r="J255" s="128">
        <v>80.455699999999993</v>
      </c>
      <c r="K255" s="70" t="s">
        <v>15288</v>
      </c>
    </row>
    <row r="256" spans="1:11" x14ac:dyDescent="0.3">
      <c r="A256" s="3" t="s">
        <v>130</v>
      </c>
      <c r="B256" s="3" t="s">
        <v>1585</v>
      </c>
      <c r="C256" s="4">
        <v>706948485</v>
      </c>
      <c r="D256" s="66" t="s">
        <v>3247</v>
      </c>
      <c r="E256" s="68" t="s">
        <v>4968</v>
      </c>
      <c r="F256" s="66" t="s">
        <v>5627</v>
      </c>
      <c r="G256" s="68" t="s">
        <v>5882</v>
      </c>
      <c r="H256" s="68" t="s">
        <v>8961</v>
      </c>
      <c r="I256" s="128">
        <v>7.1474000000000002</v>
      </c>
      <c r="J256" s="128">
        <v>79.935699999999997</v>
      </c>
      <c r="K256" s="70" t="s">
        <v>15290</v>
      </c>
    </row>
    <row r="257" spans="1:11" x14ac:dyDescent="0.3">
      <c r="A257" s="3" t="s">
        <v>131</v>
      </c>
      <c r="B257" s="3" t="s">
        <v>1586</v>
      </c>
      <c r="C257" s="4">
        <v>701880919</v>
      </c>
      <c r="D257" s="66" t="s">
        <v>3247</v>
      </c>
      <c r="E257" s="68" t="s">
        <v>4968</v>
      </c>
      <c r="F257" s="66" t="s">
        <v>5628</v>
      </c>
      <c r="G257" s="66" t="s">
        <v>5820</v>
      </c>
      <c r="H257" s="66" t="s">
        <v>8891</v>
      </c>
      <c r="I257" s="129">
        <v>6.9165999999999999</v>
      </c>
      <c r="J257" s="129">
        <v>79.890799999999999</v>
      </c>
      <c r="K257" s="70" t="s">
        <v>15290</v>
      </c>
    </row>
    <row r="258" spans="1:11" ht="21.6" x14ac:dyDescent="0.3">
      <c r="A258" s="3" t="s">
        <v>132</v>
      </c>
      <c r="B258" s="3" t="s">
        <v>1587</v>
      </c>
      <c r="C258" s="4">
        <v>714580047</v>
      </c>
      <c r="D258" s="66" t="s">
        <v>3407</v>
      </c>
      <c r="E258" s="66" t="s">
        <v>5231</v>
      </c>
      <c r="F258" s="66" t="s">
        <v>5627</v>
      </c>
      <c r="G258" s="68" t="s">
        <v>5883</v>
      </c>
      <c r="H258" s="68" t="s">
        <v>8962</v>
      </c>
      <c r="I258" s="128">
        <v>6.9778000000000002</v>
      </c>
      <c r="J258" s="128">
        <v>79.927800000000005</v>
      </c>
      <c r="K258" s="70" t="s">
        <v>15288</v>
      </c>
    </row>
    <row r="259" spans="1:11" ht="21.6" x14ac:dyDescent="0.3">
      <c r="A259" s="3">
        <v>6.5868260000000003</v>
      </c>
      <c r="B259" s="3">
        <v>79.964115000000007</v>
      </c>
      <c r="C259" s="4">
        <v>712140847</v>
      </c>
      <c r="D259" s="68" t="s">
        <v>3408</v>
      </c>
      <c r="E259" s="68" t="s">
        <v>4968</v>
      </c>
      <c r="F259" s="66" t="s">
        <v>5633</v>
      </c>
      <c r="G259" s="66" t="s">
        <v>5676</v>
      </c>
      <c r="H259" s="66" t="s">
        <v>8963</v>
      </c>
      <c r="I259" s="128">
        <v>6.5792999999999999</v>
      </c>
      <c r="J259" s="128">
        <v>79.963300000000004</v>
      </c>
      <c r="K259" s="70" t="s">
        <v>15290</v>
      </c>
    </row>
    <row r="260" spans="1:11" x14ac:dyDescent="0.3">
      <c r="A260" s="3">
        <v>6.3999730000000001</v>
      </c>
      <c r="B260" s="3">
        <v>80.048120999999995</v>
      </c>
      <c r="C260" s="4">
        <v>714964949</v>
      </c>
      <c r="D260" s="68" t="s">
        <v>3409</v>
      </c>
      <c r="E260" s="68" t="s">
        <v>4968</v>
      </c>
      <c r="F260" s="66" t="s">
        <v>5637</v>
      </c>
      <c r="G260" s="66" t="s">
        <v>5884</v>
      </c>
      <c r="H260" s="66" t="s">
        <v>8964</v>
      </c>
      <c r="I260" s="128">
        <v>6.3898999999999999</v>
      </c>
      <c r="J260" s="128">
        <v>80.053899999999999</v>
      </c>
      <c r="K260" s="70" t="s">
        <v>15288</v>
      </c>
    </row>
    <row r="261" spans="1:11" ht="21.6" x14ac:dyDescent="0.3">
      <c r="A261" s="3" t="s">
        <v>133</v>
      </c>
      <c r="B261" s="3" t="s">
        <v>1588</v>
      </c>
      <c r="C261" s="4">
        <v>713499036</v>
      </c>
      <c r="D261" s="68" t="s">
        <v>3410</v>
      </c>
      <c r="E261" s="68" t="s">
        <v>5537</v>
      </c>
      <c r="F261" s="66" t="s">
        <v>5627</v>
      </c>
      <c r="G261" s="66" t="s">
        <v>5885</v>
      </c>
      <c r="H261" s="68" t="s">
        <v>8965</v>
      </c>
      <c r="I261" s="128">
        <v>7.1374000000000004</v>
      </c>
      <c r="J261" s="128">
        <v>80.040000000000006</v>
      </c>
      <c r="K261" s="70" t="s">
        <v>15288</v>
      </c>
    </row>
    <row r="262" spans="1:11" ht="21.6" x14ac:dyDescent="0.3">
      <c r="A262" s="3" t="s">
        <v>134</v>
      </c>
      <c r="B262" s="3" t="s">
        <v>1589</v>
      </c>
      <c r="C262" s="4">
        <v>714519881</v>
      </c>
      <c r="D262" s="68" t="s">
        <v>3411</v>
      </c>
      <c r="E262" s="68" t="s">
        <v>5534</v>
      </c>
      <c r="F262" s="66" t="s">
        <v>5630</v>
      </c>
      <c r="G262" s="66" t="s">
        <v>5790</v>
      </c>
      <c r="H262" s="66" t="s">
        <v>8966</v>
      </c>
      <c r="I262" s="128">
        <v>7.29</v>
      </c>
      <c r="J262" s="128">
        <v>80.624899999999997</v>
      </c>
      <c r="K262" s="70" t="s">
        <v>15288</v>
      </c>
    </row>
    <row r="263" spans="1:11" ht="21.6" x14ac:dyDescent="0.3">
      <c r="A263" s="3" t="s">
        <v>135</v>
      </c>
      <c r="B263" s="3" t="s">
        <v>1590</v>
      </c>
      <c r="C263" s="4">
        <v>718076182</v>
      </c>
      <c r="D263" s="68" t="s">
        <v>3412</v>
      </c>
      <c r="E263" s="68" t="s">
        <v>5532</v>
      </c>
      <c r="F263" s="66" t="s">
        <v>5631</v>
      </c>
      <c r="G263" s="68" t="s">
        <v>5886</v>
      </c>
      <c r="H263" s="68" t="s">
        <v>8967</v>
      </c>
      <c r="I263" s="128">
        <v>7.4897</v>
      </c>
      <c r="J263" s="128">
        <v>80.359800000000007</v>
      </c>
      <c r="K263" s="70" t="s">
        <v>15288</v>
      </c>
    </row>
    <row r="264" spans="1:11" x14ac:dyDescent="0.3">
      <c r="A264" s="3" t="s">
        <v>136</v>
      </c>
      <c r="B264" s="3" t="s">
        <v>1591</v>
      </c>
      <c r="C264" s="4">
        <v>710195380</v>
      </c>
      <c r="D264" s="66" t="s">
        <v>3413</v>
      </c>
      <c r="E264" s="68" t="s">
        <v>4968</v>
      </c>
      <c r="F264" s="66" t="s">
        <v>5627</v>
      </c>
      <c r="G264" s="68" t="s">
        <v>5887</v>
      </c>
      <c r="H264" s="68" t="s">
        <v>8968</v>
      </c>
      <c r="I264" s="128">
        <v>7.1784999999999997</v>
      </c>
      <c r="J264" s="128">
        <v>79.862300000000005</v>
      </c>
      <c r="K264" s="70" t="s">
        <v>15290</v>
      </c>
    </row>
    <row r="265" spans="1:11" ht="21.6" x14ac:dyDescent="0.3">
      <c r="A265" s="4">
        <v>6.9170379999999998</v>
      </c>
      <c r="B265" s="4">
        <v>79.890056000000001</v>
      </c>
      <c r="C265" s="4">
        <v>716971169</v>
      </c>
      <c r="D265" s="68" t="s">
        <v>3414</v>
      </c>
      <c r="E265" s="68" t="s">
        <v>4968</v>
      </c>
      <c r="F265" s="66" t="s">
        <v>5628</v>
      </c>
      <c r="G265" s="66" t="s">
        <v>5820</v>
      </c>
      <c r="H265" s="66" t="s">
        <v>8891</v>
      </c>
      <c r="I265" s="129">
        <v>6.9165999999999999</v>
      </c>
      <c r="J265" s="129">
        <v>79.890799999999999</v>
      </c>
      <c r="K265" s="70" t="s">
        <v>15290</v>
      </c>
    </row>
    <row r="266" spans="1:11" x14ac:dyDescent="0.3">
      <c r="A266" s="3" t="s">
        <v>137</v>
      </c>
      <c r="B266" s="3" t="s">
        <v>1592</v>
      </c>
      <c r="C266" s="4">
        <v>719831397</v>
      </c>
      <c r="D266" s="66" t="s">
        <v>3306</v>
      </c>
      <c r="E266" s="68" t="s">
        <v>5532</v>
      </c>
      <c r="F266" s="66" t="s">
        <v>5630</v>
      </c>
      <c r="G266" s="66" t="s">
        <v>5888</v>
      </c>
      <c r="H266" s="66" t="s">
        <v>8969</v>
      </c>
      <c r="I266" s="128">
        <v>7.2539999999999996</v>
      </c>
      <c r="J266" s="128">
        <v>80.5184</v>
      </c>
      <c r="K266" s="70" t="s">
        <v>15288</v>
      </c>
    </row>
    <row r="267" spans="1:11" x14ac:dyDescent="0.3">
      <c r="A267" s="3" t="s">
        <v>138</v>
      </c>
      <c r="B267" s="3" t="s">
        <v>1593</v>
      </c>
      <c r="C267" s="4">
        <v>714233887</v>
      </c>
      <c r="D267" s="66" t="s">
        <v>3415</v>
      </c>
      <c r="E267" s="68" t="s">
        <v>5532</v>
      </c>
      <c r="F267" s="66" t="s">
        <v>5628</v>
      </c>
      <c r="G267" s="68" t="s">
        <v>5889</v>
      </c>
      <c r="H267" s="68" t="s">
        <v>8970</v>
      </c>
      <c r="I267" s="128">
        <v>6.8368000000000002</v>
      </c>
      <c r="J267" s="128">
        <v>79.867599999999996</v>
      </c>
      <c r="K267" s="70" t="s">
        <v>15289</v>
      </c>
    </row>
    <row r="268" spans="1:11" x14ac:dyDescent="0.3">
      <c r="A268" s="4">
        <v>6.2662550000000001</v>
      </c>
      <c r="B268" s="4">
        <v>80.699592999999993</v>
      </c>
      <c r="C268" s="4">
        <v>702837394</v>
      </c>
      <c r="D268" s="68" t="s">
        <v>3416</v>
      </c>
      <c r="E268" s="68" t="s">
        <v>5537</v>
      </c>
      <c r="F268" s="66" t="s">
        <v>5632</v>
      </c>
      <c r="G268" s="68" t="s">
        <v>5890</v>
      </c>
      <c r="H268" s="68" t="s">
        <v>8971</v>
      </c>
      <c r="I268" s="129">
        <v>6.2793999999999999</v>
      </c>
      <c r="J268" s="129">
        <v>80.683499999999995</v>
      </c>
      <c r="K268" s="70" t="s">
        <v>15295</v>
      </c>
    </row>
    <row r="269" spans="1:11" x14ac:dyDescent="0.3">
      <c r="A269" s="3" t="s">
        <v>139</v>
      </c>
      <c r="B269" s="3" t="s">
        <v>1594</v>
      </c>
      <c r="C269" s="4">
        <v>714161787</v>
      </c>
      <c r="D269" s="66" t="s">
        <v>3247</v>
      </c>
      <c r="E269" s="68" t="s">
        <v>4968</v>
      </c>
      <c r="F269" s="66" t="s">
        <v>5628</v>
      </c>
      <c r="G269" s="68" t="s">
        <v>5891</v>
      </c>
      <c r="H269" s="68" t="s">
        <v>8972</v>
      </c>
      <c r="I269" s="128">
        <v>6.9161999999999999</v>
      </c>
      <c r="J269" s="128">
        <v>79.8964</v>
      </c>
      <c r="K269" s="70" t="s">
        <v>15289</v>
      </c>
    </row>
    <row r="270" spans="1:11" ht="21.6" x14ac:dyDescent="0.3">
      <c r="A270" s="4">
        <v>6.7960919999999998</v>
      </c>
      <c r="B270" s="3">
        <v>79.931150000000002</v>
      </c>
      <c r="C270" s="4">
        <v>714457330</v>
      </c>
      <c r="D270" s="68" t="s">
        <v>3417</v>
      </c>
      <c r="E270" s="68" t="s">
        <v>5537</v>
      </c>
      <c r="F270" s="66" t="s">
        <v>5628</v>
      </c>
      <c r="G270" s="68" t="s">
        <v>5892</v>
      </c>
      <c r="H270" s="68" t="s">
        <v>8973</v>
      </c>
      <c r="I270" s="128">
        <v>6.7983000000000002</v>
      </c>
      <c r="J270" s="128">
        <v>79.929400000000001</v>
      </c>
      <c r="K270" s="70" t="s">
        <v>15288</v>
      </c>
    </row>
    <row r="271" spans="1:11" x14ac:dyDescent="0.3">
      <c r="A271" s="3" t="s">
        <v>140</v>
      </c>
      <c r="B271" s="3" t="s">
        <v>1595</v>
      </c>
      <c r="C271" s="4">
        <v>718711759</v>
      </c>
      <c r="D271" s="66" t="s">
        <v>3418</v>
      </c>
      <c r="E271" s="66" t="s">
        <v>5538</v>
      </c>
      <c r="F271" s="66" t="s">
        <v>5630</v>
      </c>
      <c r="G271" s="66" t="s">
        <v>5893</v>
      </c>
      <c r="H271" s="66" t="s">
        <v>8974</v>
      </c>
      <c r="I271" s="128">
        <v>7.3295000000000003</v>
      </c>
      <c r="J271" s="128">
        <v>80.582599999999999</v>
      </c>
      <c r="K271" s="70" t="s">
        <v>15294</v>
      </c>
    </row>
    <row r="272" spans="1:11" x14ac:dyDescent="0.3">
      <c r="A272" s="3" t="s">
        <v>141</v>
      </c>
      <c r="B272" s="3" t="s">
        <v>1596</v>
      </c>
      <c r="C272" s="4">
        <v>710538570</v>
      </c>
      <c r="D272" s="66" t="s">
        <v>3419</v>
      </c>
      <c r="E272" s="68" t="s">
        <v>4968</v>
      </c>
      <c r="F272" s="66" t="s">
        <v>5628</v>
      </c>
      <c r="G272" s="68" t="s">
        <v>5894</v>
      </c>
      <c r="H272" s="68" t="s">
        <v>8975</v>
      </c>
      <c r="I272" s="128">
        <v>6.8894000000000002</v>
      </c>
      <c r="J272" s="128">
        <v>80.139499999999998</v>
      </c>
      <c r="K272" s="70" t="s">
        <v>15289</v>
      </c>
    </row>
    <row r="273" spans="1:11" ht="21.6" x14ac:dyDescent="0.3">
      <c r="A273" s="3">
        <v>6.9601449999999998</v>
      </c>
      <c r="B273" s="3">
        <v>79.902195000000006</v>
      </c>
      <c r="C273" s="4">
        <v>712239239</v>
      </c>
      <c r="D273" s="68" t="s">
        <v>3420</v>
      </c>
      <c r="E273" s="68" t="s">
        <v>5532</v>
      </c>
      <c r="F273" s="66" t="s">
        <v>5627</v>
      </c>
      <c r="G273" s="68" t="s">
        <v>5895</v>
      </c>
      <c r="H273" s="68" t="s">
        <v>8976</v>
      </c>
      <c r="I273" s="128">
        <v>6.9565000000000001</v>
      </c>
      <c r="J273" s="128">
        <v>79.905000000000001</v>
      </c>
      <c r="K273" s="70" t="s">
        <v>15290</v>
      </c>
    </row>
    <row r="274" spans="1:11" x14ac:dyDescent="0.3">
      <c r="A274" s="3" t="s">
        <v>142</v>
      </c>
      <c r="B274" s="3" t="s">
        <v>1597</v>
      </c>
      <c r="C274" s="4">
        <v>706630900</v>
      </c>
      <c r="D274" s="68" t="s">
        <v>3247</v>
      </c>
      <c r="E274" s="68" t="s">
        <v>4968</v>
      </c>
      <c r="F274" s="66" t="s">
        <v>5632</v>
      </c>
      <c r="G274" s="68" t="s">
        <v>5896</v>
      </c>
      <c r="H274" s="68" t="s">
        <v>8977</v>
      </c>
      <c r="I274" s="128">
        <v>6.1391</v>
      </c>
      <c r="J274" s="128">
        <v>80.759699999999995</v>
      </c>
      <c r="K274" s="70" t="s">
        <v>15290</v>
      </c>
    </row>
    <row r="275" spans="1:11" x14ac:dyDescent="0.3">
      <c r="A275" s="3" t="s">
        <v>143</v>
      </c>
      <c r="B275" s="3" t="s">
        <v>1598</v>
      </c>
      <c r="C275" s="4">
        <v>719744362</v>
      </c>
      <c r="D275" s="68" t="s">
        <v>3421</v>
      </c>
      <c r="E275" s="68" t="s">
        <v>5531</v>
      </c>
      <c r="F275" s="66" t="s">
        <v>5628</v>
      </c>
      <c r="G275" s="68" t="s">
        <v>5897</v>
      </c>
      <c r="H275" s="68" t="s">
        <v>8978</v>
      </c>
      <c r="I275" s="128">
        <v>6.8235000000000001</v>
      </c>
      <c r="J275" s="128">
        <v>79.865300000000005</v>
      </c>
      <c r="K275" s="70" t="s">
        <v>15294</v>
      </c>
    </row>
    <row r="276" spans="1:11" ht="21.6" x14ac:dyDescent="0.3">
      <c r="A276" s="3" t="s">
        <v>144</v>
      </c>
      <c r="B276" s="3" t="s">
        <v>1599</v>
      </c>
      <c r="C276" s="4">
        <v>717209209</v>
      </c>
      <c r="D276" s="68" t="s">
        <v>3422</v>
      </c>
      <c r="E276" s="68" t="s">
        <v>5532</v>
      </c>
      <c r="F276" s="66" t="s">
        <v>5628</v>
      </c>
      <c r="G276" s="66" t="s">
        <v>5898</v>
      </c>
      <c r="H276" s="68" t="s">
        <v>8979</v>
      </c>
      <c r="I276" s="128">
        <v>6.867</v>
      </c>
      <c r="J276" s="128">
        <v>79.866699999999994</v>
      </c>
      <c r="K276" s="70" t="s">
        <v>15288</v>
      </c>
    </row>
    <row r="277" spans="1:11" x14ac:dyDescent="0.3">
      <c r="A277" s="3" t="s">
        <v>145</v>
      </c>
      <c r="B277" s="3" t="s">
        <v>1600</v>
      </c>
      <c r="C277" s="4">
        <v>711121341</v>
      </c>
      <c r="D277" s="68" t="s">
        <v>3313</v>
      </c>
      <c r="E277" s="68" t="s">
        <v>4968</v>
      </c>
      <c r="F277" s="66" t="s">
        <v>5628</v>
      </c>
      <c r="G277" s="68" t="s">
        <v>5899</v>
      </c>
      <c r="H277" s="68" t="s">
        <v>8980</v>
      </c>
      <c r="I277" s="128">
        <v>6.9111000000000002</v>
      </c>
      <c r="J277" s="128">
        <v>79.8904</v>
      </c>
      <c r="K277" s="70" t="s">
        <v>15290</v>
      </c>
    </row>
    <row r="278" spans="1:11" x14ac:dyDescent="0.3">
      <c r="A278" s="3" t="s">
        <v>146</v>
      </c>
      <c r="B278" s="3" t="s">
        <v>1601</v>
      </c>
      <c r="C278" s="4">
        <v>714109510</v>
      </c>
      <c r="D278" s="68" t="s">
        <v>3251</v>
      </c>
      <c r="E278" s="68" t="s">
        <v>5532</v>
      </c>
      <c r="F278" s="66" t="s">
        <v>5628</v>
      </c>
      <c r="G278" s="66" t="s">
        <v>5900</v>
      </c>
      <c r="H278" s="66" t="s">
        <v>8981</v>
      </c>
      <c r="I278" s="128">
        <v>6.9031739999999999</v>
      </c>
      <c r="J278" s="128">
        <v>79.885148999999998</v>
      </c>
      <c r="K278" s="70" t="s">
        <v>15288</v>
      </c>
    </row>
    <row r="279" spans="1:11" ht="21.6" x14ac:dyDescent="0.3">
      <c r="A279" s="3" t="s">
        <v>147</v>
      </c>
      <c r="B279" s="3" t="s">
        <v>1602</v>
      </c>
      <c r="C279" s="4">
        <v>717909711</v>
      </c>
      <c r="D279" s="68" t="s">
        <v>3423</v>
      </c>
      <c r="E279" s="68" t="s">
        <v>5532</v>
      </c>
      <c r="F279" s="66" t="s">
        <v>5631</v>
      </c>
      <c r="G279" s="66" t="s">
        <v>5901</v>
      </c>
      <c r="H279" s="68" t="s">
        <v>8982</v>
      </c>
      <c r="I279" s="128">
        <v>7.9047000000000001</v>
      </c>
      <c r="J279" s="128">
        <v>80.3596</v>
      </c>
      <c r="K279" s="70" t="s">
        <v>15290</v>
      </c>
    </row>
    <row r="280" spans="1:11" x14ac:dyDescent="0.3">
      <c r="A280" s="3" t="s">
        <v>148</v>
      </c>
      <c r="B280" s="3" t="s">
        <v>1603</v>
      </c>
      <c r="C280" s="4">
        <v>714478439</v>
      </c>
      <c r="D280" s="68" t="s">
        <v>3424</v>
      </c>
      <c r="E280" s="68" t="s">
        <v>5532</v>
      </c>
      <c r="F280" s="66" t="s">
        <v>5628</v>
      </c>
      <c r="G280" s="68" t="s">
        <v>5889</v>
      </c>
      <c r="H280" s="68" t="s">
        <v>8983</v>
      </c>
      <c r="I280" s="129">
        <v>6.8368000000000002</v>
      </c>
      <c r="J280" s="129">
        <v>79.867599999999996</v>
      </c>
      <c r="K280" s="70" t="s">
        <v>15289</v>
      </c>
    </row>
    <row r="281" spans="1:11" x14ac:dyDescent="0.3">
      <c r="A281" s="3">
        <v>6.7481920000000004</v>
      </c>
      <c r="B281" s="3">
        <v>81.019214000000005</v>
      </c>
      <c r="C281" s="4">
        <v>711087873</v>
      </c>
      <c r="D281" s="68" t="s">
        <v>3425</v>
      </c>
      <c r="E281" s="68" t="s">
        <v>5532</v>
      </c>
      <c r="F281" s="66" t="s">
        <v>5635</v>
      </c>
      <c r="G281" s="68" t="s">
        <v>5902</v>
      </c>
      <c r="H281" s="66" t="s">
        <v>8984</v>
      </c>
      <c r="I281" s="129">
        <v>6.7294</v>
      </c>
      <c r="J281" s="129">
        <v>81.007999999999996</v>
      </c>
      <c r="K281" s="70" t="s">
        <v>15288</v>
      </c>
    </row>
    <row r="282" spans="1:11" x14ac:dyDescent="0.3">
      <c r="A282" s="3" t="s">
        <v>149</v>
      </c>
      <c r="B282" s="3" t="s">
        <v>1604</v>
      </c>
      <c r="C282" s="4">
        <v>714437243</v>
      </c>
      <c r="D282" s="68" t="s">
        <v>3424</v>
      </c>
      <c r="E282" s="68" t="s">
        <v>5532</v>
      </c>
      <c r="F282" s="66" t="s">
        <v>5628</v>
      </c>
      <c r="G282" s="66" t="s">
        <v>5903</v>
      </c>
      <c r="H282" s="68" t="s">
        <v>8985</v>
      </c>
      <c r="I282" s="128">
        <v>6.8567</v>
      </c>
      <c r="J282" s="128">
        <v>79.890199999999993</v>
      </c>
      <c r="K282" s="70" t="s">
        <v>15294</v>
      </c>
    </row>
    <row r="283" spans="1:11" ht="21.6" x14ac:dyDescent="0.3">
      <c r="A283" s="3" t="s">
        <v>150</v>
      </c>
      <c r="B283" s="3" t="s">
        <v>1605</v>
      </c>
      <c r="C283" s="4">
        <v>710196388</v>
      </c>
      <c r="D283" s="68" t="s">
        <v>3426</v>
      </c>
      <c r="E283" s="68" t="s">
        <v>5532</v>
      </c>
      <c r="F283" s="66" t="s">
        <v>5633</v>
      </c>
      <c r="G283" s="68" t="s">
        <v>5833</v>
      </c>
      <c r="H283" s="68" t="s">
        <v>8986</v>
      </c>
      <c r="I283" s="129">
        <v>6.6748000000000003</v>
      </c>
      <c r="J283" s="129">
        <v>79.926699999999997</v>
      </c>
      <c r="K283" s="70" t="s">
        <v>15288</v>
      </c>
    </row>
    <row r="284" spans="1:11" x14ac:dyDescent="0.3">
      <c r="A284" s="3" t="s">
        <v>151</v>
      </c>
      <c r="B284" s="3" t="s">
        <v>1606</v>
      </c>
      <c r="C284" s="3">
        <v>711191140</v>
      </c>
      <c r="D284" s="68" t="s">
        <v>3427</v>
      </c>
      <c r="E284" s="66" t="s">
        <v>5231</v>
      </c>
      <c r="F284" s="66" t="s">
        <v>5628</v>
      </c>
      <c r="G284" s="66" t="s">
        <v>5904</v>
      </c>
      <c r="H284" s="66" t="s">
        <v>8987</v>
      </c>
      <c r="I284" s="129">
        <v>6.9156899999999997</v>
      </c>
      <c r="J284" s="129">
        <v>79.884</v>
      </c>
      <c r="K284" s="70" t="s">
        <v>15294</v>
      </c>
    </row>
    <row r="285" spans="1:11" x14ac:dyDescent="0.3">
      <c r="A285" s="3" t="s">
        <v>152</v>
      </c>
      <c r="B285" s="3" t="s">
        <v>1607</v>
      </c>
      <c r="C285" s="3">
        <v>714809848</v>
      </c>
      <c r="D285" s="66" t="s">
        <v>3428</v>
      </c>
      <c r="E285" s="66" t="s">
        <v>5523</v>
      </c>
      <c r="F285" s="66" t="s">
        <v>5628</v>
      </c>
      <c r="G285" s="66" t="s">
        <v>5812</v>
      </c>
      <c r="H285" s="66" t="s">
        <v>8988</v>
      </c>
      <c r="I285" s="129">
        <v>6.8766699999999998</v>
      </c>
      <c r="J285" s="129">
        <v>79.990830000000003</v>
      </c>
      <c r="K285" s="70" t="s">
        <v>15288</v>
      </c>
    </row>
    <row r="286" spans="1:11" x14ac:dyDescent="0.3">
      <c r="A286" s="4">
        <v>7.3049749999999998</v>
      </c>
      <c r="B286" s="4">
        <v>80.701521999999997</v>
      </c>
      <c r="C286" s="4">
        <v>718102675</v>
      </c>
      <c r="D286" s="68" t="s">
        <v>3429</v>
      </c>
      <c r="E286" s="68" t="s">
        <v>5231</v>
      </c>
      <c r="F286" s="66" t="s">
        <v>5630</v>
      </c>
      <c r="G286" s="68" t="s">
        <v>5905</v>
      </c>
      <c r="H286" s="68" t="s">
        <v>8989</v>
      </c>
      <c r="I286" s="129">
        <v>7.3170500000000001</v>
      </c>
      <c r="J286" s="129">
        <v>80.700999999999993</v>
      </c>
      <c r="K286" s="70" t="s">
        <v>15288</v>
      </c>
    </row>
    <row r="287" spans="1:11" x14ac:dyDescent="0.3">
      <c r="A287" s="4" t="s">
        <v>153</v>
      </c>
      <c r="B287" s="4" t="s">
        <v>1608</v>
      </c>
      <c r="C287" s="4">
        <v>713273309</v>
      </c>
      <c r="D287" s="68" t="s">
        <v>3430</v>
      </c>
      <c r="E287" s="68" t="s">
        <v>5523</v>
      </c>
      <c r="F287" s="66" t="s">
        <v>5628</v>
      </c>
      <c r="G287" s="68" t="s">
        <v>5703</v>
      </c>
      <c r="H287" s="68" t="s">
        <v>8990</v>
      </c>
      <c r="I287" s="129">
        <v>6.8639999999999999</v>
      </c>
      <c r="J287" s="129">
        <v>79.863200000000006</v>
      </c>
      <c r="K287" s="70" t="s">
        <v>15288</v>
      </c>
    </row>
    <row r="288" spans="1:11" x14ac:dyDescent="0.3">
      <c r="A288" s="4">
        <v>7.0783189999999996</v>
      </c>
      <c r="B288" s="4">
        <v>80.276966999999999</v>
      </c>
      <c r="C288" s="4">
        <v>701736568</v>
      </c>
      <c r="D288" s="68" t="s">
        <v>3431</v>
      </c>
      <c r="E288" s="68" t="s">
        <v>4968</v>
      </c>
      <c r="F288" s="66" t="s">
        <v>5627</v>
      </c>
      <c r="G288" s="68" t="s">
        <v>5906</v>
      </c>
      <c r="H288" s="68" t="s">
        <v>8991</v>
      </c>
      <c r="I288" s="129">
        <v>6.9832739999999998</v>
      </c>
      <c r="J288" s="129">
        <v>79.945672999999999</v>
      </c>
      <c r="K288" s="70" t="s">
        <v>15289</v>
      </c>
    </row>
    <row r="289" spans="1:11" x14ac:dyDescent="0.3">
      <c r="A289" s="4" t="s">
        <v>154</v>
      </c>
      <c r="B289" s="4" t="s">
        <v>1609</v>
      </c>
      <c r="C289" s="4">
        <v>714141953</v>
      </c>
      <c r="D289" s="68" t="s">
        <v>3432</v>
      </c>
      <c r="E289" s="68" t="s">
        <v>4968</v>
      </c>
      <c r="F289" s="66" t="s">
        <v>5633</v>
      </c>
      <c r="G289" s="68" t="s">
        <v>5907</v>
      </c>
      <c r="H289" s="68" t="s">
        <v>8992</v>
      </c>
      <c r="I289" s="129">
        <v>6.5227399999999998</v>
      </c>
      <c r="J289" s="129">
        <v>80.212400000000002</v>
      </c>
      <c r="K289" s="70" t="s">
        <v>15290</v>
      </c>
    </row>
    <row r="290" spans="1:11" x14ac:dyDescent="0.3">
      <c r="A290" s="4" t="s">
        <v>155</v>
      </c>
      <c r="B290" s="4" t="s">
        <v>1610</v>
      </c>
      <c r="C290" s="4">
        <v>715421097</v>
      </c>
      <c r="D290" s="68" t="s">
        <v>3433</v>
      </c>
      <c r="E290" s="68" t="s">
        <v>5523</v>
      </c>
      <c r="F290" s="66" t="s">
        <v>5628</v>
      </c>
      <c r="G290" s="68" t="s">
        <v>5908</v>
      </c>
      <c r="H290" s="68" t="s">
        <v>8993</v>
      </c>
      <c r="I290" s="129">
        <v>6.8989799999999999</v>
      </c>
      <c r="J290" s="129">
        <v>79.863600000000005</v>
      </c>
      <c r="K290" s="70" t="s">
        <v>15288</v>
      </c>
    </row>
    <row r="291" spans="1:11" x14ac:dyDescent="0.3">
      <c r="A291" s="4" t="s">
        <v>156</v>
      </c>
      <c r="B291" s="4" t="s">
        <v>1611</v>
      </c>
      <c r="C291" s="4">
        <v>703911477</v>
      </c>
      <c r="D291" s="68" t="s">
        <v>3434</v>
      </c>
      <c r="E291" s="68" t="s">
        <v>4968</v>
      </c>
      <c r="F291" s="66" t="s">
        <v>5628</v>
      </c>
      <c r="G291" s="68" t="s">
        <v>5678</v>
      </c>
      <c r="H291" s="68" t="s">
        <v>8994</v>
      </c>
      <c r="I291" s="129">
        <v>6.8681999999999999</v>
      </c>
      <c r="J291" s="129">
        <v>79.910200000000003</v>
      </c>
      <c r="K291" s="70" t="s">
        <v>15290</v>
      </c>
    </row>
    <row r="292" spans="1:11" ht="21.6" x14ac:dyDescent="0.3">
      <c r="A292" s="4" t="s">
        <v>157</v>
      </c>
      <c r="B292" s="4" t="s">
        <v>1612</v>
      </c>
      <c r="C292" s="4">
        <v>718038506</v>
      </c>
      <c r="D292" s="68" t="s">
        <v>3435</v>
      </c>
      <c r="E292" s="68" t="s">
        <v>5522</v>
      </c>
      <c r="F292" s="66" t="s">
        <v>5636</v>
      </c>
      <c r="G292" s="68" t="s">
        <v>5909</v>
      </c>
      <c r="H292" s="68" t="s">
        <v>8995</v>
      </c>
      <c r="I292" s="129">
        <v>6.9675599999999998</v>
      </c>
      <c r="J292" s="129">
        <v>80.263499999999993</v>
      </c>
      <c r="K292" s="70" t="s">
        <v>15288</v>
      </c>
    </row>
    <row r="293" spans="1:11" x14ac:dyDescent="0.3">
      <c r="A293" s="4" t="s">
        <v>158</v>
      </c>
      <c r="B293" s="4" t="s">
        <v>1613</v>
      </c>
      <c r="C293" s="4">
        <v>712433455</v>
      </c>
      <c r="D293" s="68" t="s">
        <v>3436</v>
      </c>
      <c r="E293" s="68" t="s">
        <v>5528</v>
      </c>
      <c r="F293" s="66" t="s">
        <v>5635</v>
      </c>
      <c r="G293" s="68" t="s">
        <v>5910</v>
      </c>
      <c r="H293" s="68" t="s">
        <v>8996</v>
      </c>
      <c r="I293" s="128">
        <v>6.8616999999999999</v>
      </c>
      <c r="J293" s="128">
        <v>80.871700000000004</v>
      </c>
      <c r="K293" s="70" t="s">
        <v>15290</v>
      </c>
    </row>
    <row r="294" spans="1:11" x14ac:dyDescent="0.3">
      <c r="A294" s="4" t="s">
        <v>159</v>
      </c>
      <c r="B294" s="4" t="s">
        <v>1614</v>
      </c>
      <c r="C294" s="4">
        <v>714213832</v>
      </c>
      <c r="D294" s="68" t="s">
        <v>3437</v>
      </c>
      <c r="E294" s="68" t="s">
        <v>5231</v>
      </c>
      <c r="F294" s="66" t="s">
        <v>5628</v>
      </c>
      <c r="G294" s="68" t="s">
        <v>5911</v>
      </c>
      <c r="H294" s="68" t="s">
        <v>8997</v>
      </c>
      <c r="I294" s="129">
        <v>6.9141000000000004</v>
      </c>
      <c r="J294" s="129">
        <v>79.910399999999996</v>
      </c>
      <c r="K294" s="70" t="s">
        <v>15288</v>
      </c>
    </row>
    <row r="295" spans="1:11" x14ac:dyDescent="0.3">
      <c r="A295" s="4" t="s">
        <v>160</v>
      </c>
      <c r="B295" s="4" t="s">
        <v>1615</v>
      </c>
      <c r="C295" s="4">
        <v>714818899</v>
      </c>
      <c r="D295" s="68" t="s">
        <v>3438</v>
      </c>
      <c r="E295" s="68" t="s">
        <v>5231</v>
      </c>
      <c r="F295" s="66" t="s">
        <v>5633</v>
      </c>
      <c r="G295" s="68" t="s">
        <v>5798</v>
      </c>
      <c r="H295" s="68" t="s">
        <v>8998</v>
      </c>
      <c r="I295" s="129">
        <v>6.7436100000000003</v>
      </c>
      <c r="J295" s="129">
        <v>80.026899999999998</v>
      </c>
      <c r="K295" s="70" t="s">
        <v>15288</v>
      </c>
    </row>
    <row r="296" spans="1:11" x14ac:dyDescent="0.3">
      <c r="A296" s="4" t="s">
        <v>161</v>
      </c>
      <c r="B296" s="4" t="s">
        <v>1616</v>
      </c>
      <c r="C296" s="4">
        <v>712555353</v>
      </c>
      <c r="D296" s="68" t="s">
        <v>3439</v>
      </c>
      <c r="E296" s="68" t="s">
        <v>4968</v>
      </c>
      <c r="F296" s="66" t="s">
        <v>5637</v>
      </c>
      <c r="G296" s="68" t="s">
        <v>5912</v>
      </c>
      <c r="H296" s="68" t="s">
        <v>8999</v>
      </c>
      <c r="I296" s="129">
        <v>6.1186699999999998</v>
      </c>
      <c r="J296" s="129">
        <v>80.117800000000003</v>
      </c>
      <c r="K296" s="70" t="s">
        <v>15288</v>
      </c>
    </row>
    <row r="297" spans="1:11" x14ac:dyDescent="0.3">
      <c r="A297" s="4" t="s">
        <v>162</v>
      </c>
      <c r="B297" s="4" t="s">
        <v>1617</v>
      </c>
      <c r="C297" s="4">
        <v>712970400</v>
      </c>
      <c r="D297" s="68" t="s">
        <v>3440</v>
      </c>
      <c r="E297" s="68" t="s">
        <v>5231</v>
      </c>
      <c r="F297" s="66" t="s">
        <v>5628</v>
      </c>
      <c r="G297" s="68" t="s">
        <v>5913</v>
      </c>
      <c r="H297" s="68" t="s">
        <v>9000</v>
      </c>
      <c r="I297" s="129">
        <v>6.8788999999999998</v>
      </c>
      <c r="J297" s="129">
        <v>79.881500000000003</v>
      </c>
      <c r="K297" s="70" t="s">
        <v>15294</v>
      </c>
    </row>
    <row r="298" spans="1:11" x14ac:dyDescent="0.3">
      <c r="A298" s="4" t="s">
        <v>163</v>
      </c>
      <c r="B298" s="4" t="s">
        <v>1618</v>
      </c>
      <c r="C298" s="4">
        <v>710292149</v>
      </c>
      <c r="D298" s="68" t="s">
        <v>3441</v>
      </c>
      <c r="E298" s="68" t="s">
        <v>5529</v>
      </c>
      <c r="F298" s="66" t="s">
        <v>5645</v>
      </c>
      <c r="G298" s="68" t="s">
        <v>5914</v>
      </c>
      <c r="H298" s="68" t="s">
        <v>9001</v>
      </c>
      <c r="I298" s="129">
        <v>9.7454909999999995</v>
      </c>
      <c r="J298" s="129">
        <v>80.030635000000004</v>
      </c>
      <c r="K298" s="70" t="s">
        <v>15294</v>
      </c>
    </row>
    <row r="299" spans="1:11" x14ac:dyDescent="0.3">
      <c r="A299" s="4" t="s">
        <v>164</v>
      </c>
      <c r="B299" s="4" t="s">
        <v>1619</v>
      </c>
      <c r="C299" s="4">
        <v>703247856</v>
      </c>
      <c r="D299" s="68" t="s">
        <v>3437</v>
      </c>
      <c r="E299" s="68" t="s">
        <v>4968</v>
      </c>
      <c r="F299" s="66" t="s">
        <v>5648</v>
      </c>
      <c r="G299" s="68" t="s">
        <v>5915</v>
      </c>
      <c r="H299" s="68" t="s">
        <v>9002</v>
      </c>
      <c r="I299" s="129">
        <v>8.9822710000000008</v>
      </c>
      <c r="J299" s="129">
        <v>79.918387999999993</v>
      </c>
      <c r="K299" s="70" t="s">
        <v>15290</v>
      </c>
    </row>
    <row r="300" spans="1:11" ht="21.6" x14ac:dyDescent="0.3">
      <c r="A300" s="4" t="s">
        <v>165</v>
      </c>
      <c r="B300" s="4" t="s">
        <v>1620</v>
      </c>
      <c r="C300" s="4">
        <v>712998441</v>
      </c>
      <c r="D300" s="68" t="s">
        <v>3442</v>
      </c>
      <c r="E300" s="68" t="s">
        <v>5523</v>
      </c>
      <c r="F300" s="66" t="s">
        <v>5639</v>
      </c>
      <c r="G300" s="68" t="s">
        <v>5916</v>
      </c>
      <c r="H300" s="68" t="s">
        <v>9003</v>
      </c>
      <c r="I300" s="129">
        <v>6.3826099999999997</v>
      </c>
      <c r="J300" s="129">
        <v>80.815100000000001</v>
      </c>
      <c r="K300" s="70" t="s">
        <v>15290</v>
      </c>
    </row>
    <row r="301" spans="1:11" x14ac:dyDescent="0.3">
      <c r="A301" s="4" t="s">
        <v>166</v>
      </c>
      <c r="B301" s="4" t="s">
        <v>1621</v>
      </c>
      <c r="C301" s="4">
        <v>716265405</v>
      </c>
      <c r="D301" s="68" t="s">
        <v>3443</v>
      </c>
      <c r="E301" s="68" t="s">
        <v>5231</v>
      </c>
      <c r="F301" s="66" t="s">
        <v>5645</v>
      </c>
      <c r="G301" s="68" t="s">
        <v>5917</v>
      </c>
      <c r="H301" s="68" t="s">
        <v>9004</v>
      </c>
      <c r="I301" s="129">
        <v>9.6722000000000001</v>
      </c>
      <c r="J301" s="129">
        <v>80.042599999999993</v>
      </c>
      <c r="K301" s="70" t="s">
        <v>15288</v>
      </c>
    </row>
    <row r="302" spans="1:11" ht="21.6" x14ac:dyDescent="0.3">
      <c r="A302" s="4" t="s">
        <v>167</v>
      </c>
      <c r="B302" s="4" t="s">
        <v>1622</v>
      </c>
      <c r="C302" s="4">
        <v>704559476</v>
      </c>
      <c r="D302" s="68" t="s">
        <v>3444</v>
      </c>
      <c r="E302" s="68" t="s">
        <v>5523</v>
      </c>
      <c r="F302" s="66" t="s">
        <v>5629</v>
      </c>
      <c r="G302" s="68" t="s">
        <v>5918</v>
      </c>
      <c r="H302" s="68" t="s">
        <v>9005</v>
      </c>
      <c r="I302" s="129">
        <v>6.0481999999999996</v>
      </c>
      <c r="J302" s="129">
        <v>80.551599999999993</v>
      </c>
      <c r="K302" s="70" t="s">
        <v>15288</v>
      </c>
    </row>
    <row r="303" spans="1:11" x14ac:dyDescent="0.3">
      <c r="A303" s="4" t="s">
        <v>168</v>
      </c>
      <c r="B303" s="4" t="s">
        <v>1623</v>
      </c>
      <c r="C303" s="4">
        <v>706446288</v>
      </c>
      <c r="D303" s="68" t="s">
        <v>3445</v>
      </c>
      <c r="E303" s="68" t="s">
        <v>5231</v>
      </c>
      <c r="F303" s="66" t="s">
        <v>5630</v>
      </c>
      <c r="G303" s="68" t="s">
        <v>5919</v>
      </c>
      <c r="H303" s="68" t="s">
        <v>9006</v>
      </c>
      <c r="I303" s="129">
        <v>7.27806</v>
      </c>
      <c r="J303" s="129">
        <v>80.595500000000001</v>
      </c>
      <c r="K303" s="70" t="s">
        <v>15288</v>
      </c>
    </row>
    <row r="304" spans="1:11" ht="21.6" x14ac:dyDescent="0.3">
      <c r="A304" s="4" t="s">
        <v>169</v>
      </c>
      <c r="B304" s="4" t="s">
        <v>1624</v>
      </c>
      <c r="C304" s="4">
        <v>703432306</v>
      </c>
      <c r="D304" s="68" t="s">
        <v>3446</v>
      </c>
      <c r="E304" s="68" t="s">
        <v>5522</v>
      </c>
      <c r="F304" s="66" t="s">
        <v>5628</v>
      </c>
      <c r="G304" s="68" t="s">
        <v>5748</v>
      </c>
      <c r="H304" s="68" t="s">
        <v>9007</v>
      </c>
      <c r="I304" s="129">
        <v>6.8030999999999997</v>
      </c>
      <c r="J304" s="129">
        <v>79.9208</v>
      </c>
      <c r="K304" s="70" t="s">
        <v>15288</v>
      </c>
    </row>
    <row r="305" spans="1:11" ht="21.6" x14ac:dyDescent="0.3">
      <c r="A305" s="4" t="s">
        <v>170</v>
      </c>
      <c r="B305" s="4" t="s">
        <v>1625</v>
      </c>
      <c r="C305" s="4">
        <v>703600320</v>
      </c>
      <c r="D305" s="68" t="s">
        <v>3447</v>
      </c>
      <c r="E305" s="68" t="s">
        <v>5523</v>
      </c>
      <c r="F305" s="66" t="s">
        <v>5628</v>
      </c>
      <c r="G305" s="68" t="s">
        <v>5762</v>
      </c>
      <c r="H305" s="68" t="s">
        <v>9008</v>
      </c>
      <c r="I305" s="129">
        <v>6.8864000000000001</v>
      </c>
      <c r="J305" s="129">
        <v>79.968299999999999</v>
      </c>
      <c r="K305" s="70" t="s">
        <v>15288</v>
      </c>
    </row>
    <row r="306" spans="1:11" x14ac:dyDescent="0.3">
      <c r="A306" s="4" t="s">
        <v>171</v>
      </c>
      <c r="B306" s="4" t="s">
        <v>1626</v>
      </c>
      <c r="C306" s="4">
        <v>704469000</v>
      </c>
      <c r="D306" s="68" t="s">
        <v>3448</v>
      </c>
      <c r="E306" s="68" t="s">
        <v>4968</v>
      </c>
      <c r="F306" s="66" t="s">
        <v>5636</v>
      </c>
      <c r="G306" s="68" t="s">
        <v>5920</v>
      </c>
      <c r="H306" s="68" t="s">
        <v>9009</v>
      </c>
      <c r="I306" s="129">
        <v>7.2269500000000004</v>
      </c>
      <c r="J306" s="129">
        <v>80.198599999999999</v>
      </c>
      <c r="K306" s="70" t="s">
        <v>15290</v>
      </c>
    </row>
    <row r="307" spans="1:11" x14ac:dyDescent="0.3">
      <c r="A307" s="4" t="s">
        <v>172</v>
      </c>
      <c r="B307" s="4" t="s">
        <v>1627</v>
      </c>
      <c r="C307" s="4">
        <v>717336600</v>
      </c>
      <c r="D307" s="68" t="s">
        <v>3449</v>
      </c>
      <c r="E307" s="68" t="s">
        <v>4968</v>
      </c>
      <c r="F307" s="66" t="s">
        <v>5628</v>
      </c>
      <c r="G307" s="68" t="s">
        <v>5921</v>
      </c>
      <c r="H307" s="68" t="s">
        <v>9010</v>
      </c>
      <c r="I307" s="129">
        <v>6.8384</v>
      </c>
      <c r="J307" s="129">
        <v>79.9392</v>
      </c>
      <c r="K307" s="70" t="s">
        <v>15290</v>
      </c>
    </row>
    <row r="308" spans="1:11" x14ac:dyDescent="0.3">
      <c r="A308" s="4" t="s">
        <v>173</v>
      </c>
      <c r="B308" s="4" t="s">
        <v>1628</v>
      </c>
      <c r="C308" s="4">
        <v>710120339</v>
      </c>
      <c r="D308" s="68" t="s">
        <v>3450</v>
      </c>
      <c r="E308" s="68" t="s">
        <v>5528</v>
      </c>
      <c r="F308" s="66" t="s">
        <v>5637</v>
      </c>
      <c r="G308" s="68" t="s">
        <v>5922</v>
      </c>
      <c r="H308" s="68" t="s">
        <v>9011</v>
      </c>
      <c r="I308" s="129">
        <v>6.0443100000000003</v>
      </c>
      <c r="J308" s="129">
        <v>80.204499999999996</v>
      </c>
      <c r="K308" s="70" t="s">
        <v>15288</v>
      </c>
    </row>
    <row r="309" spans="1:11" x14ac:dyDescent="0.3">
      <c r="A309" s="4">
        <v>7.2620940000000003</v>
      </c>
      <c r="B309" s="4">
        <v>80.393247000000002</v>
      </c>
      <c r="C309" s="4">
        <v>711175757</v>
      </c>
      <c r="D309" s="68" t="s">
        <v>3434</v>
      </c>
      <c r="E309" s="68" t="s">
        <v>4968</v>
      </c>
      <c r="F309" s="66" t="s">
        <v>5636</v>
      </c>
      <c r="G309" s="68" t="s">
        <v>5771</v>
      </c>
      <c r="H309" s="68" t="s">
        <v>9012</v>
      </c>
      <c r="I309" s="129">
        <v>7.2554699999999999</v>
      </c>
      <c r="J309" s="129">
        <v>80.381299999999996</v>
      </c>
      <c r="K309" s="70" t="s">
        <v>15290</v>
      </c>
    </row>
    <row r="310" spans="1:11" x14ac:dyDescent="0.3">
      <c r="A310" s="4" t="s">
        <v>174</v>
      </c>
      <c r="B310" s="4" t="s">
        <v>1629</v>
      </c>
      <c r="C310" s="4">
        <v>717644209</v>
      </c>
      <c r="D310" s="68" t="s">
        <v>3434</v>
      </c>
      <c r="E310" s="68" t="s">
        <v>4968</v>
      </c>
      <c r="F310" s="66" t="s">
        <v>5628</v>
      </c>
      <c r="G310" s="68" t="s">
        <v>5923</v>
      </c>
      <c r="H310" s="68" t="s">
        <v>9013</v>
      </c>
      <c r="I310" s="129">
        <v>6.945989</v>
      </c>
      <c r="J310" s="129">
        <v>79.890548999999993</v>
      </c>
      <c r="K310" s="70" t="s">
        <v>15288</v>
      </c>
    </row>
    <row r="311" spans="1:11" x14ac:dyDescent="0.3">
      <c r="A311" s="4" t="s">
        <v>175</v>
      </c>
      <c r="B311" s="4" t="s">
        <v>1630</v>
      </c>
      <c r="C311" s="4">
        <v>713468576</v>
      </c>
      <c r="D311" s="68" t="s">
        <v>3451</v>
      </c>
      <c r="E311" s="68" t="s">
        <v>4968</v>
      </c>
      <c r="F311" s="66" t="s">
        <v>5628</v>
      </c>
      <c r="G311" s="68" t="s">
        <v>5761</v>
      </c>
      <c r="H311" s="68" t="s">
        <v>9014</v>
      </c>
      <c r="I311" s="129">
        <v>6.8510299999999997</v>
      </c>
      <c r="J311" s="129">
        <v>80.018699999999995</v>
      </c>
      <c r="K311" s="70" t="s">
        <v>15290</v>
      </c>
    </row>
    <row r="312" spans="1:11" ht="21.6" x14ac:dyDescent="0.3">
      <c r="A312" s="4" t="s">
        <v>176</v>
      </c>
      <c r="B312" s="4" t="s">
        <v>1631</v>
      </c>
      <c r="C312" s="4">
        <v>711788970</v>
      </c>
      <c r="D312" s="68" t="s">
        <v>3452</v>
      </c>
      <c r="E312" s="68" t="s">
        <v>5523</v>
      </c>
      <c r="F312" s="66" t="s">
        <v>5637</v>
      </c>
      <c r="G312" s="68" t="s">
        <v>5924</v>
      </c>
      <c r="H312" s="68" t="s">
        <v>9015</v>
      </c>
      <c r="I312" s="129">
        <v>6.0216599999999998</v>
      </c>
      <c r="J312" s="129">
        <v>80.279399999999995</v>
      </c>
      <c r="K312" s="70" t="s">
        <v>15288</v>
      </c>
    </row>
    <row r="313" spans="1:11" x14ac:dyDescent="0.3">
      <c r="A313" s="4">
        <v>5.9693940000000003</v>
      </c>
      <c r="B313" s="3">
        <v>80.589952999999994</v>
      </c>
      <c r="C313" s="3">
        <v>719503474</v>
      </c>
      <c r="D313" s="66" t="s">
        <v>3453</v>
      </c>
      <c r="E313" s="66" t="s">
        <v>5523</v>
      </c>
      <c r="F313" s="66" t="s">
        <v>5629</v>
      </c>
      <c r="G313" s="66" t="s">
        <v>5925</v>
      </c>
      <c r="H313" s="66" t="s">
        <v>9016</v>
      </c>
      <c r="I313" s="129">
        <v>5.9658199999999999</v>
      </c>
      <c r="J313" s="129">
        <v>80.584599999999995</v>
      </c>
      <c r="K313" s="70" t="s">
        <v>15289</v>
      </c>
    </row>
    <row r="314" spans="1:11" x14ac:dyDescent="0.3">
      <c r="A314" s="3" t="s">
        <v>177</v>
      </c>
      <c r="B314" s="3" t="s">
        <v>1632</v>
      </c>
      <c r="C314" s="3">
        <v>717508907</v>
      </c>
      <c r="D314" s="66" t="s">
        <v>3443</v>
      </c>
      <c r="E314" s="66" t="s">
        <v>4968</v>
      </c>
      <c r="F314" s="66" t="s">
        <v>5640</v>
      </c>
      <c r="G314" s="66" t="s">
        <v>5926</v>
      </c>
      <c r="H314" s="66" t="s">
        <v>9017</v>
      </c>
      <c r="I314" s="129">
        <v>7.4157200000000003</v>
      </c>
      <c r="J314" s="129">
        <v>79.869200000000006</v>
      </c>
      <c r="K314" s="70" t="s">
        <v>15288</v>
      </c>
    </row>
    <row r="315" spans="1:11" x14ac:dyDescent="0.3">
      <c r="A315" s="3" t="s">
        <v>178</v>
      </c>
      <c r="B315" s="3" t="s">
        <v>1633</v>
      </c>
      <c r="C315" s="3">
        <v>705464311</v>
      </c>
      <c r="D315" s="66" t="s">
        <v>3247</v>
      </c>
      <c r="E315" s="66" t="s">
        <v>5231</v>
      </c>
      <c r="F315" s="66" t="s">
        <v>5649</v>
      </c>
      <c r="G315" s="66" t="s">
        <v>5927</v>
      </c>
      <c r="H315" s="66" t="s">
        <v>9018</v>
      </c>
      <c r="I315" s="129">
        <v>8.4136900000000008</v>
      </c>
      <c r="J315" s="129">
        <v>81.028099999999995</v>
      </c>
      <c r="K315" s="70" t="s">
        <v>15288</v>
      </c>
    </row>
    <row r="316" spans="1:11" x14ac:dyDescent="0.3">
      <c r="A316" s="3" t="s">
        <v>179</v>
      </c>
      <c r="B316" s="3" t="s">
        <v>1634</v>
      </c>
      <c r="C316" s="3">
        <v>705683066</v>
      </c>
      <c r="D316" s="66" t="s">
        <v>3454</v>
      </c>
      <c r="E316" s="66" t="s">
        <v>5231</v>
      </c>
      <c r="F316" s="66" t="s">
        <v>5628</v>
      </c>
      <c r="G316" s="66" t="s">
        <v>5928</v>
      </c>
      <c r="H316" s="66" t="s">
        <v>9019</v>
      </c>
      <c r="I316" s="129">
        <v>6.8457299999999996</v>
      </c>
      <c r="J316" s="129">
        <v>79.985699999999994</v>
      </c>
      <c r="K316" s="70" t="s">
        <v>15288</v>
      </c>
    </row>
    <row r="317" spans="1:11" x14ac:dyDescent="0.3">
      <c r="A317" s="3">
        <v>7.1366379999999996</v>
      </c>
      <c r="B317" s="3">
        <v>80.374311000000006</v>
      </c>
      <c r="C317" s="3">
        <v>718324329</v>
      </c>
      <c r="D317" s="66" t="s">
        <v>3455</v>
      </c>
      <c r="E317" s="66" t="s">
        <v>5522</v>
      </c>
      <c r="F317" s="66" t="s">
        <v>5636</v>
      </c>
      <c r="G317" s="66" t="s">
        <v>5929</v>
      </c>
      <c r="H317" s="66" t="s">
        <v>9020</v>
      </c>
      <c r="I317" s="129">
        <v>7.11911</v>
      </c>
      <c r="J317" s="129">
        <v>80.398399999999995</v>
      </c>
      <c r="K317" s="70" t="s">
        <v>15288</v>
      </c>
    </row>
    <row r="318" spans="1:11" x14ac:dyDescent="0.3">
      <c r="A318" s="3">
        <v>6.9872300000000003</v>
      </c>
      <c r="B318" s="3">
        <v>81.067576000000003</v>
      </c>
      <c r="C318" s="4">
        <v>703963476</v>
      </c>
      <c r="D318" s="66" t="s">
        <v>3456</v>
      </c>
      <c r="E318" s="66" t="s">
        <v>5523</v>
      </c>
      <c r="F318" s="66" t="s">
        <v>5635</v>
      </c>
      <c r="G318" s="66" t="s">
        <v>5930</v>
      </c>
      <c r="H318" s="66" t="s">
        <v>9021</v>
      </c>
      <c r="I318" s="129">
        <v>6.9881549999999999</v>
      </c>
      <c r="J318" s="129">
        <v>81.058899999999994</v>
      </c>
      <c r="K318" s="70" t="s">
        <v>15289</v>
      </c>
    </row>
    <row r="319" spans="1:11" x14ac:dyDescent="0.3">
      <c r="A319" s="3" t="s">
        <v>180</v>
      </c>
      <c r="B319" s="3" t="s">
        <v>1635</v>
      </c>
      <c r="C319" s="3">
        <v>719452915</v>
      </c>
      <c r="D319" s="66" t="s">
        <v>3457</v>
      </c>
      <c r="E319" s="68" t="s">
        <v>4968</v>
      </c>
      <c r="F319" s="66" t="s">
        <v>5636</v>
      </c>
      <c r="G319" s="66" t="s">
        <v>5828</v>
      </c>
      <c r="H319" s="66" t="s">
        <v>9022</v>
      </c>
      <c r="I319" s="128">
        <v>7.1170999999999998</v>
      </c>
      <c r="J319" s="128">
        <v>80.341399999999993</v>
      </c>
      <c r="K319" s="70" t="s">
        <v>15290</v>
      </c>
    </row>
    <row r="320" spans="1:11" x14ac:dyDescent="0.3">
      <c r="A320" s="3" t="s">
        <v>181</v>
      </c>
      <c r="B320" s="3" t="s">
        <v>1636</v>
      </c>
      <c r="C320" s="3">
        <v>714431251</v>
      </c>
      <c r="D320" s="68" t="s">
        <v>3356</v>
      </c>
      <c r="E320" s="68" t="s">
        <v>5532</v>
      </c>
      <c r="F320" s="66" t="s">
        <v>5639</v>
      </c>
      <c r="G320" s="66" t="s">
        <v>5931</v>
      </c>
      <c r="H320" s="66" t="s">
        <v>9023</v>
      </c>
      <c r="I320" s="128">
        <v>6.7748999999999997</v>
      </c>
      <c r="J320" s="128">
        <v>80.361199999999997</v>
      </c>
      <c r="K320" s="70" t="s">
        <v>15289</v>
      </c>
    </row>
    <row r="321" spans="1:11" x14ac:dyDescent="0.3">
      <c r="A321" s="3" t="s">
        <v>182</v>
      </c>
      <c r="B321" s="3" t="s">
        <v>1637</v>
      </c>
      <c r="C321" s="3">
        <v>716238109</v>
      </c>
      <c r="D321" s="66" t="s">
        <v>3458</v>
      </c>
      <c r="E321" s="68" t="s">
        <v>5525</v>
      </c>
      <c r="F321" s="66" t="s">
        <v>5630</v>
      </c>
      <c r="G321" s="66" t="s">
        <v>5932</v>
      </c>
      <c r="H321" s="66" t="s">
        <v>9024</v>
      </c>
      <c r="I321" s="128">
        <v>7.3673000000000002</v>
      </c>
      <c r="J321" s="128">
        <v>80.538700000000006</v>
      </c>
      <c r="K321" s="70" t="s">
        <v>15288</v>
      </c>
    </row>
    <row r="322" spans="1:11" ht="21.6" x14ac:dyDescent="0.3">
      <c r="A322" s="3">
        <v>8.4263410000000007</v>
      </c>
      <c r="B322" s="3">
        <v>80.480170000000001</v>
      </c>
      <c r="C322" s="3">
        <v>704881805</v>
      </c>
      <c r="D322" s="68" t="s">
        <v>3459</v>
      </c>
      <c r="E322" s="68" t="s">
        <v>4968</v>
      </c>
      <c r="F322" s="66" t="s">
        <v>5643</v>
      </c>
      <c r="G322" s="66" t="s">
        <v>5786</v>
      </c>
      <c r="H322" s="66" t="s">
        <v>9025</v>
      </c>
      <c r="I322" s="128">
        <v>8.4078999999999997</v>
      </c>
      <c r="J322" s="128">
        <v>80.448400000000007</v>
      </c>
      <c r="K322" s="70" t="s">
        <v>15290</v>
      </c>
    </row>
    <row r="323" spans="1:11" ht="21.6" x14ac:dyDescent="0.3">
      <c r="A323" s="3">
        <v>9.6595259999999996</v>
      </c>
      <c r="B323" s="3">
        <v>80.164265999999998</v>
      </c>
      <c r="C323" s="4">
        <v>706500521</v>
      </c>
      <c r="D323" s="68" t="s">
        <v>3459</v>
      </c>
      <c r="E323" s="68" t="s">
        <v>4968</v>
      </c>
      <c r="F323" s="66" t="s">
        <v>5645</v>
      </c>
      <c r="G323" s="66" t="s">
        <v>5933</v>
      </c>
      <c r="H323" s="66" t="s">
        <v>9026</v>
      </c>
      <c r="I323" s="128">
        <v>9.6584000000000003</v>
      </c>
      <c r="J323" s="128">
        <v>80.1614</v>
      </c>
      <c r="K323" s="70" t="s">
        <v>15294</v>
      </c>
    </row>
    <row r="324" spans="1:11" x14ac:dyDescent="0.3">
      <c r="A324" s="3" t="s">
        <v>183</v>
      </c>
      <c r="B324" s="3" t="s">
        <v>1638</v>
      </c>
      <c r="C324" s="3">
        <v>717008857</v>
      </c>
      <c r="D324" s="66" t="s">
        <v>3460</v>
      </c>
      <c r="E324" s="68" t="s">
        <v>4968</v>
      </c>
      <c r="F324" s="66" t="s">
        <v>5628</v>
      </c>
      <c r="G324" s="66" t="s">
        <v>5934</v>
      </c>
      <c r="H324" s="66" t="s">
        <v>9027</v>
      </c>
      <c r="I324" s="128">
        <v>6.8779000000000003</v>
      </c>
      <c r="J324" s="128">
        <v>79.968199999999996</v>
      </c>
      <c r="K324" s="70" t="s">
        <v>15294</v>
      </c>
    </row>
    <row r="325" spans="1:11" x14ac:dyDescent="0.3">
      <c r="A325" s="3" t="s">
        <v>184</v>
      </c>
      <c r="B325" s="3" t="s">
        <v>1639</v>
      </c>
      <c r="C325" s="3">
        <v>711038588</v>
      </c>
      <c r="D325" s="68" t="s">
        <v>3356</v>
      </c>
      <c r="E325" s="68" t="s">
        <v>5532</v>
      </c>
      <c r="F325" s="66" t="s">
        <v>5640</v>
      </c>
      <c r="G325" s="66" t="s">
        <v>5935</v>
      </c>
      <c r="H325" s="66" t="s">
        <v>9028</v>
      </c>
      <c r="I325" s="128">
        <v>8.0717999999999996</v>
      </c>
      <c r="J325" s="128">
        <v>79.920100000000005</v>
      </c>
      <c r="K325" s="70" t="s">
        <v>15288</v>
      </c>
    </row>
    <row r="326" spans="1:11" ht="42.6" x14ac:dyDescent="0.3">
      <c r="A326" s="3">
        <v>7.1655509999999998</v>
      </c>
      <c r="B326" s="3">
        <v>80.554933000000005</v>
      </c>
      <c r="C326" s="3">
        <v>703145655</v>
      </c>
      <c r="D326" s="68" t="s">
        <v>3461</v>
      </c>
      <c r="E326" s="68" t="s">
        <v>5231</v>
      </c>
      <c r="F326" s="66" t="s">
        <v>5630</v>
      </c>
      <c r="G326" s="66" t="s">
        <v>5936</v>
      </c>
      <c r="H326" s="66" t="s">
        <v>9029</v>
      </c>
      <c r="I326" s="128">
        <v>7.1616999999999997</v>
      </c>
      <c r="J326" s="128">
        <v>80.565899999999999</v>
      </c>
      <c r="K326" s="70" t="s">
        <v>15288</v>
      </c>
    </row>
    <row r="327" spans="1:11" x14ac:dyDescent="0.3">
      <c r="A327" s="3" t="s">
        <v>185</v>
      </c>
      <c r="B327" s="3" t="s">
        <v>1640</v>
      </c>
      <c r="C327" s="3">
        <v>705621762</v>
      </c>
      <c r="D327" s="66" t="s">
        <v>3462</v>
      </c>
      <c r="E327" s="68" t="s">
        <v>5531</v>
      </c>
      <c r="F327" s="66" t="s">
        <v>5627</v>
      </c>
      <c r="G327" s="66" t="s">
        <v>5937</v>
      </c>
      <c r="H327" s="66" t="s">
        <v>9030</v>
      </c>
      <c r="I327" s="128">
        <v>7.1452999999999998</v>
      </c>
      <c r="J327" s="128">
        <v>80.091099999999997</v>
      </c>
      <c r="K327" s="70" t="s">
        <v>15289</v>
      </c>
    </row>
    <row r="328" spans="1:11" ht="21.6" x14ac:dyDescent="0.3">
      <c r="A328" s="3" t="s">
        <v>186</v>
      </c>
      <c r="B328" s="3" t="s">
        <v>1641</v>
      </c>
      <c r="C328" s="3">
        <v>703283580</v>
      </c>
      <c r="D328" s="68" t="s">
        <v>3463</v>
      </c>
      <c r="E328" s="68" t="s">
        <v>5532</v>
      </c>
      <c r="F328" s="66" t="s">
        <v>5632</v>
      </c>
      <c r="G328" s="66" t="s">
        <v>5938</v>
      </c>
      <c r="H328" s="66" t="s">
        <v>9031</v>
      </c>
      <c r="I328" s="128">
        <v>6.0587</v>
      </c>
      <c r="J328" s="128">
        <v>80.830200000000005</v>
      </c>
      <c r="K328" s="70" t="s">
        <v>15289</v>
      </c>
    </row>
    <row r="329" spans="1:11" ht="21.6" x14ac:dyDescent="0.3">
      <c r="A329" s="3">
        <v>6.6423540000000001</v>
      </c>
      <c r="B329" s="3">
        <v>80.864850000000004</v>
      </c>
      <c r="C329" s="3">
        <v>704919616</v>
      </c>
      <c r="D329" s="68" t="s">
        <v>3456</v>
      </c>
      <c r="E329" s="68" t="s">
        <v>4968</v>
      </c>
      <c r="F329" s="66" t="s">
        <v>5639</v>
      </c>
      <c r="G329" s="66" t="s">
        <v>5939</v>
      </c>
      <c r="H329" s="66" t="s">
        <v>9032</v>
      </c>
      <c r="I329" s="128">
        <v>6.6509</v>
      </c>
      <c r="J329" s="128">
        <v>80.871700000000004</v>
      </c>
      <c r="K329" s="70" t="s">
        <v>15290</v>
      </c>
    </row>
    <row r="330" spans="1:11" ht="21.6" x14ac:dyDescent="0.3">
      <c r="A330" s="3">
        <v>7.0880619999999999</v>
      </c>
      <c r="B330" s="3">
        <v>80.105689999999996</v>
      </c>
      <c r="C330" s="3">
        <v>719497107</v>
      </c>
      <c r="D330" s="68" t="s">
        <v>3408</v>
      </c>
      <c r="E330" s="68" t="s">
        <v>4968</v>
      </c>
      <c r="F330" s="66" t="s">
        <v>5627</v>
      </c>
      <c r="G330" s="66" t="s">
        <v>5940</v>
      </c>
      <c r="H330" s="66" t="s">
        <v>9033</v>
      </c>
      <c r="I330" s="128">
        <v>7.1037600000000003</v>
      </c>
      <c r="J330" s="128">
        <v>80.107699999999994</v>
      </c>
      <c r="K330" s="70" t="s">
        <v>15290</v>
      </c>
    </row>
    <row r="331" spans="1:11" ht="21.6" x14ac:dyDescent="0.3">
      <c r="A331" s="3">
        <v>7.0296200000000004</v>
      </c>
      <c r="B331" s="3">
        <v>79.936803999999995</v>
      </c>
      <c r="C331" s="3">
        <v>717949995</v>
      </c>
      <c r="D331" s="68" t="s">
        <v>3456</v>
      </c>
      <c r="E331" s="68" t="s">
        <v>4968</v>
      </c>
      <c r="F331" s="66" t="s">
        <v>5627</v>
      </c>
      <c r="G331" s="66" t="s">
        <v>5660</v>
      </c>
      <c r="H331" s="66" t="s">
        <v>9034</v>
      </c>
      <c r="I331" s="128">
        <v>7.03</v>
      </c>
      <c r="J331" s="128">
        <v>79.928100000000001</v>
      </c>
      <c r="K331" s="70" t="s">
        <v>15288</v>
      </c>
    </row>
    <row r="332" spans="1:11" x14ac:dyDescent="0.3">
      <c r="A332" s="3">
        <v>7.0313749999999997</v>
      </c>
      <c r="B332" s="3">
        <v>79.904923999999994</v>
      </c>
      <c r="C332" s="3">
        <v>717020000</v>
      </c>
      <c r="D332" s="66" t="s">
        <v>3464</v>
      </c>
      <c r="E332" s="68" t="s">
        <v>4968</v>
      </c>
      <c r="F332" s="66" t="s">
        <v>5627</v>
      </c>
      <c r="G332" s="66" t="s">
        <v>5941</v>
      </c>
      <c r="H332" s="66" t="s">
        <v>9035</v>
      </c>
      <c r="I332" s="128">
        <v>7.0324</v>
      </c>
      <c r="J332" s="128">
        <v>79.910899999999998</v>
      </c>
      <c r="K332" s="70" t="s">
        <v>15288</v>
      </c>
    </row>
    <row r="333" spans="1:11" x14ac:dyDescent="0.3">
      <c r="A333" s="3">
        <v>6.9243389999999998</v>
      </c>
      <c r="B333" s="3">
        <v>79.910612</v>
      </c>
      <c r="C333" s="3">
        <v>716599819</v>
      </c>
      <c r="D333" s="66" t="s">
        <v>3465</v>
      </c>
      <c r="E333" s="68" t="s">
        <v>5537</v>
      </c>
      <c r="F333" s="66" t="s">
        <v>5628</v>
      </c>
      <c r="G333" s="66" t="s">
        <v>5942</v>
      </c>
      <c r="H333" s="66" t="s">
        <v>9036</v>
      </c>
      <c r="I333" s="128">
        <v>6.9227999999999996</v>
      </c>
      <c r="J333" s="128">
        <v>79.913700000000006</v>
      </c>
      <c r="K333" s="70" t="s">
        <v>15290</v>
      </c>
    </row>
    <row r="334" spans="1:11" ht="21.6" x14ac:dyDescent="0.3">
      <c r="A334" s="3">
        <v>7.6853389999999999</v>
      </c>
      <c r="B334" s="3">
        <v>81.724444000000005</v>
      </c>
      <c r="C334" s="3">
        <v>702718618</v>
      </c>
      <c r="D334" s="68" t="s">
        <v>3408</v>
      </c>
      <c r="E334" s="68" t="s">
        <v>4968</v>
      </c>
      <c r="F334" s="66" t="s">
        <v>5642</v>
      </c>
      <c r="G334" s="66"/>
      <c r="H334" s="66"/>
      <c r="I334" s="128"/>
      <c r="J334" s="128"/>
      <c r="K334" s="70" t="s">
        <v>15288</v>
      </c>
    </row>
    <row r="335" spans="1:11" ht="21.6" x14ac:dyDescent="0.3">
      <c r="A335" s="3">
        <v>7.0747010000000001</v>
      </c>
      <c r="B335" s="3">
        <v>79.983459999999994</v>
      </c>
      <c r="C335" s="3">
        <v>719009030</v>
      </c>
      <c r="D335" s="68" t="s">
        <v>3466</v>
      </c>
      <c r="E335" s="68" t="s">
        <v>5532</v>
      </c>
      <c r="F335" s="66" t="s">
        <v>5627</v>
      </c>
      <c r="G335" s="68" t="s">
        <v>5943</v>
      </c>
      <c r="H335" s="68" t="s">
        <v>9037</v>
      </c>
      <c r="I335" s="128">
        <v>7.0903</v>
      </c>
      <c r="J335" s="128">
        <v>79.993499999999997</v>
      </c>
      <c r="K335" s="70" t="s">
        <v>15288</v>
      </c>
    </row>
    <row r="336" spans="1:11" ht="21.6" x14ac:dyDescent="0.3">
      <c r="A336" s="3">
        <v>6.8733230000000001</v>
      </c>
      <c r="B336" s="3">
        <v>79.959273999999994</v>
      </c>
      <c r="C336" s="3">
        <v>714392867</v>
      </c>
      <c r="D336" s="68" t="s">
        <v>3456</v>
      </c>
      <c r="E336" s="68" t="s">
        <v>4968</v>
      </c>
      <c r="F336" s="66" t="s">
        <v>5628</v>
      </c>
      <c r="G336" s="68" t="s">
        <v>5934</v>
      </c>
      <c r="H336" s="68" t="s">
        <v>9038</v>
      </c>
      <c r="I336" s="128">
        <v>6.8779000000000003</v>
      </c>
      <c r="J336" s="128">
        <v>79.968199999999996</v>
      </c>
      <c r="K336" s="70" t="s">
        <v>15290</v>
      </c>
    </row>
    <row r="337" spans="1:11" x14ac:dyDescent="0.3">
      <c r="A337" s="3" t="s">
        <v>187</v>
      </c>
      <c r="B337" s="3" t="s">
        <v>1642</v>
      </c>
      <c r="C337" s="3">
        <v>718490659</v>
      </c>
      <c r="D337" s="68" t="s">
        <v>3467</v>
      </c>
      <c r="E337" s="68" t="s">
        <v>5529</v>
      </c>
      <c r="F337" s="66" t="s">
        <v>5631</v>
      </c>
      <c r="G337" s="70" t="s">
        <v>5944</v>
      </c>
      <c r="H337" s="70" t="s">
        <v>9039</v>
      </c>
      <c r="I337" s="128">
        <v>7.5267999999999997</v>
      </c>
      <c r="J337" s="128">
        <v>80.378799999999998</v>
      </c>
      <c r="K337" s="70" t="s">
        <v>15294</v>
      </c>
    </row>
    <row r="338" spans="1:11" x14ac:dyDescent="0.3">
      <c r="A338" s="3" t="s">
        <v>188</v>
      </c>
      <c r="B338" s="3" t="s">
        <v>1643</v>
      </c>
      <c r="C338" s="3">
        <v>715758649</v>
      </c>
      <c r="D338" s="66" t="s">
        <v>3468</v>
      </c>
      <c r="E338" s="68" t="s">
        <v>5529</v>
      </c>
      <c r="F338" s="66" t="s">
        <v>5631</v>
      </c>
      <c r="G338" s="66" t="s">
        <v>5945</v>
      </c>
      <c r="H338" s="66" t="s">
        <v>9040</v>
      </c>
      <c r="I338" s="128">
        <v>7.3419999999999996</v>
      </c>
      <c r="J338" s="128">
        <v>80.252099999999999</v>
      </c>
      <c r="K338" s="70" t="s">
        <v>15294</v>
      </c>
    </row>
    <row r="339" spans="1:11" x14ac:dyDescent="0.3">
      <c r="A339" s="3" t="s">
        <v>189</v>
      </c>
      <c r="B339" s="3" t="s">
        <v>1644</v>
      </c>
      <c r="C339" s="3">
        <v>719776875</v>
      </c>
      <c r="D339" s="68" t="s">
        <v>3469</v>
      </c>
      <c r="E339" s="68" t="s">
        <v>5532</v>
      </c>
      <c r="F339" s="66" t="s">
        <v>5630</v>
      </c>
      <c r="G339" s="66" t="s">
        <v>5946</v>
      </c>
      <c r="H339" s="66" t="s">
        <v>9041</v>
      </c>
      <c r="I339" s="128">
        <v>7.3281000000000001</v>
      </c>
      <c r="J339" s="128">
        <v>80.608000000000004</v>
      </c>
      <c r="K339" s="70" t="s">
        <v>15288</v>
      </c>
    </row>
    <row r="340" spans="1:11" ht="21.6" x14ac:dyDescent="0.3">
      <c r="A340" s="3">
        <v>7.2593490000000003</v>
      </c>
      <c r="B340" s="3">
        <v>80.678648999999993</v>
      </c>
      <c r="C340" s="3">
        <v>714148208</v>
      </c>
      <c r="D340" s="68" t="s">
        <v>3470</v>
      </c>
      <c r="E340" s="68" t="s">
        <v>5525</v>
      </c>
      <c r="F340" s="66" t="s">
        <v>5630</v>
      </c>
      <c r="G340" s="66" t="s">
        <v>5947</v>
      </c>
      <c r="H340" s="66" t="s">
        <v>9042</v>
      </c>
      <c r="I340" s="129">
        <v>7.2571000000000003</v>
      </c>
      <c r="J340" s="129">
        <v>80.670100000000005</v>
      </c>
      <c r="K340" s="70" t="s">
        <v>15294</v>
      </c>
    </row>
    <row r="341" spans="1:11" ht="21.6" x14ac:dyDescent="0.3">
      <c r="A341" s="3" t="s">
        <v>190</v>
      </c>
      <c r="B341" s="3" t="s">
        <v>1645</v>
      </c>
      <c r="C341" s="3">
        <v>714148208</v>
      </c>
      <c r="D341" s="68" t="s">
        <v>3470</v>
      </c>
      <c r="E341" s="68" t="s">
        <v>5525</v>
      </c>
      <c r="F341" s="66" t="s">
        <v>5630</v>
      </c>
      <c r="G341" s="66" t="s">
        <v>5948</v>
      </c>
      <c r="H341" s="66" t="s">
        <v>9043</v>
      </c>
      <c r="I341" s="129">
        <v>7.2728000000000002</v>
      </c>
      <c r="J341" s="129">
        <v>80.66</v>
      </c>
      <c r="K341" s="70" t="s">
        <v>15294</v>
      </c>
    </row>
    <row r="342" spans="1:11" ht="32.4" x14ac:dyDescent="0.3">
      <c r="A342" s="3">
        <v>6.8906520000000002</v>
      </c>
      <c r="B342" s="3">
        <v>79.994326999999998</v>
      </c>
      <c r="C342" s="3">
        <v>716901094</v>
      </c>
      <c r="D342" s="68" t="s">
        <v>3471</v>
      </c>
      <c r="E342" s="68" t="s">
        <v>5532</v>
      </c>
      <c r="F342" s="66" t="s">
        <v>5628</v>
      </c>
      <c r="G342" s="68" t="s">
        <v>5949</v>
      </c>
      <c r="H342" s="68" t="s">
        <v>9044</v>
      </c>
      <c r="I342" s="128">
        <v>6.8945999999999996</v>
      </c>
      <c r="J342" s="128">
        <v>79.991200000000006</v>
      </c>
      <c r="K342" s="70" t="s">
        <v>15288</v>
      </c>
    </row>
    <row r="343" spans="1:11" x14ac:dyDescent="0.3">
      <c r="A343" s="3" t="s">
        <v>191</v>
      </c>
      <c r="B343" s="3" t="s">
        <v>1646</v>
      </c>
      <c r="C343" s="3">
        <v>712289482</v>
      </c>
      <c r="D343" s="66" t="s">
        <v>3472</v>
      </c>
      <c r="E343" s="68" t="s">
        <v>5532</v>
      </c>
      <c r="F343" s="66" t="s">
        <v>5628</v>
      </c>
      <c r="G343" s="68" t="s">
        <v>5950</v>
      </c>
      <c r="H343" s="68" t="s">
        <v>9045</v>
      </c>
      <c r="I343" s="128">
        <v>6.8140000000000001</v>
      </c>
      <c r="J343" s="128">
        <v>79.941500000000005</v>
      </c>
      <c r="K343" s="70" t="s">
        <v>15288</v>
      </c>
    </row>
    <row r="344" spans="1:11" ht="21.6" x14ac:dyDescent="0.3">
      <c r="A344" s="3">
        <v>6.9668190000000001</v>
      </c>
      <c r="B344" s="3">
        <v>79.906548000000001</v>
      </c>
      <c r="C344" s="3">
        <v>716603040</v>
      </c>
      <c r="D344" s="68" t="s">
        <v>3456</v>
      </c>
      <c r="E344" s="68" t="s">
        <v>4968</v>
      </c>
      <c r="F344" s="66" t="s">
        <v>5627</v>
      </c>
      <c r="G344" s="68" t="s">
        <v>5951</v>
      </c>
      <c r="H344" s="68" t="s">
        <v>9046</v>
      </c>
      <c r="I344" s="128">
        <v>6.9682000000000004</v>
      </c>
      <c r="J344" s="128">
        <v>79.903700000000001</v>
      </c>
      <c r="K344" s="70" t="s">
        <v>15289</v>
      </c>
    </row>
    <row r="345" spans="1:11" x14ac:dyDescent="0.3">
      <c r="A345" s="3" t="s">
        <v>192</v>
      </c>
      <c r="B345" s="3" t="s">
        <v>1647</v>
      </c>
      <c r="C345" s="3">
        <v>710556033</v>
      </c>
      <c r="D345" s="66" t="s">
        <v>3356</v>
      </c>
      <c r="E345" s="68" t="s">
        <v>5532</v>
      </c>
      <c r="F345" s="66" t="s">
        <v>5632</v>
      </c>
      <c r="G345" s="68" t="s">
        <v>5952</v>
      </c>
      <c r="H345" s="68" t="s">
        <v>9047</v>
      </c>
      <c r="I345" s="128">
        <v>6.1726000000000001</v>
      </c>
      <c r="J345" s="128">
        <v>80.735699999999994</v>
      </c>
      <c r="K345" s="70" t="s">
        <v>15288</v>
      </c>
    </row>
    <row r="346" spans="1:11" x14ac:dyDescent="0.3">
      <c r="A346" s="3" t="s">
        <v>193</v>
      </c>
      <c r="B346" s="3" t="s">
        <v>1648</v>
      </c>
      <c r="C346" s="3">
        <v>717440202</v>
      </c>
      <c r="D346" s="66" t="s">
        <v>3473</v>
      </c>
      <c r="E346" s="68" t="s">
        <v>4968</v>
      </c>
      <c r="F346" s="66" t="s">
        <v>5628</v>
      </c>
      <c r="G346" s="68" t="s">
        <v>5953</v>
      </c>
      <c r="H346" s="68" t="s">
        <v>9048</v>
      </c>
      <c r="I346" s="128">
        <v>6.8235000000000001</v>
      </c>
      <c r="J346" s="128">
        <v>79.968299999999999</v>
      </c>
      <c r="K346" s="70" t="s">
        <v>15290</v>
      </c>
    </row>
    <row r="347" spans="1:11" x14ac:dyDescent="0.3">
      <c r="A347" s="3" t="s">
        <v>194</v>
      </c>
      <c r="B347" s="3" t="s">
        <v>1649</v>
      </c>
      <c r="C347" s="3">
        <v>715856536</v>
      </c>
      <c r="D347" s="66" t="s">
        <v>3474</v>
      </c>
      <c r="E347" s="68" t="s">
        <v>5529</v>
      </c>
      <c r="F347" s="66" t="s">
        <v>5628</v>
      </c>
      <c r="G347" s="66" t="s">
        <v>5954</v>
      </c>
      <c r="H347" s="66" t="s">
        <v>9049</v>
      </c>
      <c r="I347" s="129">
        <v>6.8879000000000001</v>
      </c>
      <c r="J347" s="129">
        <v>79.911600000000007</v>
      </c>
      <c r="K347" s="70" t="s">
        <v>15294</v>
      </c>
    </row>
    <row r="348" spans="1:11" ht="21.6" x14ac:dyDescent="0.3">
      <c r="A348" s="3" t="s">
        <v>195</v>
      </c>
      <c r="B348" s="3" t="s">
        <v>1650</v>
      </c>
      <c r="C348" s="3">
        <v>718296555</v>
      </c>
      <c r="D348" s="68" t="s">
        <v>3475</v>
      </c>
      <c r="E348" s="68" t="s">
        <v>5532</v>
      </c>
      <c r="F348" s="66" t="s">
        <v>5629</v>
      </c>
      <c r="G348" s="66" t="s">
        <v>5955</v>
      </c>
      <c r="H348" s="68" t="s">
        <v>9050</v>
      </c>
      <c r="I348" s="128">
        <v>5.9497</v>
      </c>
      <c r="J348" s="128">
        <v>80.547200000000004</v>
      </c>
      <c r="K348" s="70" t="s">
        <v>15288</v>
      </c>
    </row>
    <row r="349" spans="1:11" ht="21.6" x14ac:dyDescent="0.3">
      <c r="A349" s="3" t="s">
        <v>196</v>
      </c>
      <c r="B349" s="3" t="s">
        <v>1651</v>
      </c>
      <c r="C349" s="3">
        <v>716274057</v>
      </c>
      <c r="D349" s="68" t="s">
        <v>3286</v>
      </c>
      <c r="E349" s="68" t="s">
        <v>5532</v>
      </c>
      <c r="F349" s="66" t="s">
        <v>5630</v>
      </c>
      <c r="G349" s="66" t="s">
        <v>5956</v>
      </c>
      <c r="H349" s="66" t="s">
        <v>9051</v>
      </c>
      <c r="I349" s="128">
        <v>7.3106999999999998</v>
      </c>
      <c r="J349" s="128">
        <v>80.631900000000002</v>
      </c>
      <c r="K349" s="70" t="s">
        <v>15288</v>
      </c>
    </row>
    <row r="350" spans="1:11" ht="21.6" x14ac:dyDescent="0.3">
      <c r="A350" s="3" t="s">
        <v>197</v>
      </c>
      <c r="B350" s="3" t="s">
        <v>1652</v>
      </c>
      <c r="C350" s="3">
        <v>710900180</v>
      </c>
      <c r="D350" s="66" t="s">
        <v>3263</v>
      </c>
      <c r="E350" s="68" t="s">
        <v>5532</v>
      </c>
      <c r="F350" s="66" t="s">
        <v>5628</v>
      </c>
      <c r="G350" s="68" t="s">
        <v>5957</v>
      </c>
      <c r="H350" s="68" t="s">
        <v>9052</v>
      </c>
      <c r="I350" s="128">
        <v>6.8635999999999999</v>
      </c>
      <c r="J350" s="128">
        <v>79.899000000000001</v>
      </c>
      <c r="K350" s="70" t="s">
        <v>15288</v>
      </c>
    </row>
    <row r="351" spans="1:11" x14ac:dyDescent="0.3">
      <c r="A351" s="3" t="s">
        <v>198</v>
      </c>
      <c r="B351" s="3" t="s">
        <v>1653</v>
      </c>
      <c r="C351" s="3">
        <v>716864166</v>
      </c>
      <c r="D351" s="68" t="s">
        <v>3476</v>
      </c>
      <c r="E351" s="68" t="s">
        <v>5532</v>
      </c>
      <c r="F351" s="66" t="s">
        <v>5628</v>
      </c>
      <c r="G351" s="68" t="s">
        <v>5958</v>
      </c>
      <c r="H351" s="68" t="s">
        <v>9053</v>
      </c>
      <c r="I351" s="128">
        <v>6.9215999999999998</v>
      </c>
      <c r="J351" s="128">
        <v>79.862300000000005</v>
      </c>
      <c r="K351" s="70" t="s">
        <v>15288</v>
      </c>
    </row>
    <row r="352" spans="1:11" ht="21.6" x14ac:dyDescent="0.3">
      <c r="A352" s="3">
        <v>8.2837429999999994</v>
      </c>
      <c r="B352" s="3">
        <v>80.389557999999994</v>
      </c>
      <c r="C352" s="3">
        <v>701617700</v>
      </c>
      <c r="D352" s="68" t="s">
        <v>3408</v>
      </c>
      <c r="E352" s="68" t="s">
        <v>4968</v>
      </c>
      <c r="F352" s="66" t="s">
        <v>5643</v>
      </c>
      <c r="G352" s="66" t="s">
        <v>5959</v>
      </c>
      <c r="H352" s="66" t="s">
        <v>9054</v>
      </c>
      <c r="I352" s="128">
        <v>8.2668999999999997</v>
      </c>
      <c r="J352" s="128">
        <v>80.365899999999996</v>
      </c>
      <c r="K352" s="70" t="s">
        <v>15288</v>
      </c>
    </row>
    <row r="353" spans="1:11" ht="21.6" x14ac:dyDescent="0.3">
      <c r="A353" s="3">
        <v>6.8203399999999998</v>
      </c>
      <c r="B353" s="3">
        <v>79.924805000000006</v>
      </c>
      <c r="C353" s="3">
        <v>719111112</v>
      </c>
      <c r="D353" s="68" t="s">
        <v>3456</v>
      </c>
      <c r="E353" s="68" t="s">
        <v>4968</v>
      </c>
      <c r="F353" s="66" t="s">
        <v>5628</v>
      </c>
      <c r="G353" s="68" t="s">
        <v>5694</v>
      </c>
      <c r="H353" s="68" t="s">
        <v>8753</v>
      </c>
      <c r="I353" s="128">
        <v>6.8281000000000001</v>
      </c>
      <c r="J353" s="128">
        <v>79.933899999999994</v>
      </c>
      <c r="K353" s="70" t="s">
        <v>15290</v>
      </c>
    </row>
    <row r="354" spans="1:11" ht="21.6" x14ac:dyDescent="0.3">
      <c r="A354" s="3">
        <v>6.8203399999999998</v>
      </c>
      <c r="B354" s="3">
        <v>79.924805000000006</v>
      </c>
      <c r="C354" s="3">
        <v>712202737</v>
      </c>
      <c r="D354" s="68" t="s">
        <v>3477</v>
      </c>
      <c r="E354" s="68" t="s">
        <v>5525</v>
      </c>
      <c r="F354" s="66" t="s">
        <v>5628</v>
      </c>
      <c r="G354" s="66" t="s">
        <v>5960</v>
      </c>
      <c r="H354" s="66" t="s">
        <v>9055</v>
      </c>
      <c r="I354" s="129">
        <v>6.8105000000000002</v>
      </c>
      <c r="J354" s="129">
        <v>79.920100000000005</v>
      </c>
      <c r="K354" s="70" t="s">
        <v>15294</v>
      </c>
    </row>
    <row r="355" spans="1:11" ht="21.6" x14ac:dyDescent="0.3">
      <c r="A355" s="3" t="s">
        <v>199</v>
      </c>
      <c r="B355" s="3" t="s">
        <v>1654</v>
      </c>
      <c r="C355" s="3">
        <v>719614210</v>
      </c>
      <c r="D355" s="68" t="s">
        <v>3478</v>
      </c>
      <c r="E355" s="68" t="s">
        <v>5532</v>
      </c>
      <c r="F355" s="66" t="s">
        <v>5628</v>
      </c>
      <c r="G355" s="66" t="s">
        <v>5961</v>
      </c>
      <c r="H355" s="66" t="s">
        <v>9056</v>
      </c>
      <c r="I355" s="129">
        <v>6.92</v>
      </c>
      <c r="J355" s="129">
        <v>79.858400000000003</v>
      </c>
      <c r="K355" s="70" t="s">
        <v>15290</v>
      </c>
    </row>
    <row r="356" spans="1:11" ht="21.6" x14ac:dyDescent="0.3">
      <c r="A356" s="3">
        <v>7.0018599999999998</v>
      </c>
      <c r="B356" s="3">
        <v>79.957986000000005</v>
      </c>
      <c r="C356" s="4">
        <v>703852808</v>
      </c>
      <c r="D356" s="68" t="s">
        <v>3479</v>
      </c>
      <c r="E356" s="68" t="s">
        <v>4968</v>
      </c>
      <c r="F356" s="66" t="s">
        <v>5627</v>
      </c>
      <c r="G356" s="66" t="s">
        <v>5716</v>
      </c>
      <c r="H356" s="66" t="s">
        <v>9057</v>
      </c>
      <c r="I356" s="128">
        <v>7.0027999999999997</v>
      </c>
      <c r="J356" s="128">
        <v>79.954899999999995</v>
      </c>
      <c r="K356" s="70" t="s">
        <v>15288</v>
      </c>
    </row>
    <row r="357" spans="1:11" ht="21.6" x14ac:dyDescent="0.3">
      <c r="A357" s="3">
        <v>6.8602460000000001</v>
      </c>
      <c r="B357" s="3">
        <v>79.874291999999997</v>
      </c>
      <c r="C357" s="3">
        <v>718391966</v>
      </c>
      <c r="D357" s="68" t="s">
        <v>3480</v>
      </c>
      <c r="E357" s="68" t="s">
        <v>4968</v>
      </c>
      <c r="F357" s="66" t="s">
        <v>5628</v>
      </c>
      <c r="G357" s="66" t="s">
        <v>5962</v>
      </c>
      <c r="H357" s="68" t="s">
        <v>9058</v>
      </c>
      <c r="I357" s="129">
        <v>6.8578700000000001</v>
      </c>
      <c r="J357" s="129">
        <v>79.869670999999997</v>
      </c>
      <c r="K357" s="70" t="s">
        <v>15290</v>
      </c>
    </row>
    <row r="358" spans="1:11" x14ac:dyDescent="0.3">
      <c r="A358" s="3" t="s">
        <v>200</v>
      </c>
      <c r="B358" s="3" t="s">
        <v>1655</v>
      </c>
      <c r="C358" s="3">
        <v>714444931</v>
      </c>
      <c r="D358" s="68" t="s">
        <v>3481</v>
      </c>
      <c r="E358" s="68" t="s">
        <v>5532</v>
      </c>
      <c r="F358" s="66" t="s">
        <v>5628</v>
      </c>
      <c r="G358" s="68" t="s">
        <v>5756</v>
      </c>
      <c r="H358" s="68" t="s">
        <v>9059</v>
      </c>
      <c r="I358" s="128">
        <v>6.8548999999999998</v>
      </c>
      <c r="J358" s="128">
        <v>79.913200000000003</v>
      </c>
      <c r="K358" s="70" t="s">
        <v>15290</v>
      </c>
    </row>
    <row r="359" spans="1:11" x14ac:dyDescent="0.3">
      <c r="A359" s="3" t="s">
        <v>201</v>
      </c>
      <c r="B359" s="3" t="s">
        <v>1656</v>
      </c>
      <c r="C359" s="3">
        <v>714878108</v>
      </c>
      <c r="D359" s="68" t="s">
        <v>3293</v>
      </c>
      <c r="E359" s="68" t="s">
        <v>4968</v>
      </c>
      <c r="F359" s="66" t="s">
        <v>5628</v>
      </c>
      <c r="G359" s="66" t="s">
        <v>5963</v>
      </c>
      <c r="H359" s="66" t="s">
        <v>9060</v>
      </c>
      <c r="I359" s="128">
        <v>6.7880000000000003</v>
      </c>
      <c r="J359" s="128">
        <v>79.896199999999993</v>
      </c>
      <c r="K359" s="70" t="s">
        <v>15290</v>
      </c>
    </row>
    <row r="360" spans="1:11" ht="21.6" x14ac:dyDescent="0.3">
      <c r="A360" s="3">
        <v>7.0585149999999999</v>
      </c>
      <c r="B360" s="3">
        <v>79.907283000000007</v>
      </c>
      <c r="C360" s="3">
        <v>712715151</v>
      </c>
      <c r="D360" s="68" t="s">
        <v>3482</v>
      </c>
      <c r="E360" s="68" t="s">
        <v>5522</v>
      </c>
      <c r="F360" s="66" t="s">
        <v>5627</v>
      </c>
      <c r="G360" s="66" t="s">
        <v>5964</v>
      </c>
      <c r="H360" s="66" t="s">
        <v>9061</v>
      </c>
      <c r="I360" s="128">
        <v>7.0552999999999999</v>
      </c>
      <c r="J360" s="128">
        <v>79.898600000000002</v>
      </c>
      <c r="K360" s="70" t="s">
        <v>15288</v>
      </c>
    </row>
    <row r="361" spans="1:11" ht="21.6" x14ac:dyDescent="0.3">
      <c r="A361" s="3">
        <v>7.3032360000000001</v>
      </c>
      <c r="B361" s="3">
        <v>80.636111999999997</v>
      </c>
      <c r="C361" s="3">
        <v>706395732</v>
      </c>
      <c r="D361" s="68" t="s">
        <v>3483</v>
      </c>
      <c r="E361" s="68" t="s">
        <v>4968</v>
      </c>
      <c r="F361" s="66" t="s">
        <v>5630</v>
      </c>
      <c r="G361" s="66" t="s">
        <v>5965</v>
      </c>
      <c r="H361" s="66" t="s">
        <v>9062</v>
      </c>
      <c r="I361" s="128">
        <v>7.3068</v>
      </c>
      <c r="J361" s="128">
        <v>80.634299999999996</v>
      </c>
      <c r="K361" s="70" t="s">
        <v>15294</v>
      </c>
    </row>
    <row r="362" spans="1:11" ht="21.6" x14ac:dyDescent="0.3">
      <c r="A362" s="3">
        <v>7.7866970000000002</v>
      </c>
      <c r="B362" s="3">
        <v>80.533635000000004</v>
      </c>
      <c r="C362" s="3">
        <v>714506789</v>
      </c>
      <c r="D362" s="68" t="s">
        <v>3484</v>
      </c>
      <c r="E362" s="68" t="s">
        <v>5525</v>
      </c>
      <c r="F362" s="66" t="s">
        <v>5646</v>
      </c>
      <c r="G362" s="66" t="s">
        <v>5966</v>
      </c>
      <c r="H362" s="66" t="s">
        <v>9063</v>
      </c>
      <c r="I362" s="128">
        <v>7.7980999999999998</v>
      </c>
      <c r="J362" s="128">
        <v>80.519499999999994</v>
      </c>
      <c r="K362" s="70" t="s">
        <v>15288</v>
      </c>
    </row>
    <row r="363" spans="1:11" ht="21.6" x14ac:dyDescent="0.3">
      <c r="A363" s="3">
        <v>7.0892863000000004</v>
      </c>
      <c r="B363" s="3">
        <v>79.991428799999994</v>
      </c>
      <c r="C363" s="4">
        <v>710485745</v>
      </c>
      <c r="D363" s="68" t="s">
        <v>3485</v>
      </c>
      <c r="E363" s="68" t="s">
        <v>5531</v>
      </c>
      <c r="F363" s="66" t="s">
        <v>5627</v>
      </c>
      <c r="G363" s="68" t="s">
        <v>5967</v>
      </c>
      <c r="H363" s="68" t="s">
        <v>9064</v>
      </c>
      <c r="I363" s="128">
        <v>7.0903</v>
      </c>
      <c r="J363" s="128">
        <v>79.993499999999997</v>
      </c>
      <c r="K363" s="70" t="s">
        <v>15289</v>
      </c>
    </row>
    <row r="364" spans="1:11" ht="21.6" x14ac:dyDescent="0.3">
      <c r="A364" s="3" t="s">
        <v>202</v>
      </c>
      <c r="B364" s="3" t="s">
        <v>1657</v>
      </c>
      <c r="C364" s="3">
        <v>712343240</v>
      </c>
      <c r="D364" s="68" t="s">
        <v>3486</v>
      </c>
      <c r="E364" s="68" t="s">
        <v>5522</v>
      </c>
      <c r="F364" s="66" t="s">
        <v>5628</v>
      </c>
      <c r="G364" s="66" t="s">
        <v>5968</v>
      </c>
      <c r="H364" s="66" t="s">
        <v>9065</v>
      </c>
      <c r="I364" s="129">
        <v>6.8533900000000001</v>
      </c>
      <c r="J364" s="129">
        <v>79.865899999999996</v>
      </c>
      <c r="K364" s="70" t="s">
        <v>15291</v>
      </c>
    </row>
    <row r="365" spans="1:11" ht="21.6" x14ac:dyDescent="0.3">
      <c r="A365" s="3">
        <v>7.4543340000000002</v>
      </c>
      <c r="B365" s="3">
        <v>80.613696000000004</v>
      </c>
      <c r="C365" s="3">
        <v>714949500</v>
      </c>
      <c r="D365" s="68" t="s">
        <v>3487</v>
      </c>
      <c r="E365" s="68" t="s">
        <v>5532</v>
      </c>
      <c r="F365" s="66" t="s">
        <v>5646</v>
      </c>
      <c r="G365" s="66" t="s">
        <v>5969</v>
      </c>
      <c r="H365" s="66" t="s">
        <v>9066</v>
      </c>
      <c r="I365" s="128">
        <v>7.4451999999999998</v>
      </c>
      <c r="J365" s="128">
        <v>80.608900000000006</v>
      </c>
      <c r="K365" s="70" t="s">
        <v>15294</v>
      </c>
    </row>
    <row r="366" spans="1:11" x14ac:dyDescent="0.3">
      <c r="A366" s="3" t="s">
        <v>203</v>
      </c>
      <c r="B366" s="3" t="s">
        <v>1658</v>
      </c>
      <c r="C366" s="3">
        <v>716280357</v>
      </c>
      <c r="D366" s="68" t="s">
        <v>3488</v>
      </c>
      <c r="E366" s="68" t="s">
        <v>5231</v>
      </c>
      <c r="F366" s="66" t="s">
        <v>5630</v>
      </c>
      <c r="G366" s="66" t="s">
        <v>5825</v>
      </c>
      <c r="H366" s="66" t="s">
        <v>8897</v>
      </c>
      <c r="I366" s="129">
        <v>7.3255100000000004</v>
      </c>
      <c r="J366" s="129">
        <v>80.627300000000005</v>
      </c>
      <c r="K366" s="70" t="s">
        <v>15288</v>
      </c>
    </row>
    <row r="367" spans="1:11" x14ac:dyDescent="0.3">
      <c r="A367" s="3" t="s">
        <v>204</v>
      </c>
      <c r="B367" s="3" t="s">
        <v>1659</v>
      </c>
      <c r="C367" s="3">
        <v>714442254</v>
      </c>
      <c r="D367" s="68" t="s">
        <v>3489</v>
      </c>
      <c r="E367" s="68" t="s">
        <v>5528</v>
      </c>
      <c r="F367" s="66" t="s">
        <v>5628</v>
      </c>
      <c r="G367" s="66" t="s">
        <v>5712</v>
      </c>
      <c r="H367" s="66" t="s">
        <v>9067</v>
      </c>
      <c r="I367" s="129">
        <v>6.867</v>
      </c>
      <c r="J367" s="129">
        <v>79.866699999999994</v>
      </c>
      <c r="K367" s="70" t="s">
        <v>15291</v>
      </c>
    </row>
    <row r="368" spans="1:11" x14ac:dyDescent="0.3">
      <c r="A368" s="3" t="s">
        <v>205</v>
      </c>
      <c r="B368" s="3" t="s">
        <v>1660</v>
      </c>
      <c r="C368" s="3">
        <v>710124400</v>
      </c>
      <c r="D368" s="68" t="s">
        <v>3490</v>
      </c>
      <c r="E368" s="68" t="s">
        <v>5523</v>
      </c>
      <c r="F368" s="66" t="s">
        <v>5630</v>
      </c>
      <c r="G368" s="66" t="s">
        <v>5970</v>
      </c>
      <c r="H368" s="68" t="s">
        <v>9068</v>
      </c>
      <c r="I368" s="129">
        <v>7.3963099999999997</v>
      </c>
      <c r="J368" s="129">
        <v>80.575900000000004</v>
      </c>
      <c r="K368" s="70" t="s">
        <v>15288</v>
      </c>
    </row>
    <row r="369" spans="1:11" x14ac:dyDescent="0.3">
      <c r="A369" s="3" t="s">
        <v>206</v>
      </c>
      <c r="B369" s="3" t="s">
        <v>1661</v>
      </c>
      <c r="C369" s="3">
        <v>706627029</v>
      </c>
      <c r="D369" s="68" t="s">
        <v>3247</v>
      </c>
      <c r="E369" s="68" t="s">
        <v>4968</v>
      </c>
      <c r="F369" s="66" t="s">
        <v>5627</v>
      </c>
      <c r="G369" s="68" t="s">
        <v>5971</v>
      </c>
      <c r="H369" s="66" t="s">
        <v>9069</v>
      </c>
      <c r="I369" s="129">
        <v>7.1646999999999998</v>
      </c>
      <c r="J369" s="129">
        <v>79.868799999999993</v>
      </c>
      <c r="K369" s="70" t="s">
        <v>15290</v>
      </c>
    </row>
    <row r="370" spans="1:11" x14ac:dyDescent="0.3">
      <c r="A370" s="3" t="s">
        <v>207</v>
      </c>
      <c r="B370" s="3" t="s">
        <v>1662</v>
      </c>
      <c r="C370" s="3">
        <v>701116521</v>
      </c>
      <c r="D370" s="68" t="s">
        <v>3491</v>
      </c>
      <c r="E370" s="68" t="s">
        <v>5231</v>
      </c>
      <c r="F370" s="66" t="s">
        <v>5628</v>
      </c>
      <c r="G370" s="68" t="s">
        <v>5972</v>
      </c>
      <c r="H370" s="68" t="s">
        <v>9070</v>
      </c>
      <c r="I370" s="129">
        <v>6.9325000000000001</v>
      </c>
      <c r="J370" s="129">
        <v>79.890799999999999</v>
      </c>
      <c r="K370" s="70" t="s">
        <v>15290</v>
      </c>
    </row>
    <row r="371" spans="1:11" ht="21.6" x14ac:dyDescent="0.3">
      <c r="A371" s="3" t="s">
        <v>208</v>
      </c>
      <c r="B371" s="3" t="s">
        <v>1663</v>
      </c>
      <c r="C371" s="3">
        <v>717546497</v>
      </c>
      <c r="D371" s="68" t="s">
        <v>3492</v>
      </c>
      <c r="E371" s="68" t="s">
        <v>5523</v>
      </c>
      <c r="F371" s="66" t="s">
        <v>5639</v>
      </c>
      <c r="G371" s="68" t="s">
        <v>5973</v>
      </c>
      <c r="H371" s="68" t="s">
        <v>9071</v>
      </c>
      <c r="I371" s="129">
        <v>6.4214500000000001</v>
      </c>
      <c r="J371" s="129">
        <v>80.814899999999994</v>
      </c>
      <c r="K371" s="70" t="s">
        <v>15288</v>
      </c>
    </row>
    <row r="372" spans="1:11" x14ac:dyDescent="0.3">
      <c r="A372" s="3" t="s">
        <v>209</v>
      </c>
      <c r="B372" s="3" t="s">
        <v>1664</v>
      </c>
      <c r="C372" s="3">
        <v>713433843</v>
      </c>
      <c r="D372" s="68" t="s">
        <v>3437</v>
      </c>
      <c r="E372" s="68" t="s">
        <v>4968</v>
      </c>
      <c r="F372" s="66" t="s">
        <v>5627</v>
      </c>
      <c r="G372" s="68" t="s">
        <v>5974</v>
      </c>
      <c r="H372" s="66" t="s">
        <v>9072</v>
      </c>
      <c r="I372" s="129">
        <v>6.9493900000000002</v>
      </c>
      <c r="J372" s="129">
        <v>79.899699999999996</v>
      </c>
      <c r="K372" s="70" t="s">
        <v>15288</v>
      </c>
    </row>
    <row r="373" spans="1:11" x14ac:dyDescent="0.3">
      <c r="A373" s="3" t="s">
        <v>210</v>
      </c>
      <c r="B373" s="3" t="s">
        <v>1665</v>
      </c>
      <c r="C373" s="3">
        <v>705656757</v>
      </c>
      <c r="D373" s="68" t="s">
        <v>3493</v>
      </c>
      <c r="E373" s="68" t="s">
        <v>4968</v>
      </c>
      <c r="F373" s="66" t="s">
        <v>5633</v>
      </c>
      <c r="G373" s="68" t="s">
        <v>5975</v>
      </c>
      <c r="H373" s="66" t="s">
        <v>9073</v>
      </c>
      <c r="I373" s="129">
        <v>6.5664199999999999</v>
      </c>
      <c r="J373" s="129">
        <v>79.988399999999999</v>
      </c>
      <c r="K373" s="70" t="s">
        <v>15288</v>
      </c>
    </row>
    <row r="374" spans="1:11" x14ac:dyDescent="0.3">
      <c r="A374" s="3" t="s">
        <v>211</v>
      </c>
      <c r="B374" s="3" t="s">
        <v>1666</v>
      </c>
      <c r="C374" s="4">
        <v>702681706</v>
      </c>
      <c r="D374" s="68" t="s">
        <v>3247</v>
      </c>
      <c r="E374" s="68" t="s">
        <v>5523</v>
      </c>
      <c r="F374" s="66" t="s">
        <v>5635</v>
      </c>
      <c r="G374" s="66" t="s">
        <v>5976</v>
      </c>
      <c r="H374" s="66" t="s">
        <v>9074</v>
      </c>
      <c r="I374" s="129">
        <v>6.900461</v>
      </c>
      <c r="J374" s="129">
        <v>80.858583999999993</v>
      </c>
      <c r="K374" s="70" t="s">
        <v>15290</v>
      </c>
    </row>
    <row r="375" spans="1:11" x14ac:dyDescent="0.3">
      <c r="A375" s="3" t="s">
        <v>212</v>
      </c>
      <c r="B375" s="3" t="s">
        <v>1667</v>
      </c>
      <c r="C375" s="4">
        <v>716339074</v>
      </c>
      <c r="D375" s="68" t="s">
        <v>3494</v>
      </c>
      <c r="E375" s="68" t="s">
        <v>5523</v>
      </c>
      <c r="F375" s="66" t="s">
        <v>5630</v>
      </c>
      <c r="G375" s="68" t="s">
        <v>5977</v>
      </c>
      <c r="H375" s="68" t="s">
        <v>9075</v>
      </c>
      <c r="I375" s="129">
        <v>7.2823900000000004</v>
      </c>
      <c r="J375" s="129">
        <v>80.718500000000006</v>
      </c>
      <c r="K375" s="70" t="s">
        <v>15288</v>
      </c>
    </row>
    <row r="376" spans="1:11" x14ac:dyDescent="0.3">
      <c r="A376" s="3" t="s">
        <v>213</v>
      </c>
      <c r="B376" s="3" t="s">
        <v>1668</v>
      </c>
      <c r="C376" s="3">
        <v>715538034</v>
      </c>
      <c r="D376" s="68" t="s">
        <v>3495</v>
      </c>
      <c r="E376" s="68" t="s">
        <v>5523</v>
      </c>
      <c r="F376" s="66" t="s">
        <v>5627</v>
      </c>
      <c r="G376" s="66" t="s">
        <v>5716</v>
      </c>
      <c r="H376" s="66" t="s">
        <v>9076</v>
      </c>
      <c r="I376" s="129">
        <v>7.0027999999999997</v>
      </c>
      <c r="J376" s="129">
        <v>79.954899999999995</v>
      </c>
      <c r="K376" s="70" t="s">
        <v>15288</v>
      </c>
    </row>
    <row r="377" spans="1:11" x14ac:dyDescent="0.3">
      <c r="A377" s="3" t="s">
        <v>214</v>
      </c>
      <c r="B377" s="3" t="s">
        <v>1669</v>
      </c>
      <c r="C377" s="3">
        <v>704472727</v>
      </c>
      <c r="D377" s="68" t="s">
        <v>3373</v>
      </c>
      <c r="E377" s="68" t="s">
        <v>4968</v>
      </c>
      <c r="F377" s="66" t="s">
        <v>5631</v>
      </c>
      <c r="G377" s="66" t="s">
        <v>5978</v>
      </c>
      <c r="H377" s="66" t="s">
        <v>9077</v>
      </c>
      <c r="I377" s="129">
        <v>7.4927000000000001</v>
      </c>
      <c r="J377" s="129">
        <v>80.200400000000002</v>
      </c>
      <c r="K377" s="70" t="s">
        <v>15288</v>
      </c>
    </row>
    <row r="378" spans="1:11" x14ac:dyDescent="0.3">
      <c r="A378" s="3" t="s">
        <v>215</v>
      </c>
      <c r="B378" s="3" t="s">
        <v>1670</v>
      </c>
      <c r="C378" s="3">
        <v>716971191</v>
      </c>
      <c r="D378" s="68" t="s">
        <v>3247</v>
      </c>
      <c r="E378" s="68" t="s">
        <v>5231</v>
      </c>
      <c r="F378" s="66" t="s">
        <v>5637</v>
      </c>
      <c r="G378" s="66" t="s">
        <v>5979</v>
      </c>
      <c r="H378" s="66" t="s">
        <v>9078</v>
      </c>
      <c r="I378" s="129">
        <v>6.4020400000000004</v>
      </c>
      <c r="J378" s="129">
        <v>80.037400000000005</v>
      </c>
      <c r="K378" s="70" t="s">
        <v>15288</v>
      </c>
    </row>
    <row r="379" spans="1:11" x14ac:dyDescent="0.3">
      <c r="A379" s="3" t="s">
        <v>216</v>
      </c>
      <c r="B379" s="3" t="s">
        <v>1671</v>
      </c>
      <c r="C379" s="3">
        <v>714945930</v>
      </c>
      <c r="D379" s="68" t="s">
        <v>3496</v>
      </c>
      <c r="E379" s="68" t="s">
        <v>5529</v>
      </c>
      <c r="F379" s="66" t="s">
        <v>5628</v>
      </c>
      <c r="G379" s="66" t="s">
        <v>5980</v>
      </c>
      <c r="H379" s="66" t="s">
        <v>9079</v>
      </c>
      <c r="I379" s="129">
        <v>6.8868</v>
      </c>
      <c r="J379" s="129">
        <v>79.883799999999994</v>
      </c>
      <c r="K379" s="70" t="s">
        <v>15288</v>
      </c>
    </row>
    <row r="380" spans="1:11" x14ac:dyDescent="0.3">
      <c r="A380" s="4" t="s">
        <v>217</v>
      </c>
      <c r="B380" s="4" t="s">
        <v>1672</v>
      </c>
      <c r="C380" s="5">
        <v>711154747</v>
      </c>
      <c r="D380" s="68" t="s">
        <v>3293</v>
      </c>
      <c r="E380" s="68" t="s">
        <v>4968</v>
      </c>
      <c r="F380" s="66" t="s">
        <v>5628</v>
      </c>
      <c r="G380" s="66" t="s">
        <v>5663</v>
      </c>
      <c r="H380" s="66" t="s">
        <v>9080</v>
      </c>
      <c r="I380" s="128">
        <v>6.8654999999999999</v>
      </c>
      <c r="J380" s="128">
        <v>80.0274</v>
      </c>
      <c r="K380" s="70" t="s">
        <v>15288</v>
      </c>
    </row>
    <row r="381" spans="1:11" ht="21.6" x14ac:dyDescent="0.3">
      <c r="A381" s="4">
        <v>6.9153789999999997</v>
      </c>
      <c r="B381" s="4">
        <v>79.950260999999998</v>
      </c>
      <c r="C381" s="5">
        <v>714823832</v>
      </c>
      <c r="D381" s="68" t="s">
        <v>3497</v>
      </c>
      <c r="E381" s="68" t="s">
        <v>5532</v>
      </c>
      <c r="F381" s="66" t="s">
        <v>5628</v>
      </c>
      <c r="G381" s="66" t="s">
        <v>5981</v>
      </c>
      <c r="H381" s="66" t="s">
        <v>9081</v>
      </c>
      <c r="I381" s="128">
        <v>6.9114000000000004</v>
      </c>
      <c r="J381" s="128">
        <v>79.95</v>
      </c>
      <c r="K381" s="70" t="s">
        <v>15289</v>
      </c>
    </row>
    <row r="382" spans="1:11" ht="21.6" x14ac:dyDescent="0.3">
      <c r="A382" s="4" t="s">
        <v>218</v>
      </c>
      <c r="B382" s="4" t="s">
        <v>1673</v>
      </c>
      <c r="C382" s="5">
        <v>714823832</v>
      </c>
      <c r="D382" s="68" t="s">
        <v>3497</v>
      </c>
      <c r="E382" s="68" t="s">
        <v>5532</v>
      </c>
      <c r="F382" s="66" t="s">
        <v>5628</v>
      </c>
      <c r="G382" s="66" t="s">
        <v>5982</v>
      </c>
      <c r="H382" s="66" t="s">
        <v>9082</v>
      </c>
      <c r="I382" s="128">
        <v>6.8956999999999997</v>
      </c>
      <c r="J382" s="128">
        <v>79.879300000000001</v>
      </c>
      <c r="K382" s="70" t="s">
        <v>15294</v>
      </c>
    </row>
    <row r="383" spans="1:11" x14ac:dyDescent="0.3">
      <c r="A383" s="4">
        <v>8.1633110000000002</v>
      </c>
      <c r="B383" s="4">
        <v>80.303546999999995</v>
      </c>
      <c r="C383" s="5">
        <v>714479199</v>
      </c>
      <c r="D383" s="68" t="s">
        <v>3498</v>
      </c>
      <c r="E383" s="68" t="s">
        <v>5523</v>
      </c>
      <c r="F383" s="66" t="s">
        <v>5643</v>
      </c>
      <c r="G383" s="66" t="s">
        <v>5876</v>
      </c>
      <c r="H383" s="66" t="s">
        <v>9083</v>
      </c>
      <c r="I383" s="128">
        <v>8.1677</v>
      </c>
      <c r="J383" s="128">
        <v>80.314300000000003</v>
      </c>
      <c r="K383" s="70" t="s">
        <v>15288</v>
      </c>
    </row>
    <row r="384" spans="1:11" x14ac:dyDescent="0.3">
      <c r="A384" s="3" t="s">
        <v>219</v>
      </c>
      <c r="B384" s="3" t="s">
        <v>1674</v>
      </c>
      <c r="C384" s="5">
        <v>719029583</v>
      </c>
      <c r="D384" s="68" t="s">
        <v>3247</v>
      </c>
      <c r="E384" s="68" t="s">
        <v>4968</v>
      </c>
      <c r="F384" s="66" t="s">
        <v>5627</v>
      </c>
      <c r="G384" s="66" t="s">
        <v>5983</v>
      </c>
      <c r="H384" s="66" t="s">
        <v>9084</v>
      </c>
      <c r="I384" s="128">
        <v>6.9802</v>
      </c>
      <c r="J384" s="128">
        <v>80.032700000000006</v>
      </c>
      <c r="K384" s="70" t="s">
        <v>15290</v>
      </c>
    </row>
    <row r="385" spans="1:11" x14ac:dyDescent="0.3">
      <c r="A385" s="3" t="s">
        <v>220</v>
      </c>
      <c r="B385" s="3" t="s">
        <v>1675</v>
      </c>
      <c r="C385" s="3">
        <v>701863666</v>
      </c>
      <c r="D385" s="68" t="s">
        <v>3499</v>
      </c>
      <c r="E385" s="68" t="s">
        <v>5231</v>
      </c>
      <c r="F385" s="66" t="s">
        <v>5643</v>
      </c>
      <c r="G385" s="68" t="s">
        <v>5984</v>
      </c>
      <c r="H385" s="68" t="s">
        <v>9085</v>
      </c>
      <c r="I385" s="129">
        <v>8.29819</v>
      </c>
      <c r="J385" s="129">
        <v>80.380300000000005</v>
      </c>
      <c r="K385" s="70" t="s">
        <v>15288</v>
      </c>
    </row>
    <row r="386" spans="1:11" x14ac:dyDescent="0.3">
      <c r="A386" s="3" t="s">
        <v>221</v>
      </c>
      <c r="B386" s="3" t="s">
        <v>1676</v>
      </c>
      <c r="C386" s="3">
        <v>716217821</v>
      </c>
      <c r="D386" s="68" t="s">
        <v>3247</v>
      </c>
      <c r="E386" s="68" t="s">
        <v>4968</v>
      </c>
      <c r="F386" s="66" t="s">
        <v>5628</v>
      </c>
      <c r="G386" s="68" t="s">
        <v>5985</v>
      </c>
      <c r="H386" s="68" t="s">
        <v>9086</v>
      </c>
      <c r="I386" s="129">
        <v>6.8660600000000001</v>
      </c>
      <c r="J386" s="129">
        <v>79.872500000000002</v>
      </c>
      <c r="K386" s="70" t="s">
        <v>15290</v>
      </c>
    </row>
    <row r="387" spans="1:11" x14ac:dyDescent="0.3">
      <c r="A387" s="4" t="s">
        <v>222</v>
      </c>
      <c r="B387" s="4" t="s">
        <v>1677</v>
      </c>
      <c r="C387" s="4">
        <v>703600452</v>
      </c>
      <c r="D387" s="68" t="s">
        <v>3293</v>
      </c>
      <c r="E387" s="68" t="s">
        <v>5231</v>
      </c>
      <c r="F387" s="66" t="s">
        <v>5628</v>
      </c>
      <c r="G387" s="68" t="s">
        <v>5986</v>
      </c>
      <c r="H387" s="66" t="s">
        <v>9087</v>
      </c>
      <c r="I387" s="130">
        <v>6.9331699999999996</v>
      </c>
      <c r="J387" s="130">
        <v>79.987700000000004</v>
      </c>
      <c r="K387" s="70" t="s">
        <v>15294</v>
      </c>
    </row>
    <row r="388" spans="1:11" x14ac:dyDescent="0.3">
      <c r="A388" s="3" t="s">
        <v>223</v>
      </c>
      <c r="B388" s="3" t="s">
        <v>1678</v>
      </c>
      <c r="C388" s="3">
        <v>718146529</v>
      </c>
      <c r="D388" s="68" t="s">
        <v>3500</v>
      </c>
      <c r="E388" s="68" t="s">
        <v>5523</v>
      </c>
      <c r="F388" s="66" t="s">
        <v>5630</v>
      </c>
      <c r="G388" s="66" t="s">
        <v>5840</v>
      </c>
      <c r="H388" s="66" t="s">
        <v>9088</v>
      </c>
      <c r="I388" s="129">
        <v>7.3228900000000001</v>
      </c>
      <c r="J388" s="129">
        <v>80.671899999999994</v>
      </c>
      <c r="K388" s="70" t="s">
        <v>15288</v>
      </c>
    </row>
    <row r="389" spans="1:11" x14ac:dyDescent="0.3">
      <c r="A389" s="3" t="s">
        <v>224</v>
      </c>
      <c r="B389" s="3" t="s">
        <v>1679</v>
      </c>
      <c r="C389" s="3">
        <v>716820936</v>
      </c>
      <c r="D389" s="68" t="s">
        <v>3501</v>
      </c>
      <c r="E389" s="68" t="s">
        <v>5522</v>
      </c>
      <c r="F389" s="66" t="s">
        <v>5635</v>
      </c>
      <c r="G389" s="66" t="s">
        <v>5987</v>
      </c>
      <c r="H389" s="66" t="s">
        <v>9089</v>
      </c>
      <c r="I389" s="129">
        <v>7.3394500000000003</v>
      </c>
      <c r="J389" s="129">
        <v>80.992599999999996</v>
      </c>
      <c r="K389" s="70" t="s">
        <v>15288</v>
      </c>
    </row>
    <row r="390" spans="1:11" ht="21.6" x14ac:dyDescent="0.3">
      <c r="A390" s="3" t="s">
        <v>225</v>
      </c>
      <c r="B390" s="3" t="s">
        <v>1680</v>
      </c>
      <c r="C390" s="3">
        <v>717678463</v>
      </c>
      <c r="D390" s="68" t="s">
        <v>3502</v>
      </c>
      <c r="E390" s="66" t="s">
        <v>5523</v>
      </c>
      <c r="F390" s="66" t="s">
        <v>5627</v>
      </c>
      <c r="G390" s="66" t="s">
        <v>5988</v>
      </c>
      <c r="H390" s="66" t="s">
        <v>9090</v>
      </c>
      <c r="I390" s="129">
        <v>7.1545800000000002</v>
      </c>
      <c r="J390" s="129">
        <v>79.913399999999996</v>
      </c>
      <c r="K390" s="70" t="s">
        <v>15290</v>
      </c>
    </row>
    <row r="391" spans="1:11" x14ac:dyDescent="0.3">
      <c r="A391" s="4" t="s">
        <v>226</v>
      </c>
      <c r="B391" s="4" t="s">
        <v>1681</v>
      </c>
      <c r="C391" s="5">
        <v>716085975</v>
      </c>
      <c r="D391" s="68" t="s">
        <v>3503</v>
      </c>
      <c r="E391" s="68" t="s">
        <v>4968</v>
      </c>
      <c r="F391" s="66" t="s">
        <v>5641</v>
      </c>
      <c r="G391" s="66" t="s">
        <v>5989</v>
      </c>
      <c r="H391" s="66" t="s">
        <v>9091</v>
      </c>
      <c r="I391" s="129">
        <v>7.2946999999999997</v>
      </c>
      <c r="J391" s="129">
        <v>81.688999999999993</v>
      </c>
      <c r="K391" s="70" t="s">
        <v>15290</v>
      </c>
    </row>
    <row r="392" spans="1:11" x14ac:dyDescent="0.3">
      <c r="A392" s="4" t="s">
        <v>227</v>
      </c>
      <c r="B392" s="4" t="s">
        <v>1682</v>
      </c>
      <c r="C392" s="5">
        <v>718861280</v>
      </c>
      <c r="D392" s="68" t="s">
        <v>3247</v>
      </c>
      <c r="E392" s="68" t="s">
        <v>4968</v>
      </c>
      <c r="F392" s="66" t="s">
        <v>5627</v>
      </c>
      <c r="G392" s="68" t="s">
        <v>5990</v>
      </c>
      <c r="H392" s="68" t="s">
        <v>9092</v>
      </c>
      <c r="I392" s="129">
        <v>7.1818</v>
      </c>
      <c r="J392" s="129">
        <v>80.135099999999994</v>
      </c>
      <c r="K392" s="70" t="s">
        <v>15290</v>
      </c>
    </row>
    <row r="393" spans="1:11" ht="31.8" x14ac:dyDescent="0.3">
      <c r="A393" s="4">
        <v>6.886171</v>
      </c>
      <c r="B393" s="4">
        <v>79.928674000000001</v>
      </c>
      <c r="C393" s="5">
        <v>718330130</v>
      </c>
      <c r="D393" s="68" t="s">
        <v>3504</v>
      </c>
      <c r="E393" s="68" t="s">
        <v>5532</v>
      </c>
      <c r="F393" s="66" t="s">
        <v>5628</v>
      </c>
      <c r="G393" s="66" t="s">
        <v>5991</v>
      </c>
      <c r="H393" s="66" t="s">
        <v>9093</v>
      </c>
      <c r="I393" s="129">
        <v>6.8859000000000004</v>
      </c>
      <c r="J393" s="129">
        <v>79.926400000000001</v>
      </c>
      <c r="K393" s="70" t="s">
        <v>15288</v>
      </c>
    </row>
    <row r="394" spans="1:11" x14ac:dyDescent="0.3">
      <c r="A394" s="4">
        <v>6.9507178999999999</v>
      </c>
      <c r="B394" s="4">
        <v>80.133844100000005</v>
      </c>
      <c r="C394" s="5">
        <v>717086214</v>
      </c>
      <c r="D394" s="68" t="s">
        <v>3313</v>
      </c>
      <c r="E394" s="68" t="s">
        <v>4968</v>
      </c>
      <c r="F394" s="66" t="s">
        <v>5628</v>
      </c>
      <c r="G394" s="66" t="s">
        <v>5992</v>
      </c>
      <c r="H394" s="66" t="s">
        <v>9094</v>
      </c>
      <c r="I394" s="129">
        <v>6.9398999999999997</v>
      </c>
      <c r="J394" s="129">
        <v>80.132400000000004</v>
      </c>
      <c r="K394" s="70" t="s">
        <v>15290</v>
      </c>
    </row>
    <row r="395" spans="1:11" ht="21" x14ac:dyDescent="0.3">
      <c r="A395" s="4">
        <v>6.8415999999999997</v>
      </c>
      <c r="B395" s="4">
        <v>79.881030999999993</v>
      </c>
      <c r="C395" s="5">
        <v>714883344</v>
      </c>
      <c r="D395" s="68" t="s">
        <v>3505</v>
      </c>
      <c r="E395" s="68" t="s">
        <v>5525</v>
      </c>
      <c r="F395" s="66" t="s">
        <v>5628</v>
      </c>
      <c r="G395" s="68" t="s">
        <v>5993</v>
      </c>
      <c r="H395" s="68" t="s">
        <v>9095</v>
      </c>
      <c r="I395" s="129">
        <v>6.8402000000000003</v>
      </c>
      <c r="J395" s="129">
        <v>79.884699999999995</v>
      </c>
      <c r="K395" s="70" t="s">
        <v>15290</v>
      </c>
    </row>
    <row r="396" spans="1:11" x14ac:dyDescent="0.3">
      <c r="A396" s="4" t="s">
        <v>228</v>
      </c>
      <c r="B396" s="4" t="s">
        <v>1683</v>
      </c>
      <c r="C396" s="5">
        <v>712442653</v>
      </c>
      <c r="D396" s="68" t="s">
        <v>3506</v>
      </c>
      <c r="E396" s="68" t="s">
        <v>5532</v>
      </c>
      <c r="F396" s="66" t="s">
        <v>5628</v>
      </c>
      <c r="G396" s="66" t="s">
        <v>5994</v>
      </c>
      <c r="H396" s="66" t="s">
        <v>9096</v>
      </c>
      <c r="I396" s="129">
        <v>6.9214000000000002</v>
      </c>
      <c r="J396" s="129">
        <v>79.850800000000007</v>
      </c>
      <c r="K396" s="70" t="s">
        <v>15290</v>
      </c>
    </row>
    <row r="397" spans="1:11" x14ac:dyDescent="0.3">
      <c r="A397" s="4" t="s">
        <v>229</v>
      </c>
      <c r="B397" s="4" t="s">
        <v>1684</v>
      </c>
      <c r="C397" s="5">
        <v>714610559</v>
      </c>
      <c r="D397" s="68" t="s">
        <v>3507</v>
      </c>
      <c r="E397" s="68" t="s">
        <v>4968</v>
      </c>
      <c r="F397" s="66" t="s">
        <v>5633</v>
      </c>
      <c r="G397" s="66" t="s">
        <v>5995</v>
      </c>
      <c r="H397" s="66" t="s">
        <v>9097</v>
      </c>
      <c r="I397" s="129">
        <v>6.7613000000000003</v>
      </c>
      <c r="J397" s="129">
        <v>79.897400000000005</v>
      </c>
      <c r="K397" s="70" t="s">
        <v>15291</v>
      </c>
    </row>
    <row r="398" spans="1:11" x14ac:dyDescent="0.3">
      <c r="A398" s="4" t="s">
        <v>230</v>
      </c>
      <c r="B398" s="4" t="s">
        <v>1685</v>
      </c>
      <c r="C398" s="5">
        <v>714347515</v>
      </c>
      <c r="D398" s="68" t="s">
        <v>3507</v>
      </c>
      <c r="E398" s="68" t="s">
        <v>4968</v>
      </c>
      <c r="F398" s="66" t="s">
        <v>5633</v>
      </c>
      <c r="G398" s="66" t="s">
        <v>5996</v>
      </c>
      <c r="H398" s="66" t="s">
        <v>9098</v>
      </c>
      <c r="I398" s="129">
        <v>6.7111000000000001</v>
      </c>
      <c r="J398" s="129">
        <v>79.909099999999995</v>
      </c>
      <c r="K398" s="70" t="s">
        <v>15290</v>
      </c>
    </row>
    <row r="399" spans="1:11" x14ac:dyDescent="0.3">
      <c r="A399" s="4" t="s">
        <v>231</v>
      </c>
      <c r="B399" s="4" t="s">
        <v>1686</v>
      </c>
      <c r="C399" s="5">
        <v>712884940</v>
      </c>
      <c r="D399" s="68" t="s">
        <v>3508</v>
      </c>
      <c r="E399" s="68" t="s">
        <v>5231</v>
      </c>
      <c r="F399" s="66" t="s">
        <v>5628</v>
      </c>
      <c r="G399" s="66" t="s">
        <v>5997</v>
      </c>
      <c r="H399" s="66" t="s">
        <v>9099</v>
      </c>
      <c r="I399" s="129">
        <v>6.8738000000000001</v>
      </c>
      <c r="J399" s="129">
        <v>80.000900000000001</v>
      </c>
      <c r="K399" s="70" t="s">
        <v>15288</v>
      </c>
    </row>
    <row r="400" spans="1:11" x14ac:dyDescent="0.3">
      <c r="A400" s="4" t="s">
        <v>232</v>
      </c>
      <c r="B400" s="4" t="s">
        <v>1687</v>
      </c>
      <c r="C400" s="5" t="s">
        <v>2925</v>
      </c>
      <c r="D400" s="68" t="s">
        <v>3509</v>
      </c>
      <c r="E400" s="68" t="s">
        <v>4968</v>
      </c>
      <c r="F400" s="66" t="s">
        <v>5628</v>
      </c>
      <c r="G400" s="66" t="s">
        <v>5998</v>
      </c>
      <c r="H400" s="66" t="s">
        <v>9100</v>
      </c>
      <c r="I400" s="129">
        <v>6.9055999999999997</v>
      </c>
      <c r="J400" s="129">
        <v>79.874300000000005</v>
      </c>
      <c r="K400" s="70" t="s">
        <v>15288</v>
      </c>
    </row>
    <row r="401" spans="1:11" x14ac:dyDescent="0.3">
      <c r="A401" s="4">
        <v>6.9567439999999996</v>
      </c>
      <c r="B401" s="4">
        <v>79.873450000000005</v>
      </c>
      <c r="C401" s="5">
        <v>712784471</v>
      </c>
      <c r="D401" s="68" t="s">
        <v>3507</v>
      </c>
      <c r="E401" s="68" t="s">
        <v>5231</v>
      </c>
      <c r="F401" s="66" t="s">
        <v>5628</v>
      </c>
      <c r="G401" s="66" t="s">
        <v>5999</v>
      </c>
      <c r="H401" s="66" t="s">
        <v>9101</v>
      </c>
      <c r="I401" s="129">
        <v>6.9539999999999997</v>
      </c>
      <c r="J401" s="129">
        <v>79.875200000000007</v>
      </c>
      <c r="K401" s="70" t="s">
        <v>15290</v>
      </c>
    </row>
    <row r="402" spans="1:11" x14ac:dyDescent="0.3">
      <c r="A402" s="4" t="s">
        <v>233</v>
      </c>
      <c r="B402" s="4" t="s">
        <v>1688</v>
      </c>
      <c r="C402" s="5">
        <v>718695773</v>
      </c>
      <c r="D402" s="68" t="s">
        <v>3507</v>
      </c>
      <c r="E402" s="68" t="s">
        <v>4968</v>
      </c>
      <c r="F402" s="66" t="s">
        <v>5628</v>
      </c>
      <c r="G402" s="66" t="s">
        <v>6000</v>
      </c>
      <c r="H402" s="66" t="s">
        <v>9102</v>
      </c>
      <c r="I402" s="129">
        <v>6.8978000000000002</v>
      </c>
      <c r="J402" s="129">
        <v>79.880899999999997</v>
      </c>
      <c r="K402" s="70" t="s">
        <v>15290</v>
      </c>
    </row>
    <row r="403" spans="1:11" x14ac:dyDescent="0.3">
      <c r="A403" s="4" t="s">
        <v>234</v>
      </c>
      <c r="B403" s="4" t="s">
        <v>1689</v>
      </c>
      <c r="C403" s="5">
        <v>710397451</v>
      </c>
      <c r="D403" s="68" t="s">
        <v>3510</v>
      </c>
      <c r="E403" s="68" t="s">
        <v>5532</v>
      </c>
      <c r="F403" s="66" t="s">
        <v>5627</v>
      </c>
      <c r="G403" s="66" t="s">
        <v>6001</v>
      </c>
      <c r="H403" s="66" t="s">
        <v>9103</v>
      </c>
      <c r="I403" s="129">
        <v>7.2863629999999997</v>
      </c>
      <c r="J403" s="129">
        <v>80.112361000000007</v>
      </c>
      <c r="K403" s="70" t="s">
        <v>15288</v>
      </c>
    </row>
    <row r="404" spans="1:11" x14ac:dyDescent="0.3">
      <c r="A404" s="4" t="s">
        <v>235</v>
      </c>
      <c r="B404" s="4" t="s">
        <v>1690</v>
      </c>
      <c r="C404" s="5" t="s">
        <v>2926</v>
      </c>
      <c r="D404" s="68" t="s">
        <v>3511</v>
      </c>
      <c r="E404" s="68" t="s">
        <v>4968</v>
      </c>
      <c r="F404" s="66" t="s">
        <v>5628</v>
      </c>
      <c r="G404" s="68" t="s">
        <v>6002</v>
      </c>
      <c r="H404" s="68" t="s">
        <v>9104</v>
      </c>
      <c r="I404" s="131">
        <v>6.8399470000000004</v>
      </c>
      <c r="J404" s="129">
        <v>79.873555999999994</v>
      </c>
      <c r="K404" s="70" t="s">
        <v>15290</v>
      </c>
    </row>
    <row r="405" spans="1:11" x14ac:dyDescent="0.3">
      <c r="A405" s="4" t="s">
        <v>236</v>
      </c>
      <c r="B405" s="4" t="s">
        <v>1691</v>
      </c>
      <c r="C405" s="5">
        <v>703454013</v>
      </c>
      <c r="D405" s="68" t="s">
        <v>3512</v>
      </c>
      <c r="E405" s="68" t="s">
        <v>5525</v>
      </c>
      <c r="F405" s="66" t="s">
        <v>5630</v>
      </c>
      <c r="G405" s="66" t="s">
        <v>5932</v>
      </c>
      <c r="H405" s="68" t="s">
        <v>9105</v>
      </c>
      <c r="I405" s="129">
        <v>7.3673000000000002</v>
      </c>
      <c r="J405" s="129">
        <v>80.538700000000006</v>
      </c>
      <c r="K405" s="70" t="s">
        <v>15288</v>
      </c>
    </row>
    <row r="406" spans="1:11" x14ac:dyDescent="0.3">
      <c r="A406" s="4" t="s">
        <v>237</v>
      </c>
      <c r="B406" s="4" t="s">
        <v>1692</v>
      </c>
      <c r="C406" s="5" t="s">
        <v>2927</v>
      </c>
      <c r="D406" s="68" t="s">
        <v>3503</v>
      </c>
      <c r="E406" s="68" t="s">
        <v>4968</v>
      </c>
      <c r="F406" s="66" t="s">
        <v>5635</v>
      </c>
      <c r="G406" s="68" t="s">
        <v>6003</v>
      </c>
      <c r="H406" s="68" t="s">
        <v>9106</v>
      </c>
      <c r="I406" s="129">
        <v>6.7996999999999996</v>
      </c>
      <c r="J406" s="129">
        <v>80.965999999999994</v>
      </c>
      <c r="K406" s="70" t="s">
        <v>15288</v>
      </c>
    </row>
    <row r="407" spans="1:11" x14ac:dyDescent="0.3">
      <c r="A407" s="4" t="s">
        <v>238</v>
      </c>
      <c r="B407" s="4" t="s">
        <v>1693</v>
      </c>
      <c r="C407" s="5">
        <v>714628159</v>
      </c>
      <c r="D407" s="68" t="s">
        <v>3513</v>
      </c>
      <c r="E407" s="68" t="s">
        <v>4968</v>
      </c>
      <c r="F407" s="66" t="s">
        <v>5643</v>
      </c>
      <c r="G407" s="66" t="s">
        <v>6004</v>
      </c>
      <c r="H407" s="66" t="s">
        <v>9107</v>
      </c>
      <c r="I407" s="129">
        <v>8.3150999999999993</v>
      </c>
      <c r="J407" s="129">
        <v>80.467699999999994</v>
      </c>
      <c r="K407" s="70" t="s">
        <v>15294</v>
      </c>
    </row>
    <row r="408" spans="1:11" ht="21.6" x14ac:dyDescent="0.3">
      <c r="A408" s="4" t="s">
        <v>239</v>
      </c>
      <c r="B408" s="4" t="s">
        <v>1694</v>
      </c>
      <c r="C408" s="5">
        <v>710193028</v>
      </c>
      <c r="D408" s="68" t="s">
        <v>3514</v>
      </c>
      <c r="E408" s="68" t="s">
        <v>5525</v>
      </c>
      <c r="F408" s="66" t="s">
        <v>5628</v>
      </c>
      <c r="G408" s="66" t="s">
        <v>6005</v>
      </c>
      <c r="H408" s="66" t="s">
        <v>9108</v>
      </c>
      <c r="I408" s="129">
        <v>6.851</v>
      </c>
      <c r="J408" s="129">
        <v>80.018699999999995</v>
      </c>
      <c r="K408" s="70" t="s">
        <v>15288</v>
      </c>
    </row>
    <row r="409" spans="1:11" x14ac:dyDescent="0.3">
      <c r="A409" s="4" t="s">
        <v>240</v>
      </c>
      <c r="B409" s="4" t="s">
        <v>1695</v>
      </c>
      <c r="C409" s="5">
        <v>712426063</v>
      </c>
      <c r="D409" s="68" t="s">
        <v>3247</v>
      </c>
      <c r="E409" s="68" t="s">
        <v>4968</v>
      </c>
      <c r="F409" s="66" t="s">
        <v>5627</v>
      </c>
      <c r="G409" s="66" t="s">
        <v>6006</v>
      </c>
      <c r="H409" s="66" t="s">
        <v>9109</v>
      </c>
      <c r="I409" s="129">
        <v>7.0071000000000003</v>
      </c>
      <c r="J409" s="129">
        <v>80.008733000000007</v>
      </c>
      <c r="K409" s="70" t="s">
        <v>15290</v>
      </c>
    </row>
    <row r="410" spans="1:11" ht="21.6" x14ac:dyDescent="0.3">
      <c r="A410" s="4" t="s">
        <v>241</v>
      </c>
      <c r="B410" s="4" t="s">
        <v>1696</v>
      </c>
      <c r="C410" s="5">
        <v>707575222</v>
      </c>
      <c r="D410" s="68" t="s">
        <v>3515</v>
      </c>
      <c r="E410" s="68" t="s">
        <v>5532</v>
      </c>
      <c r="F410" s="66" t="s">
        <v>5639</v>
      </c>
      <c r="G410" s="68" t="s">
        <v>6007</v>
      </c>
      <c r="H410" s="68" t="s">
        <v>9110</v>
      </c>
      <c r="I410" s="129">
        <v>6.5355999999999996</v>
      </c>
      <c r="J410" s="129">
        <v>80.544300000000007</v>
      </c>
      <c r="K410" s="70" t="s">
        <v>15288</v>
      </c>
    </row>
    <row r="411" spans="1:11" x14ac:dyDescent="0.3">
      <c r="A411" s="4" t="s">
        <v>242</v>
      </c>
      <c r="B411" s="4" t="s">
        <v>1697</v>
      </c>
      <c r="C411" s="5">
        <v>714108989</v>
      </c>
      <c r="D411" s="68" t="s">
        <v>3516</v>
      </c>
      <c r="E411" s="68" t="s">
        <v>5525</v>
      </c>
      <c r="F411" s="66" t="s">
        <v>5628</v>
      </c>
      <c r="G411" s="66" t="s">
        <v>6008</v>
      </c>
      <c r="H411" s="66" t="s">
        <v>9111</v>
      </c>
      <c r="I411" s="129">
        <v>6.9538000000000002</v>
      </c>
      <c r="J411" s="129">
        <v>79.858999999999995</v>
      </c>
      <c r="K411" s="70" t="s">
        <v>15294</v>
      </c>
    </row>
    <row r="412" spans="1:11" x14ac:dyDescent="0.3">
      <c r="A412" s="4" t="s">
        <v>243</v>
      </c>
      <c r="B412" s="4" t="s">
        <v>1698</v>
      </c>
      <c r="C412" s="5">
        <v>716971102</v>
      </c>
      <c r="D412" s="68" t="s">
        <v>3247</v>
      </c>
      <c r="E412" s="68" t="s">
        <v>4968</v>
      </c>
      <c r="F412" s="66" t="s">
        <v>5628</v>
      </c>
      <c r="G412" s="68" t="s">
        <v>6009</v>
      </c>
      <c r="H412" s="68" t="s">
        <v>9112</v>
      </c>
      <c r="I412" s="129">
        <v>6.88889</v>
      </c>
      <c r="J412" s="129">
        <v>79.877899999999997</v>
      </c>
      <c r="K412" s="70" t="s">
        <v>15294</v>
      </c>
    </row>
    <row r="413" spans="1:11" ht="21.6" x14ac:dyDescent="0.3">
      <c r="A413" s="4" t="s">
        <v>244</v>
      </c>
      <c r="B413" s="4" t="s">
        <v>1699</v>
      </c>
      <c r="C413" s="5">
        <v>712507106</v>
      </c>
      <c r="D413" s="68" t="s">
        <v>3517</v>
      </c>
      <c r="E413" s="68" t="s">
        <v>5523</v>
      </c>
      <c r="F413" s="66" t="s">
        <v>5627</v>
      </c>
      <c r="G413" s="68" t="s">
        <v>6010</v>
      </c>
      <c r="H413" s="68" t="s">
        <v>9113</v>
      </c>
      <c r="I413" s="129">
        <v>6.97783</v>
      </c>
      <c r="J413" s="129">
        <v>79.927800000000005</v>
      </c>
      <c r="K413" s="70" t="s">
        <v>15288</v>
      </c>
    </row>
    <row r="414" spans="1:11" ht="21.6" x14ac:dyDescent="0.3">
      <c r="A414" s="4" t="s">
        <v>245</v>
      </c>
      <c r="B414" s="4" t="s">
        <v>1700</v>
      </c>
      <c r="C414" s="5">
        <v>719550602</v>
      </c>
      <c r="D414" s="68" t="s">
        <v>3518</v>
      </c>
      <c r="E414" s="68" t="s">
        <v>4968</v>
      </c>
      <c r="F414" s="66" t="s">
        <v>5628</v>
      </c>
      <c r="G414" s="68" t="s">
        <v>6011</v>
      </c>
      <c r="H414" s="68" t="s">
        <v>9114</v>
      </c>
      <c r="I414" s="129">
        <v>6.8055000000000003</v>
      </c>
      <c r="J414" s="129">
        <v>79.977199999999996</v>
      </c>
      <c r="K414" s="70" t="s">
        <v>15294</v>
      </c>
    </row>
    <row r="415" spans="1:11" ht="21.6" x14ac:dyDescent="0.3">
      <c r="A415" s="4" t="s">
        <v>246</v>
      </c>
      <c r="B415" s="4" t="s">
        <v>1701</v>
      </c>
      <c r="C415" s="4">
        <v>714005470</v>
      </c>
      <c r="D415" s="68" t="s">
        <v>3519</v>
      </c>
      <c r="E415" s="68" t="s">
        <v>5523</v>
      </c>
      <c r="F415" s="66" t="s">
        <v>5628</v>
      </c>
      <c r="G415" s="68" t="s">
        <v>5903</v>
      </c>
      <c r="H415" s="68" t="s">
        <v>9115</v>
      </c>
      <c r="I415" s="129">
        <v>6.8567</v>
      </c>
      <c r="J415" s="129">
        <v>79.890199999999993</v>
      </c>
      <c r="K415" s="70" t="s">
        <v>15291</v>
      </c>
    </row>
    <row r="416" spans="1:11" ht="21.6" x14ac:dyDescent="0.3">
      <c r="A416" s="4" t="s">
        <v>247</v>
      </c>
      <c r="B416" s="4" t="s">
        <v>1702</v>
      </c>
      <c r="C416" s="4">
        <v>719470299</v>
      </c>
      <c r="D416" s="68" t="s">
        <v>3520</v>
      </c>
      <c r="E416" s="68" t="s">
        <v>5523</v>
      </c>
      <c r="F416" s="66" t="s">
        <v>5627</v>
      </c>
      <c r="G416" s="68" t="s">
        <v>6012</v>
      </c>
      <c r="H416" s="68" t="s">
        <v>9116</v>
      </c>
      <c r="I416" s="129">
        <v>6.9779799999999996</v>
      </c>
      <c r="J416" s="129">
        <v>80.015000000000001</v>
      </c>
      <c r="K416" s="70" t="s">
        <v>15288</v>
      </c>
    </row>
    <row r="417" spans="1:11" x14ac:dyDescent="0.3">
      <c r="A417" s="4" t="s">
        <v>248</v>
      </c>
      <c r="B417" s="4" t="s">
        <v>1703</v>
      </c>
      <c r="C417" s="4">
        <v>703963383</v>
      </c>
      <c r="D417" s="68" t="s">
        <v>3521</v>
      </c>
      <c r="E417" s="68" t="s">
        <v>4968</v>
      </c>
      <c r="F417" s="66" t="s">
        <v>5636</v>
      </c>
      <c r="G417" s="68" t="s">
        <v>6013</v>
      </c>
      <c r="H417" s="68" t="s">
        <v>9117</v>
      </c>
      <c r="I417" s="130">
        <v>7.2460000000000004</v>
      </c>
      <c r="J417" s="130">
        <v>80.477599999999995</v>
      </c>
      <c r="K417" s="70" t="s">
        <v>15294</v>
      </c>
    </row>
    <row r="418" spans="1:11" x14ac:dyDescent="0.3">
      <c r="A418" s="4" t="s">
        <v>249</v>
      </c>
      <c r="B418" s="4" t="s">
        <v>1704</v>
      </c>
      <c r="C418" s="4">
        <v>702285599</v>
      </c>
      <c r="D418" s="68" t="s">
        <v>3522</v>
      </c>
      <c r="E418" s="66" t="s">
        <v>5522</v>
      </c>
      <c r="F418" s="66" t="s">
        <v>5629</v>
      </c>
      <c r="G418" s="66" t="s">
        <v>5763</v>
      </c>
      <c r="H418" s="66" t="s">
        <v>9118</v>
      </c>
      <c r="I418" s="129">
        <v>5.9504099999999998</v>
      </c>
      <c r="J418" s="129">
        <v>80.5124</v>
      </c>
      <c r="K418" s="70" t="s">
        <v>15288</v>
      </c>
    </row>
    <row r="419" spans="1:11" x14ac:dyDescent="0.3">
      <c r="A419" s="4" t="s">
        <v>250</v>
      </c>
      <c r="B419" s="4" t="s">
        <v>1705</v>
      </c>
      <c r="C419" s="4">
        <v>718720555</v>
      </c>
      <c r="D419" s="68" t="s">
        <v>3523</v>
      </c>
      <c r="E419" s="66" t="s">
        <v>5522</v>
      </c>
      <c r="F419" s="66" t="s">
        <v>5627</v>
      </c>
      <c r="G419" s="66" t="s">
        <v>6014</v>
      </c>
      <c r="H419" s="66" t="s">
        <v>9119</v>
      </c>
      <c r="I419" s="129">
        <v>6.9913999999999996</v>
      </c>
      <c r="J419" s="129">
        <v>79.880700000000004</v>
      </c>
      <c r="K419" s="70" t="s">
        <v>15294</v>
      </c>
    </row>
    <row r="420" spans="1:11" x14ac:dyDescent="0.3">
      <c r="A420" s="4" t="s">
        <v>251</v>
      </c>
      <c r="B420" s="4" t="s">
        <v>1706</v>
      </c>
      <c r="C420" s="4">
        <v>711025425</v>
      </c>
      <c r="D420" s="68" t="s">
        <v>3247</v>
      </c>
      <c r="E420" s="66" t="s">
        <v>5522</v>
      </c>
      <c r="F420" s="66" t="s">
        <v>5638</v>
      </c>
      <c r="G420" s="66" t="s">
        <v>6015</v>
      </c>
      <c r="H420" s="66" t="s">
        <v>9120</v>
      </c>
      <c r="I420" s="129">
        <v>6.9039999999999999</v>
      </c>
      <c r="J420" s="129">
        <v>81.448700000000002</v>
      </c>
      <c r="K420" s="70" t="s">
        <v>15288</v>
      </c>
    </row>
    <row r="421" spans="1:11" ht="43.2" x14ac:dyDescent="0.3">
      <c r="A421" s="4" t="s">
        <v>252</v>
      </c>
      <c r="B421" s="4" t="s">
        <v>1707</v>
      </c>
      <c r="C421" s="4">
        <v>718738481</v>
      </c>
      <c r="D421" s="68" t="s">
        <v>3524</v>
      </c>
      <c r="E421" s="66" t="s">
        <v>4968</v>
      </c>
      <c r="F421" s="66" t="s">
        <v>5628</v>
      </c>
      <c r="G421" s="68" t="s">
        <v>6016</v>
      </c>
      <c r="H421" s="68" t="s">
        <v>9121</v>
      </c>
      <c r="I421" s="129">
        <v>6.8367699999999996</v>
      </c>
      <c r="J421" s="129">
        <v>79.867599999999996</v>
      </c>
      <c r="K421" s="70" t="s">
        <v>15288</v>
      </c>
    </row>
    <row r="422" spans="1:11" x14ac:dyDescent="0.3">
      <c r="A422" s="4" t="s">
        <v>253</v>
      </c>
      <c r="B422" s="4" t="s">
        <v>1708</v>
      </c>
      <c r="C422" s="4">
        <v>711741404</v>
      </c>
      <c r="D422" s="68" t="s">
        <v>3437</v>
      </c>
      <c r="E422" s="66" t="s">
        <v>4968</v>
      </c>
      <c r="F422" s="66" t="s">
        <v>5637</v>
      </c>
      <c r="G422" s="66" t="s">
        <v>6017</v>
      </c>
      <c r="H422" s="66" t="s">
        <v>9122</v>
      </c>
      <c r="I422" s="129">
        <v>6.0457999999999998</v>
      </c>
      <c r="J422" s="129">
        <v>80.224900000000005</v>
      </c>
      <c r="K422" s="70" t="s">
        <v>15290</v>
      </c>
    </row>
    <row r="423" spans="1:11" ht="32.4" x14ac:dyDescent="0.3">
      <c r="A423" s="4" t="s">
        <v>254</v>
      </c>
      <c r="B423" s="4" t="s">
        <v>1709</v>
      </c>
      <c r="C423" s="4">
        <v>710656314</v>
      </c>
      <c r="D423" s="68" t="s">
        <v>3525</v>
      </c>
      <c r="E423" s="66" t="s">
        <v>5522</v>
      </c>
      <c r="F423" s="66" t="s">
        <v>5628</v>
      </c>
      <c r="G423" s="66" t="s">
        <v>6018</v>
      </c>
      <c r="H423" s="66" t="s">
        <v>9123</v>
      </c>
      <c r="I423" s="129">
        <v>6.9013999999999998</v>
      </c>
      <c r="J423" s="129">
        <v>79.929699999999997</v>
      </c>
      <c r="K423" s="70" t="s">
        <v>15291</v>
      </c>
    </row>
    <row r="424" spans="1:11" ht="21.6" x14ac:dyDescent="0.3">
      <c r="A424" s="4" t="s">
        <v>255</v>
      </c>
      <c r="B424" s="4" t="s">
        <v>1710</v>
      </c>
      <c r="C424" s="4">
        <v>718010829</v>
      </c>
      <c r="D424" s="68" t="s">
        <v>3526</v>
      </c>
      <c r="E424" s="68" t="s">
        <v>5522</v>
      </c>
      <c r="F424" s="66" t="s">
        <v>5633</v>
      </c>
      <c r="G424" s="66" t="s">
        <v>6019</v>
      </c>
      <c r="H424" s="66" t="s">
        <v>9124</v>
      </c>
      <c r="I424" s="129">
        <v>6.4802799999999996</v>
      </c>
      <c r="J424" s="129">
        <v>80.122799999999998</v>
      </c>
      <c r="K424" s="70" t="s">
        <v>15288</v>
      </c>
    </row>
    <row r="425" spans="1:11" x14ac:dyDescent="0.3">
      <c r="A425" s="4" t="s">
        <v>256</v>
      </c>
      <c r="B425" s="4" t="s">
        <v>1711</v>
      </c>
      <c r="C425" s="4">
        <v>718330044</v>
      </c>
      <c r="D425" s="68" t="s">
        <v>3527</v>
      </c>
      <c r="E425" s="68" t="s">
        <v>5522</v>
      </c>
      <c r="F425" s="66" t="s">
        <v>5630</v>
      </c>
      <c r="G425" s="66" t="s">
        <v>6020</v>
      </c>
      <c r="H425" s="66" t="s">
        <v>9125</v>
      </c>
      <c r="I425" s="129">
        <v>7.2576499999999999</v>
      </c>
      <c r="J425" s="129">
        <v>80.616</v>
      </c>
      <c r="K425" s="70" t="s">
        <v>15288</v>
      </c>
    </row>
    <row r="426" spans="1:11" x14ac:dyDescent="0.3">
      <c r="A426" s="4" t="s">
        <v>257</v>
      </c>
      <c r="B426" s="4" t="s">
        <v>1712</v>
      </c>
      <c r="C426" s="4">
        <v>719542314</v>
      </c>
      <c r="D426" s="68" t="s">
        <v>3528</v>
      </c>
      <c r="E426" s="68" t="s">
        <v>4968</v>
      </c>
      <c r="F426" s="66" t="s">
        <v>5633</v>
      </c>
      <c r="G426" s="68" t="s">
        <v>5773</v>
      </c>
      <c r="H426" s="66" t="s">
        <v>9126</v>
      </c>
      <c r="I426" s="129">
        <v>6.7539199999999999</v>
      </c>
      <c r="J426" s="129">
        <v>79.903700000000001</v>
      </c>
      <c r="K426" s="70" t="s">
        <v>15290</v>
      </c>
    </row>
    <row r="427" spans="1:11" x14ac:dyDescent="0.3">
      <c r="A427" s="4" t="s">
        <v>258</v>
      </c>
      <c r="B427" s="4" t="s">
        <v>1713</v>
      </c>
      <c r="C427" s="4">
        <v>712744191</v>
      </c>
      <c r="D427" s="68" t="s">
        <v>3529</v>
      </c>
      <c r="E427" s="68" t="s">
        <v>5523</v>
      </c>
      <c r="F427" s="66" t="s">
        <v>5628</v>
      </c>
      <c r="G427" s="68" t="s">
        <v>5962</v>
      </c>
      <c r="H427" s="66" t="s">
        <v>9127</v>
      </c>
      <c r="I427" s="129">
        <v>6.8578700000000001</v>
      </c>
      <c r="J427" s="129">
        <v>79.869670999999997</v>
      </c>
      <c r="K427" s="70" t="s">
        <v>15291</v>
      </c>
    </row>
    <row r="428" spans="1:11" x14ac:dyDescent="0.3">
      <c r="A428" s="4" t="s">
        <v>259</v>
      </c>
      <c r="B428" s="4" t="s">
        <v>1714</v>
      </c>
      <c r="C428" s="4">
        <v>702687838</v>
      </c>
      <c r="D428" s="68" t="s">
        <v>3530</v>
      </c>
      <c r="E428" s="68" t="s">
        <v>5523</v>
      </c>
      <c r="F428" s="66" t="s">
        <v>5627</v>
      </c>
      <c r="G428" s="66" t="s">
        <v>6021</v>
      </c>
      <c r="H428" s="66" t="s">
        <v>9128</v>
      </c>
      <c r="I428" s="129">
        <v>6.9657999999999998</v>
      </c>
      <c r="J428" s="129">
        <v>80.008700000000005</v>
      </c>
      <c r="K428" s="70" t="s">
        <v>15288</v>
      </c>
    </row>
    <row r="429" spans="1:11" x14ac:dyDescent="0.3">
      <c r="A429" s="4">
        <v>7.4030610000000001</v>
      </c>
      <c r="B429" s="4">
        <v>80.618408000000002</v>
      </c>
      <c r="C429" s="4">
        <v>713784173</v>
      </c>
      <c r="D429" s="68" t="s">
        <v>3313</v>
      </c>
      <c r="E429" s="68" t="s">
        <v>4968</v>
      </c>
      <c r="F429" s="66" t="s">
        <v>5633</v>
      </c>
      <c r="G429" s="66" t="s">
        <v>6022</v>
      </c>
      <c r="H429" s="66" t="s">
        <v>9129</v>
      </c>
      <c r="I429" s="129">
        <v>6.5351699999999999</v>
      </c>
      <c r="J429" s="129">
        <v>80.171400000000006</v>
      </c>
      <c r="K429" s="70" t="s">
        <v>15290</v>
      </c>
    </row>
    <row r="430" spans="1:11" x14ac:dyDescent="0.3">
      <c r="A430" s="4">
        <v>7.0267920000000004</v>
      </c>
      <c r="B430" s="4">
        <v>79.929900000000004</v>
      </c>
      <c r="C430" s="4">
        <v>701302650</v>
      </c>
      <c r="D430" s="68" t="s">
        <v>3247</v>
      </c>
      <c r="E430" s="68" t="s">
        <v>4968</v>
      </c>
      <c r="F430" s="66" t="s">
        <v>5627</v>
      </c>
      <c r="G430" s="66" t="s">
        <v>5660</v>
      </c>
      <c r="H430" s="66" t="s">
        <v>9034</v>
      </c>
      <c r="I430" s="129">
        <v>7.03003</v>
      </c>
      <c r="J430" s="129">
        <v>79.928100000000001</v>
      </c>
      <c r="K430" s="70" t="s">
        <v>15290</v>
      </c>
    </row>
    <row r="431" spans="1:11" ht="21.6" x14ac:dyDescent="0.3">
      <c r="A431" s="4" t="s">
        <v>260</v>
      </c>
      <c r="B431" s="4" t="s">
        <v>1715</v>
      </c>
      <c r="C431" s="4">
        <v>719992304</v>
      </c>
      <c r="D431" s="68" t="s">
        <v>3531</v>
      </c>
      <c r="E431" s="68" t="s">
        <v>5523</v>
      </c>
      <c r="F431" s="66" t="s">
        <v>5628</v>
      </c>
      <c r="G431" s="66" t="s">
        <v>6023</v>
      </c>
      <c r="H431" s="66" t="s">
        <v>9130</v>
      </c>
      <c r="I431" s="129">
        <v>6.9312240000000003</v>
      </c>
      <c r="J431" s="129">
        <v>79.919241</v>
      </c>
      <c r="K431" s="70" t="s">
        <v>15290</v>
      </c>
    </row>
    <row r="432" spans="1:11" x14ac:dyDescent="0.3">
      <c r="A432" s="4" t="s">
        <v>261</v>
      </c>
      <c r="B432" s="4" t="s">
        <v>1716</v>
      </c>
      <c r="C432" s="4">
        <v>717141045</v>
      </c>
      <c r="D432" s="68" t="s">
        <v>3449</v>
      </c>
      <c r="E432" s="68" t="s">
        <v>4968</v>
      </c>
      <c r="F432" s="66" t="s">
        <v>5627</v>
      </c>
      <c r="G432" s="66" t="s">
        <v>5696</v>
      </c>
      <c r="H432" s="66" t="s">
        <v>8756</v>
      </c>
      <c r="I432" s="129">
        <v>6.9754699999999996</v>
      </c>
      <c r="J432" s="129">
        <v>79.953999999999994</v>
      </c>
      <c r="K432" s="70" t="s">
        <v>15288</v>
      </c>
    </row>
    <row r="433" spans="1:11" ht="21.6" x14ac:dyDescent="0.3">
      <c r="A433" s="4" t="s">
        <v>262</v>
      </c>
      <c r="B433" s="4" t="s">
        <v>1717</v>
      </c>
      <c r="C433" s="4">
        <v>714500799</v>
      </c>
      <c r="D433" s="68" t="s">
        <v>3532</v>
      </c>
      <c r="E433" s="68" t="s">
        <v>5527</v>
      </c>
      <c r="F433" s="66" t="s">
        <v>5628</v>
      </c>
      <c r="G433" s="66" t="s">
        <v>6024</v>
      </c>
      <c r="H433" s="66" t="s">
        <v>9131</v>
      </c>
      <c r="I433" s="129">
        <v>6.78667</v>
      </c>
      <c r="J433" s="129">
        <v>79.960300000000004</v>
      </c>
      <c r="K433" s="70" t="s">
        <v>15288</v>
      </c>
    </row>
    <row r="434" spans="1:11" x14ac:dyDescent="0.3">
      <c r="A434" s="4" t="s">
        <v>263</v>
      </c>
      <c r="B434" s="4" t="s">
        <v>1718</v>
      </c>
      <c r="C434" s="4">
        <v>716184058</v>
      </c>
      <c r="D434" s="68" t="s">
        <v>3533</v>
      </c>
      <c r="E434" s="68" t="s">
        <v>5231</v>
      </c>
      <c r="F434" s="66" t="s">
        <v>5637</v>
      </c>
      <c r="G434" s="66" t="s">
        <v>5778</v>
      </c>
      <c r="H434" s="66" t="s">
        <v>9132</v>
      </c>
      <c r="I434" s="129">
        <v>6.05267</v>
      </c>
      <c r="J434" s="129">
        <v>80.244200000000006</v>
      </c>
      <c r="K434" s="70" t="s">
        <v>15288</v>
      </c>
    </row>
    <row r="435" spans="1:11" ht="21.6" x14ac:dyDescent="0.3">
      <c r="A435" s="4" t="s">
        <v>264</v>
      </c>
      <c r="B435" s="4" t="s">
        <v>1719</v>
      </c>
      <c r="C435" s="4">
        <v>702342172</v>
      </c>
      <c r="D435" s="68" t="s">
        <v>3534</v>
      </c>
      <c r="E435" s="68" t="s">
        <v>5523</v>
      </c>
      <c r="F435" s="66" t="s">
        <v>5628</v>
      </c>
      <c r="G435" s="68" t="s">
        <v>6025</v>
      </c>
      <c r="H435" s="68" t="s">
        <v>9133</v>
      </c>
      <c r="I435" s="129">
        <v>7.9451999999999998</v>
      </c>
      <c r="J435" s="129">
        <v>81.474999999999994</v>
      </c>
      <c r="K435" s="70" t="s">
        <v>15288</v>
      </c>
    </row>
    <row r="436" spans="1:11" x14ac:dyDescent="0.3">
      <c r="A436" s="4" t="s">
        <v>265</v>
      </c>
      <c r="B436" s="4" t="s">
        <v>1720</v>
      </c>
      <c r="C436" s="4">
        <v>713868806</v>
      </c>
      <c r="D436" s="68" t="s">
        <v>3535</v>
      </c>
      <c r="E436" s="68" t="s">
        <v>5523</v>
      </c>
      <c r="F436" s="66" t="s">
        <v>5633</v>
      </c>
      <c r="G436" s="68" t="s">
        <v>6026</v>
      </c>
      <c r="H436" s="66" t="s">
        <v>9134</v>
      </c>
      <c r="I436" s="129">
        <v>6.6500300000000001</v>
      </c>
      <c r="J436" s="129">
        <v>79.939700000000002</v>
      </c>
      <c r="K436" s="70" t="s">
        <v>15291</v>
      </c>
    </row>
    <row r="437" spans="1:11" x14ac:dyDescent="0.3">
      <c r="A437" s="4" t="s">
        <v>266</v>
      </c>
      <c r="B437" s="4" t="s">
        <v>1721</v>
      </c>
      <c r="C437" s="4">
        <v>718369160</v>
      </c>
      <c r="D437" s="68" t="s">
        <v>3536</v>
      </c>
      <c r="E437" s="68" t="s">
        <v>5536</v>
      </c>
      <c r="F437" s="66" t="s">
        <v>5639</v>
      </c>
      <c r="G437" s="66" t="s">
        <v>6027</v>
      </c>
      <c r="H437" s="66" t="s">
        <v>9135</v>
      </c>
      <c r="I437" s="129">
        <v>6.5236999999999998</v>
      </c>
      <c r="J437" s="129">
        <v>80.608599999999996</v>
      </c>
      <c r="K437" s="70" t="s">
        <v>15288</v>
      </c>
    </row>
    <row r="438" spans="1:11" x14ac:dyDescent="0.3">
      <c r="A438" s="4" t="s">
        <v>267</v>
      </c>
      <c r="B438" s="4" t="s">
        <v>1722</v>
      </c>
      <c r="C438" s="4">
        <v>713155679</v>
      </c>
      <c r="D438" s="68" t="s">
        <v>3537</v>
      </c>
      <c r="E438" s="68" t="s">
        <v>5523</v>
      </c>
      <c r="F438" s="66" t="s">
        <v>5628</v>
      </c>
      <c r="G438" s="66" t="s">
        <v>5818</v>
      </c>
      <c r="H438" s="66" t="s">
        <v>9136</v>
      </c>
      <c r="I438" s="129">
        <v>6.8653599999999999</v>
      </c>
      <c r="J438" s="129">
        <v>79.880399999999995</v>
      </c>
      <c r="K438" s="70" t="s">
        <v>15294</v>
      </c>
    </row>
    <row r="439" spans="1:11" x14ac:dyDescent="0.3">
      <c r="A439" s="4" t="s">
        <v>268</v>
      </c>
      <c r="B439" s="4" t="s">
        <v>1723</v>
      </c>
      <c r="C439" s="4">
        <v>701538113</v>
      </c>
      <c r="D439" s="68" t="s">
        <v>3538</v>
      </c>
      <c r="E439" s="68" t="s">
        <v>5231</v>
      </c>
      <c r="F439" s="66" t="s">
        <v>5627</v>
      </c>
      <c r="G439" s="66" t="s">
        <v>6028</v>
      </c>
      <c r="H439" s="66" t="s">
        <v>9137</v>
      </c>
      <c r="I439" s="129">
        <v>7.0323900000000004</v>
      </c>
      <c r="J439" s="129">
        <v>79.910899999999998</v>
      </c>
      <c r="K439" s="70" t="s">
        <v>15288</v>
      </c>
    </row>
    <row r="440" spans="1:11" x14ac:dyDescent="0.3">
      <c r="A440" s="4" t="s">
        <v>269</v>
      </c>
      <c r="B440" s="4" t="s">
        <v>1724</v>
      </c>
      <c r="C440" s="4">
        <v>703160777</v>
      </c>
      <c r="D440" s="68" t="s">
        <v>3539</v>
      </c>
      <c r="E440" s="68" t="s">
        <v>5523</v>
      </c>
      <c r="F440" s="66" t="s">
        <v>5631</v>
      </c>
      <c r="G440" s="68" t="s">
        <v>6029</v>
      </c>
      <c r="H440" s="68" t="s">
        <v>9138</v>
      </c>
      <c r="I440" s="129">
        <v>7.8231999999999999</v>
      </c>
      <c r="J440" s="129">
        <v>80.273600000000002</v>
      </c>
      <c r="K440" s="70" t="s">
        <v>15288</v>
      </c>
    </row>
    <row r="441" spans="1:11" x14ac:dyDescent="0.3">
      <c r="A441" s="4" t="s">
        <v>270</v>
      </c>
      <c r="B441" s="4" t="s">
        <v>1725</v>
      </c>
      <c r="C441" s="4">
        <v>715167180</v>
      </c>
      <c r="D441" s="68" t="s">
        <v>3540</v>
      </c>
      <c r="E441" s="68" t="s">
        <v>5526</v>
      </c>
      <c r="F441" s="66" t="s">
        <v>5627</v>
      </c>
      <c r="G441" s="68" t="s">
        <v>6030</v>
      </c>
      <c r="H441" s="68" t="s">
        <v>9139</v>
      </c>
      <c r="I441" s="129">
        <v>6.9576599999999997</v>
      </c>
      <c r="J441" s="129">
        <v>79.915599999999998</v>
      </c>
      <c r="K441" s="70" t="s">
        <v>15288</v>
      </c>
    </row>
    <row r="442" spans="1:11" x14ac:dyDescent="0.3">
      <c r="A442" s="4">
        <v>6.8907670000000003</v>
      </c>
      <c r="B442" s="4">
        <v>79.877317000000005</v>
      </c>
      <c r="C442" s="4">
        <v>714748868</v>
      </c>
      <c r="D442" s="68" t="s">
        <v>3541</v>
      </c>
      <c r="E442" s="68" t="s">
        <v>5523</v>
      </c>
      <c r="F442" s="66" t="s">
        <v>5628</v>
      </c>
      <c r="G442" s="66" t="s">
        <v>6009</v>
      </c>
      <c r="H442" s="66" t="s">
        <v>9140</v>
      </c>
      <c r="I442" s="129">
        <v>7.9451999999999998</v>
      </c>
      <c r="J442" s="129">
        <v>81.474999999999994</v>
      </c>
      <c r="K442" s="70" t="s">
        <v>15290</v>
      </c>
    </row>
    <row r="443" spans="1:11" ht="21.6" x14ac:dyDescent="0.3">
      <c r="A443" s="4" t="s">
        <v>271</v>
      </c>
      <c r="B443" s="4" t="s">
        <v>1726</v>
      </c>
      <c r="C443" s="4">
        <v>717289789</v>
      </c>
      <c r="D443" s="68" t="s">
        <v>3542</v>
      </c>
      <c r="E443" s="68" t="s">
        <v>5527</v>
      </c>
      <c r="F443" s="66" t="s">
        <v>5628</v>
      </c>
      <c r="G443" s="66" t="s">
        <v>6031</v>
      </c>
      <c r="H443" s="66" t="s">
        <v>9141</v>
      </c>
      <c r="I443" s="129">
        <v>6.8847199999999997</v>
      </c>
      <c r="J443" s="129">
        <v>79.907200000000003</v>
      </c>
      <c r="K443" s="70" t="s">
        <v>15288</v>
      </c>
    </row>
    <row r="444" spans="1:11" ht="32.4" x14ac:dyDescent="0.3">
      <c r="A444" s="4" t="s">
        <v>272</v>
      </c>
      <c r="B444" s="4" t="s">
        <v>1727</v>
      </c>
      <c r="C444" s="4">
        <v>704374790</v>
      </c>
      <c r="D444" s="68" t="s">
        <v>3543</v>
      </c>
      <c r="E444" s="68" t="s">
        <v>5523</v>
      </c>
      <c r="F444" s="66" t="s">
        <v>5646</v>
      </c>
      <c r="G444" s="66" t="s">
        <v>6032</v>
      </c>
      <c r="H444" s="66" t="s">
        <v>9142</v>
      </c>
      <c r="I444" s="129">
        <v>7.9462799999999998</v>
      </c>
      <c r="J444" s="129">
        <v>80.761799999999994</v>
      </c>
      <c r="K444" s="70" t="s">
        <v>15288</v>
      </c>
    </row>
    <row r="445" spans="1:11" x14ac:dyDescent="0.3">
      <c r="A445" s="4" t="s">
        <v>273</v>
      </c>
      <c r="B445" s="4" t="s">
        <v>1728</v>
      </c>
      <c r="C445" s="4">
        <v>718450953</v>
      </c>
      <c r="D445" s="68" t="s">
        <v>3544</v>
      </c>
      <c r="E445" s="68" t="s">
        <v>5525</v>
      </c>
      <c r="F445" s="66" t="s">
        <v>5630</v>
      </c>
      <c r="G445" s="68" t="s">
        <v>6033</v>
      </c>
      <c r="H445" s="66" t="s">
        <v>9143</v>
      </c>
      <c r="I445" s="129">
        <v>7.3525</v>
      </c>
      <c r="J445" s="129">
        <v>80.680099999999996</v>
      </c>
      <c r="K445" s="70" t="s">
        <v>15294</v>
      </c>
    </row>
    <row r="446" spans="1:11" ht="21.6" x14ac:dyDescent="0.3">
      <c r="A446" s="4">
        <v>6.8635780000000004</v>
      </c>
      <c r="B446" s="3">
        <v>79.915971999999996</v>
      </c>
      <c r="C446" s="3">
        <v>718218766</v>
      </c>
      <c r="D446" s="68" t="s">
        <v>3540</v>
      </c>
      <c r="E446" s="68" t="s">
        <v>5532</v>
      </c>
      <c r="F446" s="66" t="s">
        <v>5628</v>
      </c>
      <c r="G446" s="68" t="s">
        <v>6034</v>
      </c>
      <c r="H446" s="68" t="s">
        <v>9144</v>
      </c>
      <c r="I446" s="129">
        <v>6.8613</v>
      </c>
      <c r="J446" s="129">
        <v>79.913799999999995</v>
      </c>
      <c r="K446" s="70" t="s">
        <v>15291</v>
      </c>
    </row>
    <row r="447" spans="1:11" ht="21.6" x14ac:dyDescent="0.3">
      <c r="A447" s="4">
        <v>6.6147939999999998</v>
      </c>
      <c r="B447" s="3">
        <v>79.962813999999995</v>
      </c>
      <c r="C447" s="3">
        <v>702794521</v>
      </c>
      <c r="D447" s="68" t="s">
        <v>3481</v>
      </c>
      <c r="E447" s="68" t="s">
        <v>5532</v>
      </c>
      <c r="F447" s="66" t="s">
        <v>5633</v>
      </c>
      <c r="G447" s="68" t="s">
        <v>6035</v>
      </c>
      <c r="H447" s="68" t="s">
        <v>9145</v>
      </c>
      <c r="I447" s="129">
        <v>6.6081000000000003</v>
      </c>
      <c r="J447" s="129">
        <v>79.952600000000004</v>
      </c>
      <c r="K447" s="70" t="s">
        <v>15290</v>
      </c>
    </row>
    <row r="448" spans="1:11" ht="21.6" x14ac:dyDescent="0.3">
      <c r="A448" s="3" t="s">
        <v>274</v>
      </c>
      <c r="B448" s="3" t="s">
        <v>1729</v>
      </c>
      <c r="C448" s="3">
        <v>718102675</v>
      </c>
      <c r="D448" s="66" t="s">
        <v>3251</v>
      </c>
      <c r="E448" s="68" t="s">
        <v>5532</v>
      </c>
      <c r="F448" s="66" t="s">
        <v>5630</v>
      </c>
      <c r="G448" s="68" t="s">
        <v>6036</v>
      </c>
      <c r="H448" s="68" t="s">
        <v>9146</v>
      </c>
      <c r="I448" s="129">
        <v>7.3008600000000001</v>
      </c>
      <c r="J448" s="129">
        <v>80.6828</v>
      </c>
      <c r="K448" s="70" t="s">
        <v>15288</v>
      </c>
    </row>
    <row r="449" spans="1:11" x14ac:dyDescent="0.3">
      <c r="A449" s="3" t="s">
        <v>275</v>
      </c>
      <c r="B449" s="3" t="s">
        <v>1730</v>
      </c>
      <c r="C449" s="3">
        <v>711157397</v>
      </c>
      <c r="D449" s="68" t="s">
        <v>3247</v>
      </c>
      <c r="E449" s="68" t="s">
        <v>4968</v>
      </c>
      <c r="F449" s="66" t="s">
        <v>5628</v>
      </c>
      <c r="G449" s="68" t="s">
        <v>5818</v>
      </c>
      <c r="H449" s="68" t="s">
        <v>9147</v>
      </c>
      <c r="I449" s="129">
        <v>6.8654000000000002</v>
      </c>
      <c r="J449" s="129">
        <v>79.880399999999995</v>
      </c>
      <c r="K449" s="70" t="s">
        <v>15290</v>
      </c>
    </row>
    <row r="450" spans="1:11" x14ac:dyDescent="0.3">
      <c r="A450" s="3" t="s">
        <v>276</v>
      </c>
      <c r="B450" s="3" t="s">
        <v>1731</v>
      </c>
      <c r="C450" s="3">
        <v>712433455</v>
      </c>
      <c r="D450" s="66" t="s">
        <v>3545</v>
      </c>
      <c r="E450" s="68" t="s">
        <v>4968</v>
      </c>
      <c r="F450" s="66" t="s">
        <v>5628</v>
      </c>
      <c r="G450" s="66" t="s">
        <v>6037</v>
      </c>
      <c r="H450" s="66" t="s">
        <v>9148</v>
      </c>
      <c r="I450" s="129">
        <v>6.9520999999999997</v>
      </c>
      <c r="J450" s="129">
        <v>79.862899999999996</v>
      </c>
      <c r="K450" s="70" t="s">
        <v>15291</v>
      </c>
    </row>
    <row r="451" spans="1:11" x14ac:dyDescent="0.3">
      <c r="A451" s="5" t="s">
        <v>277</v>
      </c>
      <c r="B451" s="5" t="s">
        <v>1732</v>
      </c>
      <c r="C451" s="5">
        <v>714288468</v>
      </c>
      <c r="D451" s="69" t="s">
        <v>3546</v>
      </c>
      <c r="E451" s="68" t="s">
        <v>4968</v>
      </c>
      <c r="F451" s="66" t="s">
        <v>5628</v>
      </c>
      <c r="G451" s="68" t="s">
        <v>5953</v>
      </c>
      <c r="H451" s="68" t="s">
        <v>9149</v>
      </c>
      <c r="I451" s="129">
        <v>6.8235000000000001</v>
      </c>
      <c r="J451" s="129">
        <v>79.968299999999999</v>
      </c>
      <c r="K451" s="70" t="s">
        <v>15288</v>
      </c>
    </row>
    <row r="452" spans="1:11" x14ac:dyDescent="0.3">
      <c r="A452" s="3" t="s">
        <v>278</v>
      </c>
      <c r="B452" s="3" t="s">
        <v>1733</v>
      </c>
      <c r="C452" s="5">
        <v>712966323</v>
      </c>
      <c r="D452" s="66" t="s">
        <v>3247</v>
      </c>
      <c r="E452" s="68" t="s">
        <v>4968</v>
      </c>
      <c r="F452" s="66" t="s">
        <v>5634</v>
      </c>
      <c r="G452" s="66" t="s">
        <v>6038</v>
      </c>
      <c r="H452" s="66" t="s">
        <v>9150</v>
      </c>
      <c r="I452" s="129">
        <v>8.0414999999999992</v>
      </c>
      <c r="J452" s="129">
        <v>80.953900000000004</v>
      </c>
      <c r="K452" s="70" t="s">
        <v>15288</v>
      </c>
    </row>
    <row r="453" spans="1:11" ht="21.6" x14ac:dyDescent="0.3">
      <c r="A453" s="3" t="s">
        <v>279</v>
      </c>
      <c r="B453" s="3" t="s">
        <v>1734</v>
      </c>
      <c r="C453" s="4">
        <v>718905050</v>
      </c>
      <c r="D453" s="68" t="s">
        <v>3547</v>
      </c>
      <c r="E453" s="68" t="s">
        <v>5532</v>
      </c>
      <c r="F453" s="66" t="s">
        <v>5637</v>
      </c>
      <c r="G453" s="66" t="s">
        <v>6039</v>
      </c>
      <c r="H453" s="68" t="s">
        <v>9151</v>
      </c>
      <c r="I453" s="129">
        <v>6.0650000000000004</v>
      </c>
      <c r="J453" s="129">
        <v>80.230599999999995</v>
      </c>
      <c r="K453" s="70" t="s">
        <v>15288</v>
      </c>
    </row>
    <row r="454" spans="1:11" x14ac:dyDescent="0.3">
      <c r="A454" s="3" t="s">
        <v>280</v>
      </c>
      <c r="B454" s="3" t="s">
        <v>1735</v>
      </c>
      <c r="C454" s="5">
        <v>719266791</v>
      </c>
      <c r="D454" s="68" t="s">
        <v>3548</v>
      </c>
      <c r="E454" s="68" t="s">
        <v>5231</v>
      </c>
      <c r="F454" s="66" t="s">
        <v>5628</v>
      </c>
      <c r="G454" s="66" t="s">
        <v>6040</v>
      </c>
      <c r="H454" s="66" t="s">
        <v>9152</v>
      </c>
      <c r="I454" s="129">
        <v>6.8710000000000004</v>
      </c>
      <c r="J454" s="129">
        <v>79.862499999999997</v>
      </c>
      <c r="K454" s="70" t="s">
        <v>15294</v>
      </c>
    </row>
    <row r="455" spans="1:11" x14ac:dyDescent="0.3">
      <c r="A455" s="3" t="s">
        <v>281</v>
      </c>
      <c r="B455" s="3" t="s">
        <v>1736</v>
      </c>
      <c r="C455" s="5">
        <v>711009710</v>
      </c>
      <c r="D455" s="68" t="s">
        <v>3549</v>
      </c>
      <c r="E455" s="68" t="s">
        <v>5525</v>
      </c>
      <c r="F455" s="66" t="s">
        <v>5644</v>
      </c>
      <c r="G455" s="68" t="s">
        <v>5845</v>
      </c>
      <c r="H455" s="68" t="s">
        <v>9153</v>
      </c>
      <c r="I455" s="129">
        <v>7.0068000000000001</v>
      </c>
      <c r="J455" s="129">
        <v>80.823400000000007</v>
      </c>
      <c r="K455" s="70" t="s">
        <v>15294</v>
      </c>
    </row>
    <row r="456" spans="1:11" ht="21.6" x14ac:dyDescent="0.3">
      <c r="A456" s="3">
        <v>6.2004700000000001</v>
      </c>
      <c r="B456" s="3">
        <v>81.088385000000002</v>
      </c>
      <c r="C456" s="5">
        <v>703336559</v>
      </c>
      <c r="D456" s="68" t="s">
        <v>3550</v>
      </c>
      <c r="E456" s="68" t="s">
        <v>4968</v>
      </c>
      <c r="F456" s="66" t="s">
        <v>5632</v>
      </c>
      <c r="G456" s="68" t="s">
        <v>6041</v>
      </c>
      <c r="H456" s="68" t="s">
        <v>9154</v>
      </c>
      <c r="I456" s="129">
        <v>6.1829000000000001</v>
      </c>
      <c r="J456" s="129">
        <v>81.095500000000001</v>
      </c>
      <c r="K456" s="70" t="s">
        <v>15294</v>
      </c>
    </row>
    <row r="457" spans="1:11" ht="21.6" x14ac:dyDescent="0.3">
      <c r="A457" s="3" t="s">
        <v>282</v>
      </c>
      <c r="B457" s="3" t="s">
        <v>1737</v>
      </c>
      <c r="C457" s="5">
        <v>713876745</v>
      </c>
      <c r="D457" s="68" t="s">
        <v>3551</v>
      </c>
      <c r="E457" s="68" t="s">
        <v>5532</v>
      </c>
      <c r="F457" s="66" t="s">
        <v>5627</v>
      </c>
      <c r="G457" s="66" t="s">
        <v>6042</v>
      </c>
      <c r="H457" s="66" t="s">
        <v>9155</v>
      </c>
      <c r="I457" s="129">
        <v>7.1025</v>
      </c>
      <c r="J457" s="129">
        <v>79.910799999999995</v>
      </c>
      <c r="K457" s="70" t="s">
        <v>15288</v>
      </c>
    </row>
    <row r="458" spans="1:11" x14ac:dyDescent="0.3">
      <c r="A458" s="4" t="s">
        <v>283</v>
      </c>
      <c r="B458" s="4" t="s">
        <v>1738</v>
      </c>
      <c r="C458" s="4">
        <v>701488018</v>
      </c>
      <c r="D458" s="68" t="s">
        <v>3247</v>
      </c>
      <c r="E458" s="68" t="s">
        <v>4968</v>
      </c>
      <c r="F458" s="66" t="s">
        <v>5628</v>
      </c>
      <c r="G458" s="68" t="s">
        <v>5761</v>
      </c>
      <c r="H458" s="68" t="s">
        <v>8825</v>
      </c>
      <c r="I458" s="129">
        <v>6.8510299999999997</v>
      </c>
      <c r="J458" s="129">
        <v>80.018699999999995</v>
      </c>
      <c r="K458" s="70" t="s">
        <v>15290</v>
      </c>
    </row>
    <row r="459" spans="1:11" x14ac:dyDescent="0.3">
      <c r="A459" s="3" t="s">
        <v>284</v>
      </c>
      <c r="B459" s="3" t="s">
        <v>1739</v>
      </c>
      <c r="C459" s="3">
        <v>713774655</v>
      </c>
      <c r="D459" s="66" t="s">
        <v>3552</v>
      </c>
      <c r="E459" s="68" t="s">
        <v>4968</v>
      </c>
      <c r="F459" s="66" t="s">
        <v>5628</v>
      </c>
      <c r="G459" s="66" t="s">
        <v>6043</v>
      </c>
      <c r="H459" s="66" t="s">
        <v>9156</v>
      </c>
      <c r="I459" s="129">
        <v>6.7968999999999999</v>
      </c>
      <c r="J459" s="129">
        <v>79.973799999999997</v>
      </c>
      <c r="K459" s="70" t="s">
        <v>15295</v>
      </c>
    </row>
    <row r="460" spans="1:11" x14ac:dyDescent="0.3">
      <c r="A460" s="3" t="s">
        <v>285</v>
      </c>
      <c r="B460" s="3" t="s">
        <v>1740</v>
      </c>
      <c r="C460" s="3">
        <v>711381478</v>
      </c>
      <c r="D460" s="68" t="s">
        <v>3553</v>
      </c>
      <c r="E460" s="68" t="s">
        <v>5529</v>
      </c>
      <c r="F460" s="66" t="s">
        <v>5627</v>
      </c>
      <c r="G460" s="66" t="s">
        <v>6044</v>
      </c>
      <c r="H460" s="68" t="s">
        <v>9157</v>
      </c>
      <c r="I460" s="129">
        <v>7.0655799999999997</v>
      </c>
      <c r="J460" s="129">
        <v>79.960300000000004</v>
      </c>
      <c r="K460" s="70" t="s">
        <v>15288</v>
      </c>
    </row>
    <row r="461" spans="1:11" ht="21.6" x14ac:dyDescent="0.3">
      <c r="A461" s="3" t="s">
        <v>286</v>
      </c>
      <c r="B461" s="3" t="s">
        <v>1741</v>
      </c>
      <c r="C461" s="4">
        <v>703867422</v>
      </c>
      <c r="D461" s="68" t="s">
        <v>3554</v>
      </c>
      <c r="E461" s="68" t="s">
        <v>4968</v>
      </c>
      <c r="F461" s="66" t="s">
        <v>5637</v>
      </c>
      <c r="G461" s="66" t="s">
        <v>6045</v>
      </c>
      <c r="H461" s="66" t="s">
        <v>9158</v>
      </c>
      <c r="I461" s="129">
        <v>6.2923299999999998</v>
      </c>
      <c r="J461" s="129">
        <v>80.166899999999998</v>
      </c>
      <c r="K461" s="70" t="s">
        <v>15290</v>
      </c>
    </row>
    <row r="462" spans="1:11" x14ac:dyDescent="0.3">
      <c r="A462" s="3" t="s">
        <v>287</v>
      </c>
      <c r="B462" s="3" t="s">
        <v>1742</v>
      </c>
      <c r="C462" s="3">
        <v>710677405</v>
      </c>
      <c r="D462" s="68" t="s">
        <v>3555</v>
      </c>
      <c r="E462" s="68" t="s">
        <v>5522</v>
      </c>
      <c r="F462" s="66" t="s">
        <v>5637</v>
      </c>
      <c r="G462" s="66" t="s">
        <v>5922</v>
      </c>
      <c r="H462" s="68" t="s">
        <v>9159</v>
      </c>
      <c r="I462" s="129">
        <v>6.0443100000000003</v>
      </c>
      <c r="J462" s="129">
        <v>80.204499999999996</v>
      </c>
      <c r="K462" s="70" t="s">
        <v>15294</v>
      </c>
    </row>
    <row r="463" spans="1:11" x14ac:dyDescent="0.3">
      <c r="A463" s="3" t="s">
        <v>288</v>
      </c>
      <c r="B463" s="3" t="s">
        <v>1743</v>
      </c>
      <c r="C463" s="3">
        <v>706699778</v>
      </c>
      <c r="D463" s="68" t="s">
        <v>3556</v>
      </c>
      <c r="E463" s="68" t="s">
        <v>4968</v>
      </c>
      <c r="F463" s="66" t="s">
        <v>5644</v>
      </c>
      <c r="G463" s="68" t="s">
        <v>6046</v>
      </c>
      <c r="H463" s="68" t="s">
        <v>9160</v>
      </c>
      <c r="I463" s="129">
        <v>6.9719100000000003</v>
      </c>
      <c r="J463" s="129">
        <v>80.771699999999996</v>
      </c>
      <c r="K463" s="70" t="s">
        <v>15290</v>
      </c>
    </row>
    <row r="464" spans="1:11" ht="21.6" x14ac:dyDescent="0.3">
      <c r="A464" s="3" t="s">
        <v>289</v>
      </c>
      <c r="B464" s="3" t="s">
        <v>1744</v>
      </c>
      <c r="C464" s="3">
        <v>714604195</v>
      </c>
      <c r="D464" s="68" t="s">
        <v>3557</v>
      </c>
      <c r="E464" s="68" t="s">
        <v>5536</v>
      </c>
      <c r="F464" s="66" t="s">
        <v>5628</v>
      </c>
      <c r="G464" s="66" t="s">
        <v>6047</v>
      </c>
      <c r="H464" s="66" t="s">
        <v>9161</v>
      </c>
      <c r="I464" s="129">
        <v>6.93438</v>
      </c>
      <c r="J464" s="129">
        <v>79.858699999999999</v>
      </c>
      <c r="K464" s="70" t="s">
        <v>15288</v>
      </c>
    </row>
    <row r="465" spans="1:11" x14ac:dyDescent="0.3">
      <c r="A465" s="3" t="s">
        <v>290</v>
      </c>
      <c r="B465" s="3" t="s">
        <v>1745</v>
      </c>
      <c r="C465" s="4">
        <v>714317316</v>
      </c>
      <c r="D465" s="68" t="s">
        <v>3271</v>
      </c>
      <c r="E465" s="68" t="s">
        <v>5529</v>
      </c>
      <c r="F465" s="66" t="s">
        <v>5643</v>
      </c>
      <c r="G465" s="66" t="s">
        <v>5984</v>
      </c>
      <c r="H465" s="66" t="s">
        <v>9162</v>
      </c>
      <c r="I465" s="129">
        <v>8.29819</v>
      </c>
      <c r="J465" s="129">
        <v>80.380300000000005</v>
      </c>
      <c r="K465" s="70" t="s">
        <v>15288</v>
      </c>
    </row>
    <row r="466" spans="1:11" ht="21.6" x14ac:dyDescent="0.3">
      <c r="A466" s="3" t="s">
        <v>291</v>
      </c>
      <c r="B466" s="3" t="s">
        <v>1746</v>
      </c>
      <c r="C466" s="5">
        <v>701617700</v>
      </c>
      <c r="D466" s="68" t="s">
        <v>3550</v>
      </c>
      <c r="E466" s="68" t="s">
        <v>4968</v>
      </c>
      <c r="F466" s="66" t="s">
        <v>5643</v>
      </c>
      <c r="G466" s="68" t="s">
        <v>5984</v>
      </c>
      <c r="H466" s="68" t="s">
        <v>9163</v>
      </c>
      <c r="I466" s="129">
        <v>8.29819</v>
      </c>
      <c r="J466" s="129">
        <v>80.380300000000005</v>
      </c>
      <c r="K466" s="70" t="s">
        <v>15290</v>
      </c>
    </row>
    <row r="467" spans="1:11" ht="21.6" x14ac:dyDescent="0.3">
      <c r="A467" s="5" t="s">
        <v>292</v>
      </c>
      <c r="B467" s="5" t="s">
        <v>1747</v>
      </c>
      <c r="C467" s="5">
        <v>714412678</v>
      </c>
      <c r="D467" s="69" t="s">
        <v>3558</v>
      </c>
      <c r="E467" s="68" t="s">
        <v>5532</v>
      </c>
      <c r="F467" s="66" t="s">
        <v>5627</v>
      </c>
      <c r="G467" s="68" t="s">
        <v>6048</v>
      </c>
      <c r="H467" s="68" t="s">
        <v>9164</v>
      </c>
      <c r="I467" s="129">
        <v>6.9667000000000003</v>
      </c>
      <c r="J467" s="129">
        <v>79.928100000000001</v>
      </c>
      <c r="K467" s="70" t="s">
        <v>15288</v>
      </c>
    </row>
    <row r="468" spans="1:11" x14ac:dyDescent="0.3">
      <c r="A468" s="5" t="s">
        <v>293</v>
      </c>
      <c r="B468" s="5" t="s">
        <v>1748</v>
      </c>
      <c r="C468" s="5">
        <v>706442290</v>
      </c>
      <c r="D468" s="69" t="s">
        <v>3247</v>
      </c>
      <c r="E468" s="68" t="s">
        <v>4968</v>
      </c>
      <c r="F468" s="66" t="s">
        <v>5627</v>
      </c>
      <c r="G468" s="66" t="s">
        <v>5990</v>
      </c>
      <c r="H468" s="66" t="s">
        <v>9165</v>
      </c>
      <c r="I468" s="129">
        <v>7.1818</v>
      </c>
      <c r="J468" s="129">
        <v>80.135099999999994</v>
      </c>
      <c r="K468" s="70" t="s">
        <v>15290</v>
      </c>
    </row>
    <row r="469" spans="1:11" ht="21.6" x14ac:dyDescent="0.3">
      <c r="A469" s="5" t="s">
        <v>294</v>
      </c>
      <c r="B469" s="5" t="s">
        <v>1749</v>
      </c>
      <c r="C469" s="5">
        <v>712566566</v>
      </c>
      <c r="D469" s="69" t="s">
        <v>3550</v>
      </c>
      <c r="E469" s="68" t="s">
        <v>4968</v>
      </c>
      <c r="F469" s="66" t="s">
        <v>5627</v>
      </c>
      <c r="G469" s="66" t="s">
        <v>5967</v>
      </c>
      <c r="H469" s="66" t="s">
        <v>9166</v>
      </c>
      <c r="I469" s="129">
        <v>7.0903</v>
      </c>
      <c r="J469" s="129">
        <v>79.993499999999997</v>
      </c>
      <c r="K469" s="70" t="s">
        <v>15290</v>
      </c>
    </row>
    <row r="470" spans="1:11" x14ac:dyDescent="0.3">
      <c r="A470" s="5" t="s">
        <v>295</v>
      </c>
      <c r="B470" s="5" t="s">
        <v>1750</v>
      </c>
      <c r="C470" s="5">
        <v>715181400</v>
      </c>
      <c r="D470" s="69" t="s">
        <v>3559</v>
      </c>
      <c r="E470" s="68" t="s">
        <v>4968</v>
      </c>
      <c r="F470" s="66" t="s">
        <v>5637</v>
      </c>
      <c r="G470" s="66" t="s">
        <v>6049</v>
      </c>
      <c r="H470" s="66" t="s">
        <v>9167</v>
      </c>
      <c r="I470" s="129">
        <v>6.0297000000000001</v>
      </c>
      <c r="J470" s="129">
        <v>80.326300000000003</v>
      </c>
      <c r="K470" s="70" t="s">
        <v>15290</v>
      </c>
    </row>
    <row r="471" spans="1:11" ht="21.6" x14ac:dyDescent="0.3">
      <c r="A471" s="5" t="s">
        <v>296</v>
      </c>
      <c r="B471" s="5" t="s">
        <v>1751</v>
      </c>
      <c r="C471" s="5">
        <v>719943641</v>
      </c>
      <c r="D471" s="69" t="s">
        <v>3560</v>
      </c>
      <c r="E471" s="68" t="s">
        <v>5532</v>
      </c>
      <c r="F471" s="66" t="s">
        <v>5628</v>
      </c>
      <c r="G471" s="66" t="s">
        <v>6050</v>
      </c>
      <c r="H471" s="66" t="s">
        <v>9168</v>
      </c>
      <c r="I471" s="129">
        <v>6.9211999999999998</v>
      </c>
      <c r="J471" s="129">
        <v>79.847800000000007</v>
      </c>
      <c r="K471" s="70" t="s">
        <v>15290</v>
      </c>
    </row>
    <row r="472" spans="1:11" ht="21.6" x14ac:dyDescent="0.3">
      <c r="A472" s="5" t="s">
        <v>297</v>
      </c>
      <c r="B472" s="5" t="s">
        <v>1752</v>
      </c>
      <c r="C472" s="5">
        <v>714395566</v>
      </c>
      <c r="D472" s="69" t="s">
        <v>3561</v>
      </c>
      <c r="E472" s="68" t="s">
        <v>5532</v>
      </c>
      <c r="F472" s="66" t="s">
        <v>5630</v>
      </c>
      <c r="G472" s="66" t="s">
        <v>6051</v>
      </c>
      <c r="H472" s="66" t="s">
        <v>9169</v>
      </c>
      <c r="I472" s="129">
        <v>7.2645</v>
      </c>
      <c r="J472" s="129">
        <v>80.6053</v>
      </c>
      <c r="K472" s="70" t="s">
        <v>15288</v>
      </c>
    </row>
    <row r="473" spans="1:11" ht="21.6" x14ac:dyDescent="0.3">
      <c r="A473" s="5" t="s">
        <v>298</v>
      </c>
      <c r="B473" s="5" t="s">
        <v>1753</v>
      </c>
      <c r="C473" s="5">
        <v>713388453</v>
      </c>
      <c r="D473" s="69" t="s">
        <v>3562</v>
      </c>
      <c r="E473" s="68" t="s">
        <v>5532</v>
      </c>
      <c r="F473" s="66" t="s">
        <v>5627</v>
      </c>
      <c r="G473" s="66" t="s">
        <v>6052</v>
      </c>
      <c r="H473" s="66" t="s">
        <v>9170</v>
      </c>
      <c r="I473" s="129">
        <v>7.1176000000000004</v>
      </c>
      <c r="J473" s="129">
        <v>80.060699999999997</v>
      </c>
      <c r="K473" s="70" t="s">
        <v>15288</v>
      </c>
    </row>
    <row r="474" spans="1:11" x14ac:dyDescent="0.3">
      <c r="A474" s="5" t="s">
        <v>299</v>
      </c>
      <c r="B474" s="5" t="s">
        <v>1754</v>
      </c>
      <c r="C474" s="5">
        <v>718539269</v>
      </c>
      <c r="D474" s="69" t="s">
        <v>3563</v>
      </c>
      <c r="E474" s="68" t="s">
        <v>5523</v>
      </c>
      <c r="F474" s="66" t="s">
        <v>5641</v>
      </c>
      <c r="G474" s="66" t="s">
        <v>6053</v>
      </c>
      <c r="H474" s="66" t="s">
        <v>9171</v>
      </c>
      <c r="I474" s="129">
        <v>7.6711900000000002</v>
      </c>
      <c r="J474" s="129">
        <v>81.048299999999998</v>
      </c>
      <c r="K474" s="70" t="s">
        <v>15288</v>
      </c>
    </row>
    <row r="475" spans="1:11" x14ac:dyDescent="0.3">
      <c r="A475" s="5" t="s">
        <v>300</v>
      </c>
      <c r="B475" s="5" t="s">
        <v>1755</v>
      </c>
      <c r="C475" s="5">
        <v>714617717</v>
      </c>
      <c r="D475" s="69" t="s">
        <v>3564</v>
      </c>
      <c r="E475" s="68" t="s">
        <v>4968</v>
      </c>
      <c r="F475" s="66" t="s">
        <v>5627</v>
      </c>
      <c r="G475" s="68" t="s">
        <v>6054</v>
      </c>
      <c r="H475" s="68" t="s">
        <v>9172</v>
      </c>
      <c r="I475" s="129">
        <v>7.0185430000000002</v>
      </c>
      <c r="J475" s="129">
        <v>79.902207000000004</v>
      </c>
      <c r="K475" s="70" t="s">
        <v>15291</v>
      </c>
    </row>
    <row r="476" spans="1:11" ht="21.6" x14ac:dyDescent="0.3">
      <c r="A476" s="5" t="s">
        <v>301</v>
      </c>
      <c r="B476" s="5" t="s">
        <v>1756</v>
      </c>
      <c r="C476" s="5">
        <v>718330287</v>
      </c>
      <c r="D476" s="69" t="s">
        <v>3251</v>
      </c>
      <c r="E476" s="68" t="s">
        <v>5532</v>
      </c>
      <c r="F476" s="66" t="s">
        <v>5628</v>
      </c>
      <c r="G476" s="68" t="s">
        <v>5779</v>
      </c>
      <c r="H476" s="68" t="s">
        <v>9173</v>
      </c>
      <c r="I476" s="129">
        <v>6.9053000000000004</v>
      </c>
      <c r="J476" s="129">
        <v>79.923900000000003</v>
      </c>
      <c r="K476" s="70" t="s">
        <v>15288</v>
      </c>
    </row>
    <row r="477" spans="1:11" x14ac:dyDescent="0.3">
      <c r="A477" s="5" t="s">
        <v>302</v>
      </c>
      <c r="B477" s="5" t="s">
        <v>1757</v>
      </c>
      <c r="C477" s="5">
        <v>718294580</v>
      </c>
      <c r="D477" s="69" t="s">
        <v>3565</v>
      </c>
      <c r="E477" s="68" t="s">
        <v>5523</v>
      </c>
      <c r="F477" s="66" t="s">
        <v>5628</v>
      </c>
      <c r="G477" s="68" t="s">
        <v>6055</v>
      </c>
      <c r="H477" s="68" t="s">
        <v>9174</v>
      </c>
      <c r="I477" s="128">
        <v>6.93438</v>
      </c>
      <c r="J477" s="128">
        <v>79.858699999999999</v>
      </c>
      <c r="K477" s="70" t="s">
        <v>15288</v>
      </c>
    </row>
    <row r="478" spans="1:11" x14ac:dyDescent="0.3">
      <c r="A478" s="3" t="s">
        <v>303</v>
      </c>
      <c r="B478" s="3" t="s">
        <v>1758</v>
      </c>
      <c r="C478" s="4">
        <v>716261431</v>
      </c>
      <c r="D478" s="68" t="s">
        <v>3566</v>
      </c>
      <c r="E478" s="68" t="s">
        <v>4968</v>
      </c>
      <c r="F478" s="66" t="s">
        <v>5629</v>
      </c>
      <c r="G478" s="68" t="s">
        <v>6056</v>
      </c>
      <c r="H478" s="66" t="s">
        <v>9175</v>
      </c>
      <c r="I478" s="129">
        <v>5.9492200000000004</v>
      </c>
      <c r="J478" s="129">
        <v>80.456059999999994</v>
      </c>
      <c r="K478" s="70" t="s">
        <v>15294</v>
      </c>
    </row>
    <row r="479" spans="1:11" x14ac:dyDescent="0.3">
      <c r="A479" s="4">
        <v>8.1633110000000002</v>
      </c>
      <c r="B479" s="3">
        <v>80.303546999999995</v>
      </c>
      <c r="C479" s="5">
        <v>714479199</v>
      </c>
      <c r="D479" s="68" t="s">
        <v>3500</v>
      </c>
      <c r="E479" s="68" t="s">
        <v>5532</v>
      </c>
      <c r="F479" s="66" t="s">
        <v>5643</v>
      </c>
      <c r="G479" s="66" t="s">
        <v>5876</v>
      </c>
      <c r="H479" s="66" t="s">
        <v>9083</v>
      </c>
      <c r="I479" s="129">
        <v>8.1677</v>
      </c>
      <c r="J479" s="129">
        <v>80.314300000000003</v>
      </c>
      <c r="K479" s="70" t="s">
        <v>15288</v>
      </c>
    </row>
    <row r="480" spans="1:11" x14ac:dyDescent="0.3">
      <c r="A480" s="3" t="s">
        <v>240</v>
      </c>
      <c r="B480" s="3" t="s">
        <v>1695</v>
      </c>
      <c r="C480" s="5">
        <v>717778180</v>
      </c>
      <c r="D480" s="68" t="s">
        <v>3247</v>
      </c>
      <c r="E480" s="68" t="s">
        <v>4968</v>
      </c>
      <c r="F480" s="66" t="s">
        <v>5627</v>
      </c>
      <c r="G480" s="66" t="s">
        <v>6057</v>
      </c>
      <c r="H480" s="66" t="s">
        <v>9176</v>
      </c>
      <c r="I480" s="129">
        <v>7.0033799999999999</v>
      </c>
      <c r="J480" s="129">
        <v>79.978880000000004</v>
      </c>
      <c r="K480" s="70" t="s">
        <v>15290</v>
      </c>
    </row>
    <row r="481" spans="1:11" x14ac:dyDescent="0.3">
      <c r="A481" s="4" t="s">
        <v>304</v>
      </c>
      <c r="B481" s="4" t="s">
        <v>1759</v>
      </c>
      <c r="C481" s="5">
        <v>711501144</v>
      </c>
      <c r="D481" s="68" t="s">
        <v>3247</v>
      </c>
      <c r="E481" s="68" t="s">
        <v>5231</v>
      </c>
      <c r="F481" s="66" t="s">
        <v>5628</v>
      </c>
      <c r="G481" s="68" t="s">
        <v>6058</v>
      </c>
      <c r="H481" s="68" t="s">
        <v>9177</v>
      </c>
      <c r="I481" s="129">
        <v>6.8167499999999999</v>
      </c>
      <c r="J481" s="129">
        <v>79.876400000000004</v>
      </c>
      <c r="K481" s="70" t="s">
        <v>15291</v>
      </c>
    </row>
    <row r="482" spans="1:11" x14ac:dyDescent="0.3">
      <c r="A482" s="4" t="s">
        <v>305</v>
      </c>
      <c r="B482" s="4" t="s">
        <v>1760</v>
      </c>
      <c r="C482" s="5">
        <v>704900049</v>
      </c>
      <c r="D482" s="68" t="s">
        <v>3481</v>
      </c>
      <c r="E482" s="68" t="s">
        <v>5231</v>
      </c>
      <c r="F482" s="66" t="s">
        <v>5628</v>
      </c>
      <c r="G482" s="68" t="s">
        <v>6059</v>
      </c>
      <c r="H482" s="68" t="s">
        <v>9178</v>
      </c>
      <c r="I482" s="129">
        <v>6.9283000000000001</v>
      </c>
      <c r="J482" s="129">
        <v>79.907200000000003</v>
      </c>
      <c r="K482" s="70" t="s">
        <v>15291</v>
      </c>
    </row>
    <row r="483" spans="1:11" ht="21.6" x14ac:dyDescent="0.3">
      <c r="A483" s="4">
        <v>6.8559729999999997</v>
      </c>
      <c r="B483" s="4">
        <v>79.927712999999997</v>
      </c>
      <c r="C483" s="5">
        <v>701615507</v>
      </c>
      <c r="D483" s="68" t="s">
        <v>3567</v>
      </c>
      <c r="E483" s="68" t="s">
        <v>5529</v>
      </c>
      <c r="F483" s="66" t="s">
        <v>5628</v>
      </c>
      <c r="G483" s="66" t="s">
        <v>6060</v>
      </c>
      <c r="H483" s="66" t="s">
        <v>9179</v>
      </c>
      <c r="I483" s="129">
        <v>6.8546610000000001</v>
      </c>
      <c r="J483" s="129">
        <v>79.927667</v>
      </c>
      <c r="K483" s="70" t="s">
        <v>15290</v>
      </c>
    </row>
    <row r="484" spans="1:11" ht="21.6" x14ac:dyDescent="0.3">
      <c r="A484" s="4" t="s">
        <v>306</v>
      </c>
      <c r="B484" s="4" t="s">
        <v>1761</v>
      </c>
      <c r="C484" s="5">
        <v>714725234</v>
      </c>
      <c r="D484" s="68" t="s">
        <v>3568</v>
      </c>
      <c r="E484" s="68" t="s">
        <v>5523</v>
      </c>
      <c r="F484" s="66" t="s">
        <v>5628</v>
      </c>
      <c r="G484" s="68" t="s">
        <v>6061</v>
      </c>
      <c r="H484" s="68" t="s">
        <v>9180</v>
      </c>
      <c r="I484" s="129">
        <v>6.8887</v>
      </c>
      <c r="J484" s="129">
        <v>79.900599999999997</v>
      </c>
      <c r="K484" s="70" t="s">
        <v>15288</v>
      </c>
    </row>
    <row r="485" spans="1:11" x14ac:dyDescent="0.3">
      <c r="A485" s="4" t="s">
        <v>307</v>
      </c>
      <c r="B485" s="4" t="s">
        <v>1762</v>
      </c>
      <c r="C485" s="5">
        <v>718418695</v>
      </c>
      <c r="D485" s="68" t="s">
        <v>3569</v>
      </c>
      <c r="E485" s="68" t="s">
        <v>5523</v>
      </c>
      <c r="F485" s="66" t="s">
        <v>5628</v>
      </c>
      <c r="G485" s="68" t="s">
        <v>6062</v>
      </c>
      <c r="H485" s="68" t="s">
        <v>9181</v>
      </c>
      <c r="I485" s="129">
        <v>6.8639000000000001</v>
      </c>
      <c r="J485" s="129">
        <v>79.929699999999997</v>
      </c>
      <c r="K485" s="70" t="s">
        <v>15288</v>
      </c>
    </row>
    <row r="486" spans="1:11" x14ac:dyDescent="0.3">
      <c r="A486" s="4" t="s">
        <v>308</v>
      </c>
      <c r="B486" s="4" t="s">
        <v>1763</v>
      </c>
      <c r="C486" s="5">
        <v>718010877</v>
      </c>
      <c r="D486" s="68" t="s">
        <v>3437</v>
      </c>
      <c r="E486" s="68" t="s">
        <v>5231</v>
      </c>
      <c r="F486" s="66" t="s">
        <v>5630</v>
      </c>
      <c r="G486" s="66" t="s">
        <v>6063</v>
      </c>
      <c r="H486" s="66" t="s">
        <v>9182</v>
      </c>
      <c r="I486" s="129">
        <v>7.1723299999999997</v>
      </c>
      <c r="J486" s="129">
        <v>80.575599999999994</v>
      </c>
      <c r="K486" s="70" t="s">
        <v>15288</v>
      </c>
    </row>
    <row r="487" spans="1:11" x14ac:dyDescent="0.3">
      <c r="A487" s="4" t="s">
        <v>309</v>
      </c>
      <c r="B487" s="4" t="s">
        <v>1764</v>
      </c>
      <c r="C487" s="5">
        <v>714535480</v>
      </c>
      <c r="D487" s="68" t="s">
        <v>3570</v>
      </c>
      <c r="E487" s="68" t="s">
        <v>5523</v>
      </c>
      <c r="F487" s="66" t="s">
        <v>5637</v>
      </c>
      <c r="G487" s="66" t="s">
        <v>6064</v>
      </c>
      <c r="H487" s="66" t="s">
        <v>9183</v>
      </c>
      <c r="I487" s="129">
        <v>6.4020400000000004</v>
      </c>
      <c r="J487" s="129">
        <v>80.037400000000005</v>
      </c>
      <c r="K487" s="70" t="s">
        <v>15294</v>
      </c>
    </row>
    <row r="488" spans="1:11" ht="21.6" x14ac:dyDescent="0.3">
      <c r="A488" s="4" t="s">
        <v>310</v>
      </c>
      <c r="B488" s="4" t="s">
        <v>1765</v>
      </c>
      <c r="C488" s="5">
        <v>713069311</v>
      </c>
      <c r="D488" s="68" t="s">
        <v>3571</v>
      </c>
      <c r="E488" s="68" t="s">
        <v>5539</v>
      </c>
      <c r="F488" s="66" t="s">
        <v>5628</v>
      </c>
      <c r="G488" s="66" t="s">
        <v>6065</v>
      </c>
      <c r="H488" s="66" t="s">
        <v>9184</v>
      </c>
      <c r="I488" s="129">
        <v>6.8754400000000002</v>
      </c>
      <c r="J488" s="129">
        <v>80.114199999999997</v>
      </c>
      <c r="K488" s="70" t="s">
        <v>15288</v>
      </c>
    </row>
    <row r="489" spans="1:11" x14ac:dyDescent="0.3">
      <c r="A489" s="4" t="s">
        <v>311</v>
      </c>
      <c r="B489" s="4" t="s">
        <v>1766</v>
      </c>
      <c r="C489" s="5">
        <v>710436897</v>
      </c>
      <c r="D489" s="68" t="s">
        <v>3306</v>
      </c>
      <c r="E489" s="68" t="s">
        <v>5523</v>
      </c>
      <c r="F489" s="66" t="s">
        <v>5633</v>
      </c>
      <c r="G489" s="66" t="s">
        <v>6066</v>
      </c>
      <c r="H489" s="66" t="s">
        <v>9185</v>
      </c>
      <c r="I489" s="129">
        <v>6.6748000000000003</v>
      </c>
      <c r="J489" s="129">
        <v>79.926699999999997</v>
      </c>
      <c r="K489" s="70" t="s">
        <v>15290</v>
      </c>
    </row>
    <row r="490" spans="1:11" x14ac:dyDescent="0.3">
      <c r="A490" s="4" t="s">
        <v>312</v>
      </c>
      <c r="B490" s="4" t="s">
        <v>1767</v>
      </c>
      <c r="C490" s="5">
        <v>710650448</v>
      </c>
      <c r="D490" s="68" t="s">
        <v>3572</v>
      </c>
      <c r="E490" s="68" t="s">
        <v>5539</v>
      </c>
      <c r="F490" s="66" t="s">
        <v>5628</v>
      </c>
      <c r="G490" s="66" t="s">
        <v>6067</v>
      </c>
      <c r="H490" s="66" t="s">
        <v>9186</v>
      </c>
      <c r="I490" s="129">
        <v>6.9717200000000004</v>
      </c>
      <c r="J490" s="129">
        <v>79.878799999999998</v>
      </c>
      <c r="K490" s="70" t="s">
        <v>15288</v>
      </c>
    </row>
    <row r="491" spans="1:11" ht="21.6" x14ac:dyDescent="0.3">
      <c r="A491" s="4" t="s">
        <v>313</v>
      </c>
      <c r="B491" s="4" t="s">
        <v>1768</v>
      </c>
      <c r="C491" s="5">
        <v>718538174</v>
      </c>
      <c r="D491" s="68" t="s">
        <v>3554</v>
      </c>
      <c r="E491" s="68" t="s">
        <v>5231</v>
      </c>
      <c r="F491" s="66" t="s">
        <v>5631</v>
      </c>
      <c r="G491" s="66" t="s">
        <v>6068</v>
      </c>
      <c r="H491" s="66" t="s">
        <v>9187</v>
      </c>
      <c r="I491" s="129">
        <v>7.5107999999999997</v>
      </c>
      <c r="J491" s="129">
        <v>80.360200000000006</v>
      </c>
      <c r="K491" s="70" t="s">
        <v>15290</v>
      </c>
    </row>
    <row r="492" spans="1:11" x14ac:dyDescent="0.3">
      <c r="A492" s="4">
        <v>6.689883</v>
      </c>
      <c r="B492" s="4">
        <v>80.414625000000001</v>
      </c>
      <c r="C492" s="5">
        <v>702340099</v>
      </c>
      <c r="D492" s="68" t="s">
        <v>3573</v>
      </c>
      <c r="E492" s="68" t="s">
        <v>4968</v>
      </c>
      <c r="F492" s="66" t="s">
        <v>5639</v>
      </c>
      <c r="G492" s="66" t="s">
        <v>6069</v>
      </c>
      <c r="H492" s="66" t="s">
        <v>9188</v>
      </c>
      <c r="I492" s="129">
        <v>6.6552300000000004</v>
      </c>
      <c r="J492" s="129">
        <v>80.398399999999995</v>
      </c>
      <c r="K492" s="70" t="s">
        <v>15290</v>
      </c>
    </row>
    <row r="493" spans="1:11" ht="21.6" x14ac:dyDescent="0.3">
      <c r="A493" s="4" t="s">
        <v>314</v>
      </c>
      <c r="B493" s="4" t="s">
        <v>1769</v>
      </c>
      <c r="C493" s="5">
        <v>718522962</v>
      </c>
      <c r="D493" s="68" t="s">
        <v>3574</v>
      </c>
      <c r="E493" s="68" t="s">
        <v>5523</v>
      </c>
      <c r="F493" s="66" t="s">
        <v>5628</v>
      </c>
      <c r="G493" s="66" t="s">
        <v>6070</v>
      </c>
      <c r="H493" s="66" t="s">
        <v>9189</v>
      </c>
      <c r="I493" s="129">
        <v>6.8945999999999996</v>
      </c>
      <c r="J493" s="129">
        <v>79.991200000000006</v>
      </c>
      <c r="K493" s="70" t="s">
        <v>15288</v>
      </c>
    </row>
    <row r="494" spans="1:11" x14ac:dyDescent="0.3">
      <c r="A494" s="4" t="s">
        <v>315</v>
      </c>
      <c r="B494" s="4" t="s">
        <v>1770</v>
      </c>
      <c r="C494" s="5">
        <v>710703873</v>
      </c>
      <c r="D494" s="68" t="s">
        <v>3575</v>
      </c>
      <c r="E494" s="68" t="s">
        <v>5523</v>
      </c>
      <c r="F494" s="66" t="s">
        <v>5627</v>
      </c>
      <c r="G494" s="68" t="s">
        <v>6071</v>
      </c>
      <c r="H494" s="68" t="s">
        <v>9190</v>
      </c>
      <c r="I494" s="129">
        <v>7.0325800000000003</v>
      </c>
      <c r="J494" s="129">
        <v>80.027600000000007</v>
      </c>
      <c r="K494" s="70" t="s">
        <v>15288</v>
      </c>
    </row>
    <row r="495" spans="1:11" x14ac:dyDescent="0.3">
      <c r="A495" s="4" t="s">
        <v>316</v>
      </c>
      <c r="B495" s="4" t="s">
        <v>1771</v>
      </c>
      <c r="C495" s="5">
        <v>701200516</v>
      </c>
      <c r="D495" s="68" t="s">
        <v>3247</v>
      </c>
      <c r="E495" s="68" t="s">
        <v>4968</v>
      </c>
      <c r="F495" s="66" t="s">
        <v>5629</v>
      </c>
      <c r="G495" s="68" t="s">
        <v>6072</v>
      </c>
      <c r="H495" s="68" t="s">
        <v>9191</v>
      </c>
      <c r="I495" s="129">
        <v>6.1826699999999999</v>
      </c>
      <c r="J495" s="129">
        <v>80.594800000000006</v>
      </c>
      <c r="K495" s="70" t="s">
        <v>15290</v>
      </c>
    </row>
    <row r="496" spans="1:11" x14ac:dyDescent="0.3">
      <c r="A496" s="4" t="s">
        <v>317</v>
      </c>
      <c r="B496" s="4" t="s">
        <v>1772</v>
      </c>
      <c r="C496" s="5">
        <v>714772607</v>
      </c>
      <c r="D496" s="68" t="s">
        <v>3576</v>
      </c>
      <c r="E496" s="68" t="s">
        <v>4968</v>
      </c>
      <c r="F496" s="66" t="s">
        <v>5627</v>
      </c>
      <c r="G496" s="68" t="s">
        <v>6073</v>
      </c>
      <c r="H496" s="68" t="s">
        <v>9192</v>
      </c>
      <c r="I496" s="129">
        <v>7.0812799999999996</v>
      </c>
      <c r="J496" s="129">
        <v>79.929500000000004</v>
      </c>
      <c r="K496" s="70" t="s">
        <v>15288</v>
      </c>
    </row>
    <row r="497" spans="1:11" x14ac:dyDescent="0.3">
      <c r="A497" s="4" t="s">
        <v>318</v>
      </c>
      <c r="B497" s="4" t="s">
        <v>1773</v>
      </c>
      <c r="C497" s="5">
        <v>719759603</v>
      </c>
      <c r="D497" s="68" t="s">
        <v>3499</v>
      </c>
      <c r="E497" s="68" t="s">
        <v>5231</v>
      </c>
      <c r="F497" s="66" t="s">
        <v>5630</v>
      </c>
      <c r="G497" s="66" t="s">
        <v>5840</v>
      </c>
      <c r="H497" s="66" t="s">
        <v>9193</v>
      </c>
      <c r="I497" s="129">
        <v>7.3228900000000001</v>
      </c>
      <c r="J497" s="129">
        <v>80.671899999999994</v>
      </c>
      <c r="K497" s="70" t="s">
        <v>15288</v>
      </c>
    </row>
    <row r="498" spans="1:11" ht="21.6" x14ac:dyDescent="0.3">
      <c r="A498" s="4">
        <v>6.3984199999999998</v>
      </c>
      <c r="B498" s="4">
        <v>80.049802</v>
      </c>
      <c r="C498" s="5">
        <v>714964949</v>
      </c>
      <c r="D498" s="68" t="s">
        <v>3577</v>
      </c>
      <c r="E498" s="68" t="s">
        <v>5523</v>
      </c>
      <c r="F498" s="66" t="s">
        <v>5637</v>
      </c>
      <c r="G498" s="66" t="s">
        <v>5884</v>
      </c>
      <c r="H498" s="66" t="s">
        <v>9194</v>
      </c>
      <c r="I498" s="129">
        <v>6.0776329999999996</v>
      </c>
      <c r="J498" s="129">
        <v>80.179973000000004</v>
      </c>
      <c r="K498" s="70" t="s">
        <v>15288</v>
      </c>
    </row>
    <row r="499" spans="1:11" ht="21.6" x14ac:dyDescent="0.3">
      <c r="A499" s="4">
        <v>6.0536890000000003</v>
      </c>
      <c r="B499" s="4">
        <v>80.204999000000001</v>
      </c>
      <c r="C499" s="5">
        <v>719238111</v>
      </c>
      <c r="D499" s="68" t="s">
        <v>3578</v>
      </c>
      <c r="E499" s="68" t="s">
        <v>4968</v>
      </c>
      <c r="F499" s="66" t="s">
        <v>5637</v>
      </c>
      <c r="G499" s="68" t="s">
        <v>6074</v>
      </c>
      <c r="H499" s="68" t="s">
        <v>9195</v>
      </c>
      <c r="I499" s="129">
        <v>6.05863</v>
      </c>
      <c r="J499" s="129">
        <v>80.205799999999996</v>
      </c>
      <c r="K499" s="70" t="s">
        <v>15290</v>
      </c>
    </row>
    <row r="500" spans="1:11" ht="21.6" x14ac:dyDescent="0.3">
      <c r="A500" s="4">
        <v>7.2094680000000002</v>
      </c>
      <c r="B500" s="4">
        <v>79.853506999999993</v>
      </c>
      <c r="C500" s="5">
        <v>714402829</v>
      </c>
      <c r="D500" s="68" t="s">
        <v>3579</v>
      </c>
      <c r="E500" s="68" t="s">
        <v>5523</v>
      </c>
      <c r="F500" s="66" t="s">
        <v>5627</v>
      </c>
      <c r="G500" s="68" t="s">
        <v>6075</v>
      </c>
      <c r="H500" s="68" t="s">
        <v>9196</v>
      </c>
      <c r="I500" s="129">
        <v>7.21122</v>
      </c>
      <c r="J500" s="129">
        <v>79.854399999999998</v>
      </c>
      <c r="K500" s="70" t="s">
        <v>15288</v>
      </c>
    </row>
    <row r="501" spans="1:11" ht="21.6" x14ac:dyDescent="0.3">
      <c r="A501" s="4">
        <v>6.900366</v>
      </c>
      <c r="B501" s="4">
        <v>79.926590000000004</v>
      </c>
      <c r="C501" s="5">
        <v>710656314</v>
      </c>
      <c r="D501" s="68" t="s">
        <v>3580</v>
      </c>
      <c r="E501" s="68" t="s">
        <v>5522</v>
      </c>
      <c r="F501" s="66" t="s">
        <v>5628</v>
      </c>
      <c r="G501" s="68" t="s">
        <v>6076</v>
      </c>
      <c r="H501" s="68" t="s">
        <v>9197</v>
      </c>
      <c r="I501" s="129">
        <v>6.9013999999999998</v>
      </c>
      <c r="J501" s="129">
        <v>79.929699999999997</v>
      </c>
      <c r="K501" s="70" t="s">
        <v>15291</v>
      </c>
    </row>
    <row r="502" spans="1:11" x14ac:dyDescent="0.3">
      <c r="A502" s="4" t="s">
        <v>319</v>
      </c>
      <c r="B502" s="4" t="s">
        <v>1774</v>
      </c>
      <c r="C502" s="5">
        <v>715382300</v>
      </c>
      <c r="D502" s="68" t="s">
        <v>3437</v>
      </c>
      <c r="E502" s="68" t="s">
        <v>5231</v>
      </c>
      <c r="F502" s="66" t="s">
        <v>5630</v>
      </c>
      <c r="G502" s="68" t="s">
        <v>6077</v>
      </c>
      <c r="H502" s="68" t="s">
        <v>9198</v>
      </c>
      <c r="I502" s="129">
        <v>7.3958500000000003</v>
      </c>
      <c r="J502" s="129">
        <v>80.614099999999993</v>
      </c>
      <c r="K502" s="70" t="s">
        <v>15288</v>
      </c>
    </row>
    <row r="503" spans="1:11" x14ac:dyDescent="0.3">
      <c r="A503" s="4">
        <v>6.9570460000000001</v>
      </c>
      <c r="B503" s="4">
        <v>79.910865000000001</v>
      </c>
      <c r="C503" s="5">
        <v>719878194</v>
      </c>
      <c r="D503" s="68" t="s">
        <v>3437</v>
      </c>
      <c r="E503" s="68" t="s">
        <v>4968</v>
      </c>
      <c r="F503" s="66" t="s">
        <v>5627</v>
      </c>
      <c r="G503" s="68" t="s">
        <v>6030</v>
      </c>
      <c r="H503" s="68" t="s">
        <v>9199</v>
      </c>
      <c r="I503" s="129">
        <v>6.9576599999999997</v>
      </c>
      <c r="J503" s="129">
        <v>79.915599999999998</v>
      </c>
      <c r="K503" s="70" t="s">
        <v>15290</v>
      </c>
    </row>
    <row r="504" spans="1:11" ht="21.6" x14ac:dyDescent="0.3">
      <c r="A504" s="4" t="s">
        <v>320</v>
      </c>
      <c r="B504" s="4" t="s">
        <v>1775</v>
      </c>
      <c r="C504" s="5">
        <v>713097004</v>
      </c>
      <c r="D504" s="68" t="s">
        <v>3581</v>
      </c>
      <c r="E504" s="68" t="s">
        <v>5231</v>
      </c>
      <c r="F504" s="66" t="s">
        <v>5637</v>
      </c>
      <c r="G504" s="68" t="s">
        <v>6078</v>
      </c>
      <c r="H504" s="68" t="s">
        <v>9200</v>
      </c>
      <c r="I504" s="129">
        <v>6.0734700000000004</v>
      </c>
      <c r="J504" s="129">
        <v>80.193299999999994</v>
      </c>
      <c r="K504" s="70" t="s">
        <v>15288</v>
      </c>
    </row>
    <row r="505" spans="1:11" ht="32.4" x14ac:dyDescent="0.3">
      <c r="A505" s="4" t="s">
        <v>321</v>
      </c>
      <c r="B505" s="4" t="s">
        <v>1776</v>
      </c>
      <c r="C505" s="4">
        <v>711180389</v>
      </c>
      <c r="D505" s="68" t="s">
        <v>3582</v>
      </c>
      <c r="E505" s="68" t="s">
        <v>5522</v>
      </c>
      <c r="F505" s="66" t="s">
        <v>5628</v>
      </c>
      <c r="G505" s="68" t="s">
        <v>6079</v>
      </c>
      <c r="H505" s="68" t="s">
        <v>9201</v>
      </c>
      <c r="I505" s="129">
        <v>6.85</v>
      </c>
      <c r="J505" s="129">
        <v>79.996399999999994</v>
      </c>
      <c r="K505" s="70" t="s">
        <v>15294</v>
      </c>
    </row>
    <row r="506" spans="1:11" x14ac:dyDescent="0.3">
      <c r="A506" s="4" t="s">
        <v>322</v>
      </c>
      <c r="B506" s="4" t="s">
        <v>1777</v>
      </c>
      <c r="C506" s="4">
        <v>719566427</v>
      </c>
      <c r="D506" s="68" t="s">
        <v>3583</v>
      </c>
      <c r="E506" s="68" t="s">
        <v>4968</v>
      </c>
      <c r="F506" s="66" t="s">
        <v>5627</v>
      </c>
      <c r="G506" s="68" t="s">
        <v>6080</v>
      </c>
      <c r="H506" s="68" t="s">
        <v>9202</v>
      </c>
      <c r="I506" s="129">
        <v>7.1176029999999999</v>
      </c>
      <c r="J506" s="129">
        <v>80.060676999999998</v>
      </c>
      <c r="K506" s="70" t="s">
        <v>15288</v>
      </c>
    </row>
    <row r="507" spans="1:11" ht="21.6" x14ac:dyDescent="0.3">
      <c r="A507" s="4">
        <v>6.1588180000000001</v>
      </c>
      <c r="B507" s="4">
        <v>80.633743999999993</v>
      </c>
      <c r="C507" s="4">
        <v>702408249</v>
      </c>
      <c r="D507" s="68" t="s">
        <v>3408</v>
      </c>
      <c r="E507" s="68" t="s">
        <v>4968</v>
      </c>
      <c r="F507" s="66" t="s">
        <v>5629</v>
      </c>
      <c r="G507" s="68" t="s">
        <v>6072</v>
      </c>
      <c r="H507" s="68" t="s">
        <v>9203</v>
      </c>
      <c r="I507" s="129">
        <v>6.1826699999999999</v>
      </c>
      <c r="J507" s="129">
        <v>80.594800000000006</v>
      </c>
      <c r="K507" s="70" t="s">
        <v>15288</v>
      </c>
    </row>
    <row r="508" spans="1:11" ht="21.6" x14ac:dyDescent="0.3">
      <c r="A508" s="4">
        <v>7.1021219999999996</v>
      </c>
      <c r="B508" s="4">
        <v>79.992401999999998</v>
      </c>
      <c r="C508" s="4">
        <v>714700806</v>
      </c>
      <c r="D508" s="68" t="s">
        <v>3584</v>
      </c>
      <c r="E508" s="66" t="s">
        <v>5523</v>
      </c>
      <c r="F508" s="66" t="s">
        <v>5627</v>
      </c>
      <c r="G508" s="66" t="s">
        <v>6081</v>
      </c>
      <c r="H508" s="66" t="s">
        <v>9204</v>
      </c>
      <c r="I508" s="129">
        <v>7.1094999999999997</v>
      </c>
      <c r="J508" s="129">
        <v>79.989800000000002</v>
      </c>
      <c r="K508" s="70" t="s">
        <v>15291</v>
      </c>
    </row>
    <row r="509" spans="1:11" x14ac:dyDescent="0.3">
      <c r="A509" s="4" t="s">
        <v>323</v>
      </c>
      <c r="B509" s="4" t="s">
        <v>1778</v>
      </c>
      <c r="C509" s="4">
        <v>710885198</v>
      </c>
      <c r="D509" s="68" t="s">
        <v>3481</v>
      </c>
      <c r="E509" s="66" t="s">
        <v>5231</v>
      </c>
      <c r="F509" s="66" t="s">
        <v>5641</v>
      </c>
      <c r="G509" s="66" t="s">
        <v>6082</v>
      </c>
      <c r="H509" s="66" t="s">
        <v>9205</v>
      </c>
      <c r="I509" s="129">
        <v>7.3860999999999999</v>
      </c>
      <c r="J509" s="129">
        <v>81.694400000000002</v>
      </c>
      <c r="K509" s="70" t="s">
        <v>15288</v>
      </c>
    </row>
    <row r="510" spans="1:11" x14ac:dyDescent="0.3">
      <c r="A510" s="4">
        <v>8.1059560000000008</v>
      </c>
      <c r="B510" s="4">
        <v>80.888457000000002</v>
      </c>
      <c r="C510" s="4">
        <v>718609988</v>
      </c>
      <c r="D510" s="68" t="s">
        <v>3585</v>
      </c>
      <c r="E510" s="66" t="s">
        <v>5529</v>
      </c>
      <c r="F510" s="66" t="s">
        <v>5634</v>
      </c>
      <c r="G510" s="66" t="s">
        <v>5854</v>
      </c>
      <c r="H510" s="66" t="s">
        <v>9206</v>
      </c>
      <c r="I510" s="129">
        <v>8.0966199999999997</v>
      </c>
      <c r="J510" s="129">
        <v>80.898499999999999</v>
      </c>
      <c r="K510" s="70" t="s">
        <v>15288</v>
      </c>
    </row>
    <row r="511" spans="1:11" ht="21.6" x14ac:dyDescent="0.3">
      <c r="A511" s="4">
        <v>6.9105759999999998</v>
      </c>
      <c r="B511" s="4">
        <v>79.929218000000006</v>
      </c>
      <c r="C511" s="4">
        <v>719441054</v>
      </c>
      <c r="D511" s="68" t="s">
        <v>3408</v>
      </c>
      <c r="E511" s="68" t="s">
        <v>4968</v>
      </c>
      <c r="F511" s="66" t="s">
        <v>5628</v>
      </c>
      <c r="G511" s="68" t="s">
        <v>5747</v>
      </c>
      <c r="H511" s="68" t="s">
        <v>9207</v>
      </c>
      <c r="I511" s="129">
        <v>6.9126000000000003</v>
      </c>
      <c r="J511" s="129">
        <v>79.934299999999993</v>
      </c>
      <c r="K511" s="70" t="s">
        <v>15290</v>
      </c>
    </row>
    <row r="512" spans="1:11" x14ac:dyDescent="0.3">
      <c r="A512" s="4">
        <v>6.8281580000000002</v>
      </c>
      <c r="B512" s="4">
        <v>79.939702999999994</v>
      </c>
      <c r="C512" s="4">
        <v>716478705</v>
      </c>
      <c r="D512" s="68" t="s">
        <v>3247</v>
      </c>
      <c r="E512" s="66" t="s">
        <v>5231</v>
      </c>
      <c r="F512" s="66" t="s">
        <v>5628</v>
      </c>
      <c r="G512" s="66" t="s">
        <v>6083</v>
      </c>
      <c r="H512" s="66" t="s">
        <v>9208</v>
      </c>
      <c r="I512" s="129">
        <v>6.8281000000000001</v>
      </c>
      <c r="J512" s="129">
        <v>79.933899999999994</v>
      </c>
      <c r="K512" s="70" t="s">
        <v>15288</v>
      </c>
    </row>
    <row r="513" spans="1:11" ht="21.6" x14ac:dyDescent="0.3">
      <c r="A513" s="4">
        <v>6.835223</v>
      </c>
      <c r="B513" s="4">
        <v>79.886404999999996</v>
      </c>
      <c r="C513" s="4">
        <v>712203544</v>
      </c>
      <c r="D513" s="68" t="s">
        <v>3586</v>
      </c>
      <c r="E513" s="66" t="s">
        <v>4968</v>
      </c>
      <c r="F513" s="66" t="s">
        <v>5628</v>
      </c>
      <c r="G513" s="66" t="s">
        <v>5859</v>
      </c>
      <c r="H513" s="66" t="s">
        <v>9209</v>
      </c>
      <c r="I513" s="129">
        <v>6.8330000000000002</v>
      </c>
      <c r="J513" s="129">
        <v>79.885800000000003</v>
      </c>
      <c r="K513" s="70" t="s">
        <v>15288</v>
      </c>
    </row>
    <row r="514" spans="1:11" x14ac:dyDescent="0.3">
      <c r="A514" s="4" t="s">
        <v>324</v>
      </c>
      <c r="B514" s="4" t="s">
        <v>1779</v>
      </c>
      <c r="C514" s="4">
        <v>719250248</v>
      </c>
      <c r="D514" s="68" t="s">
        <v>3271</v>
      </c>
      <c r="E514" s="68" t="s">
        <v>5523</v>
      </c>
      <c r="F514" s="66" t="s">
        <v>5628</v>
      </c>
      <c r="G514" s="66" t="s">
        <v>6084</v>
      </c>
      <c r="H514" s="66" t="s">
        <v>9210</v>
      </c>
      <c r="I514" s="129">
        <v>6.9375799999999996</v>
      </c>
      <c r="J514" s="129">
        <v>79.852400000000003</v>
      </c>
      <c r="K514" s="70" t="s">
        <v>15288</v>
      </c>
    </row>
    <row r="515" spans="1:11" ht="21.6" x14ac:dyDescent="0.3">
      <c r="A515" s="4" t="s">
        <v>325</v>
      </c>
      <c r="B515" s="4" t="s">
        <v>1780</v>
      </c>
      <c r="C515" s="4">
        <v>707056035</v>
      </c>
      <c r="D515" s="68" t="s">
        <v>3587</v>
      </c>
      <c r="E515" s="68" t="s">
        <v>5539</v>
      </c>
      <c r="F515" s="66" t="s">
        <v>5628</v>
      </c>
      <c r="G515" s="66" t="s">
        <v>6085</v>
      </c>
      <c r="H515" s="66" t="s">
        <v>9211</v>
      </c>
      <c r="I515" s="129">
        <v>6.8787000000000003</v>
      </c>
      <c r="J515" s="129">
        <v>79.874899999999997</v>
      </c>
      <c r="K515" s="70" t="s">
        <v>15288</v>
      </c>
    </row>
    <row r="516" spans="1:11" ht="21.6" x14ac:dyDescent="0.3">
      <c r="A516" s="4" t="s">
        <v>326</v>
      </c>
      <c r="B516" s="4" t="s">
        <v>1781</v>
      </c>
      <c r="C516" s="4">
        <v>702677727</v>
      </c>
      <c r="D516" s="68" t="s">
        <v>3588</v>
      </c>
      <c r="E516" s="68" t="s">
        <v>5522</v>
      </c>
      <c r="F516" s="66" t="s">
        <v>5644</v>
      </c>
      <c r="G516" s="68" t="s">
        <v>6086</v>
      </c>
      <c r="H516" s="66" t="s">
        <v>9212</v>
      </c>
      <c r="I516" s="129">
        <v>7.0120800000000001</v>
      </c>
      <c r="J516" s="129">
        <v>80.858199999999997</v>
      </c>
      <c r="K516" s="70" t="s">
        <v>15288</v>
      </c>
    </row>
    <row r="517" spans="1:11" ht="21.6" x14ac:dyDescent="0.3">
      <c r="A517" s="4" t="s">
        <v>327</v>
      </c>
      <c r="B517" s="4" t="s">
        <v>1782</v>
      </c>
      <c r="C517" s="4">
        <v>717776633</v>
      </c>
      <c r="D517" s="68" t="s">
        <v>3589</v>
      </c>
      <c r="E517" s="68" t="s">
        <v>5523</v>
      </c>
      <c r="F517" s="66" t="s">
        <v>5628</v>
      </c>
      <c r="G517" s="68" t="s">
        <v>6087</v>
      </c>
      <c r="H517" s="66" t="s">
        <v>9213</v>
      </c>
      <c r="I517" s="129">
        <v>6.8269700000000002</v>
      </c>
      <c r="J517" s="129">
        <v>80.072999999999993</v>
      </c>
      <c r="K517" s="70" t="s">
        <v>15288</v>
      </c>
    </row>
    <row r="518" spans="1:11" x14ac:dyDescent="0.3">
      <c r="A518" s="4" t="s">
        <v>328</v>
      </c>
      <c r="B518" s="4" t="s">
        <v>1783</v>
      </c>
      <c r="C518" s="4">
        <v>712986331</v>
      </c>
      <c r="D518" s="68" t="s">
        <v>3590</v>
      </c>
      <c r="E518" s="68" t="s">
        <v>4968</v>
      </c>
      <c r="F518" s="66" t="s">
        <v>5628</v>
      </c>
      <c r="G518" s="66" t="s">
        <v>6088</v>
      </c>
      <c r="H518" s="66" t="s">
        <v>9214</v>
      </c>
      <c r="I518" s="129">
        <v>6.8539000000000003</v>
      </c>
      <c r="J518" s="129">
        <v>79.975399999999993</v>
      </c>
      <c r="K518" s="70" t="s">
        <v>15290</v>
      </c>
    </row>
    <row r="519" spans="1:11" x14ac:dyDescent="0.3">
      <c r="A519" s="4" t="s">
        <v>329</v>
      </c>
      <c r="B519" s="4" t="s">
        <v>1784</v>
      </c>
      <c r="C519" s="4">
        <v>712498503</v>
      </c>
      <c r="D519" s="68" t="s">
        <v>3247</v>
      </c>
      <c r="E519" s="68" t="s">
        <v>4968</v>
      </c>
      <c r="F519" s="66" t="s">
        <v>5627</v>
      </c>
      <c r="G519" s="66" t="s">
        <v>6089</v>
      </c>
      <c r="H519" s="66" t="s">
        <v>9215</v>
      </c>
      <c r="I519" s="129">
        <v>6.9775</v>
      </c>
      <c r="J519" s="129">
        <v>79.908900000000003</v>
      </c>
      <c r="K519" s="70" t="s">
        <v>15290</v>
      </c>
    </row>
    <row r="520" spans="1:11" x14ac:dyDescent="0.3">
      <c r="A520" s="4" t="s">
        <v>330</v>
      </c>
      <c r="B520" s="4" t="s">
        <v>1785</v>
      </c>
      <c r="C520" s="4">
        <v>701582347</v>
      </c>
      <c r="D520" s="68" t="s">
        <v>3247</v>
      </c>
      <c r="E520" s="68" t="s">
        <v>5231</v>
      </c>
      <c r="F520" s="66" t="s">
        <v>5630</v>
      </c>
      <c r="G520" s="66" t="s">
        <v>6090</v>
      </c>
      <c r="H520" s="66" t="s">
        <v>9216</v>
      </c>
      <c r="I520" s="129">
        <v>7.3208200000000003</v>
      </c>
      <c r="J520" s="129">
        <v>80.6417</v>
      </c>
      <c r="K520" s="70" t="s">
        <v>15288</v>
      </c>
    </row>
    <row r="521" spans="1:11" x14ac:dyDescent="0.3">
      <c r="A521" s="4" t="s">
        <v>331</v>
      </c>
      <c r="B521" s="4" t="s">
        <v>1786</v>
      </c>
      <c r="C521" s="4">
        <v>705975724</v>
      </c>
      <c r="D521" s="68" t="s">
        <v>3247</v>
      </c>
      <c r="E521" s="68" t="s">
        <v>5231</v>
      </c>
      <c r="F521" s="66" t="s">
        <v>5645</v>
      </c>
      <c r="G521" s="66" t="s">
        <v>6091</v>
      </c>
      <c r="H521" s="66" t="s">
        <v>9217</v>
      </c>
      <c r="I521" s="129">
        <v>9.6326000000000001</v>
      </c>
      <c r="J521" s="129">
        <v>79.900000000000006</v>
      </c>
      <c r="K521" s="70" t="s">
        <v>15288</v>
      </c>
    </row>
    <row r="522" spans="1:11" x14ac:dyDescent="0.3">
      <c r="A522" s="4" t="s">
        <v>332</v>
      </c>
      <c r="B522" s="4" t="s">
        <v>1787</v>
      </c>
      <c r="C522" s="4">
        <v>718147964</v>
      </c>
      <c r="D522" s="68" t="s">
        <v>3591</v>
      </c>
      <c r="E522" s="68" t="s">
        <v>5523</v>
      </c>
      <c r="F522" s="66" t="s">
        <v>5628</v>
      </c>
      <c r="G522" s="66" t="s">
        <v>6092</v>
      </c>
      <c r="H522" s="66" t="s">
        <v>9218</v>
      </c>
      <c r="I522" s="129">
        <v>6.92171</v>
      </c>
      <c r="J522" s="129">
        <v>79.877600000000001</v>
      </c>
      <c r="K522" s="70" t="s">
        <v>15288</v>
      </c>
    </row>
    <row r="523" spans="1:11" x14ac:dyDescent="0.3">
      <c r="A523" s="4" t="s">
        <v>333</v>
      </c>
      <c r="B523" s="4" t="s">
        <v>1788</v>
      </c>
      <c r="C523" s="4">
        <v>701590208</v>
      </c>
      <c r="D523" s="68" t="s">
        <v>3247</v>
      </c>
      <c r="E523" s="68" t="s">
        <v>5231</v>
      </c>
      <c r="F523" s="66" t="s">
        <v>5630</v>
      </c>
      <c r="G523" s="66" t="s">
        <v>6093</v>
      </c>
      <c r="H523" s="66" t="s">
        <v>9219</v>
      </c>
      <c r="I523" s="129">
        <v>7.2669199999999998</v>
      </c>
      <c r="J523" s="129">
        <v>80.584900000000005</v>
      </c>
      <c r="K523" s="70" t="s">
        <v>15288</v>
      </c>
    </row>
    <row r="524" spans="1:11" x14ac:dyDescent="0.3">
      <c r="A524" s="3" t="s">
        <v>334</v>
      </c>
      <c r="B524" s="3" t="s">
        <v>1789</v>
      </c>
      <c r="C524" s="3">
        <v>715809552</v>
      </c>
      <c r="D524" s="66" t="s">
        <v>3247</v>
      </c>
      <c r="E524" s="66" t="s">
        <v>5231</v>
      </c>
      <c r="F524" s="66" t="s">
        <v>5631</v>
      </c>
      <c r="G524" s="66" t="s">
        <v>6094</v>
      </c>
      <c r="H524" s="66" t="s">
        <v>9220</v>
      </c>
      <c r="I524" s="128">
        <v>7.4721869999999999</v>
      </c>
      <c r="J524" s="128">
        <v>80.045535999999998</v>
      </c>
      <c r="K524" s="70" t="s">
        <v>15294</v>
      </c>
    </row>
    <row r="525" spans="1:11" x14ac:dyDescent="0.3">
      <c r="A525" s="4">
        <v>7.3062750000000003</v>
      </c>
      <c r="B525" s="4">
        <v>80.767854</v>
      </c>
      <c r="C525" s="4">
        <v>713524698</v>
      </c>
      <c r="D525" s="68" t="s">
        <v>3592</v>
      </c>
      <c r="E525" s="68" t="s">
        <v>5523</v>
      </c>
      <c r="F525" s="66" t="s">
        <v>5630</v>
      </c>
      <c r="G525" s="66" t="s">
        <v>6095</v>
      </c>
      <c r="H525" s="66" t="s">
        <v>9221</v>
      </c>
      <c r="I525" s="129">
        <v>7.31386</v>
      </c>
      <c r="J525" s="129">
        <v>80.769099999999995</v>
      </c>
      <c r="K525" s="70" t="s">
        <v>15288</v>
      </c>
    </row>
    <row r="526" spans="1:11" ht="21.6" x14ac:dyDescent="0.3">
      <c r="A526" s="4">
        <v>8.9435780000000005</v>
      </c>
      <c r="B526" s="4">
        <v>80.984772000000007</v>
      </c>
      <c r="C526" s="4">
        <v>719748423</v>
      </c>
      <c r="D526" s="68" t="s">
        <v>3408</v>
      </c>
      <c r="E526" s="68" t="s">
        <v>5231</v>
      </c>
      <c r="F526" s="66" t="s">
        <v>5649</v>
      </c>
      <c r="G526" s="68" t="s">
        <v>6096</v>
      </c>
      <c r="H526" s="66" t="s">
        <v>9222</v>
      </c>
      <c r="I526" s="129">
        <v>8.9408100000000008</v>
      </c>
      <c r="J526" s="129">
        <v>80.982299999999995</v>
      </c>
      <c r="K526" s="70" t="s">
        <v>15288</v>
      </c>
    </row>
    <row r="527" spans="1:11" x14ac:dyDescent="0.3">
      <c r="A527" s="4" t="s">
        <v>335</v>
      </c>
      <c r="B527" s="4" t="s">
        <v>1790</v>
      </c>
      <c r="C527" s="4">
        <v>703591578</v>
      </c>
      <c r="D527" s="68" t="s">
        <v>3593</v>
      </c>
      <c r="E527" s="68" t="s">
        <v>5231</v>
      </c>
      <c r="F527" s="66" t="s">
        <v>5631</v>
      </c>
      <c r="G527" s="66" t="s">
        <v>6097</v>
      </c>
      <c r="H527" s="66" t="s">
        <v>9223</v>
      </c>
      <c r="I527" s="129">
        <v>7.4918899999999997</v>
      </c>
      <c r="J527" s="129">
        <v>80.324399999999997</v>
      </c>
      <c r="K527" s="70" t="s">
        <v>15288</v>
      </c>
    </row>
    <row r="528" spans="1:11" x14ac:dyDescent="0.3">
      <c r="A528" s="4">
        <v>7.0929279999999997</v>
      </c>
      <c r="B528" s="4">
        <v>79.892985999999993</v>
      </c>
      <c r="C528" s="4">
        <v>715301605</v>
      </c>
      <c r="D528" s="68" t="s">
        <v>3247</v>
      </c>
      <c r="E528" s="68" t="s">
        <v>5231</v>
      </c>
      <c r="F528" s="66" t="s">
        <v>5627</v>
      </c>
      <c r="G528" s="66" t="s">
        <v>6098</v>
      </c>
      <c r="H528" s="66" t="s">
        <v>9224</v>
      </c>
      <c r="I528" s="129">
        <v>7.0874199999999998</v>
      </c>
      <c r="J528" s="129">
        <v>79.897900000000007</v>
      </c>
      <c r="K528" s="70" t="s">
        <v>15288</v>
      </c>
    </row>
    <row r="529" spans="1:11" x14ac:dyDescent="0.3">
      <c r="A529" s="4">
        <v>7.0300140000000004</v>
      </c>
      <c r="B529" s="4">
        <v>79.892938999999998</v>
      </c>
      <c r="C529" s="4">
        <v>710903038</v>
      </c>
      <c r="D529" s="68" t="s">
        <v>3405</v>
      </c>
      <c r="E529" s="68" t="s">
        <v>5528</v>
      </c>
      <c r="F529" s="66" t="s">
        <v>5627</v>
      </c>
      <c r="G529" s="66" t="s">
        <v>6099</v>
      </c>
      <c r="H529" s="66" t="s">
        <v>9225</v>
      </c>
      <c r="I529" s="129">
        <v>7.0358299999999998</v>
      </c>
      <c r="J529" s="129">
        <v>79.889700000000005</v>
      </c>
      <c r="K529" s="70" t="s">
        <v>15288</v>
      </c>
    </row>
    <row r="530" spans="1:11" x14ac:dyDescent="0.3">
      <c r="A530" s="4" t="s">
        <v>336</v>
      </c>
      <c r="B530" s="4" t="s">
        <v>1791</v>
      </c>
      <c r="C530" s="4">
        <v>713673849</v>
      </c>
      <c r="D530" s="68" t="s">
        <v>3247</v>
      </c>
      <c r="E530" s="68" t="s">
        <v>5231</v>
      </c>
      <c r="F530" s="66" t="s">
        <v>5646</v>
      </c>
      <c r="G530" s="68" t="s">
        <v>6100</v>
      </c>
      <c r="H530" s="68" t="s">
        <v>9226</v>
      </c>
      <c r="I530" s="129">
        <v>7.5131500000000004</v>
      </c>
      <c r="J530" s="129">
        <v>80.656899999999993</v>
      </c>
      <c r="K530" s="70" t="s">
        <v>15288</v>
      </c>
    </row>
    <row r="531" spans="1:11" ht="21.6" x14ac:dyDescent="0.3">
      <c r="A531" s="4">
        <v>6.8752959999999996</v>
      </c>
      <c r="B531" s="4">
        <v>79.936098000000001</v>
      </c>
      <c r="C531" s="4">
        <v>712080133</v>
      </c>
      <c r="D531" s="68" t="s">
        <v>3594</v>
      </c>
      <c r="E531" s="68" t="s">
        <v>5522</v>
      </c>
      <c r="F531" s="66" t="s">
        <v>5628</v>
      </c>
      <c r="G531" s="68" t="s">
        <v>6101</v>
      </c>
      <c r="H531" s="68" t="s">
        <v>9227</v>
      </c>
      <c r="I531" s="129">
        <v>6.8723999999999998</v>
      </c>
      <c r="J531" s="129">
        <v>79.940700000000007</v>
      </c>
      <c r="K531" s="70" t="s">
        <v>15288</v>
      </c>
    </row>
    <row r="532" spans="1:11" x14ac:dyDescent="0.3">
      <c r="A532" s="4">
        <v>6.8557860000000002</v>
      </c>
      <c r="B532" s="4">
        <v>79.884202999999999</v>
      </c>
      <c r="C532" s="4">
        <v>714893301</v>
      </c>
      <c r="D532" s="68" t="s">
        <v>3251</v>
      </c>
      <c r="E532" s="68" t="s">
        <v>5529</v>
      </c>
      <c r="F532" s="66" t="s">
        <v>5628</v>
      </c>
      <c r="G532" s="66" t="s">
        <v>6102</v>
      </c>
      <c r="H532" s="66" t="s">
        <v>9228</v>
      </c>
      <c r="I532" s="129">
        <v>6.8653599999999999</v>
      </c>
      <c r="J532" s="129">
        <v>79.880399999999995</v>
      </c>
      <c r="K532" s="70" t="s">
        <v>15291</v>
      </c>
    </row>
    <row r="533" spans="1:11" x14ac:dyDescent="0.3">
      <c r="A533" s="4">
        <v>6.8169500000000003</v>
      </c>
      <c r="B533" s="4">
        <v>79.935764000000006</v>
      </c>
      <c r="C533" s="4">
        <v>716531907</v>
      </c>
      <c r="D533" s="68" t="s">
        <v>3247</v>
      </c>
      <c r="E533" s="68" t="s">
        <v>4968</v>
      </c>
      <c r="F533" s="66" t="s">
        <v>5628</v>
      </c>
      <c r="G533" s="66" t="s">
        <v>6103</v>
      </c>
      <c r="H533" s="66" t="s">
        <v>9229</v>
      </c>
      <c r="I533" s="129">
        <v>6.8139000000000003</v>
      </c>
      <c r="J533" s="129">
        <v>79.932400000000001</v>
      </c>
      <c r="K533" s="70" t="s">
        <v>15291</v>
      </c>
    </row>
    <row r="534" spans="1:11" x14ac:dyDescent="0.3">
      <c r="A534" s="4">
        <v>6.8341000000000003</v>
      </c>
      <c r="B534" s="4">
        <v>80.020183000000003</v>
      </c>
      <c r="C534" s="4">
        <v>712456290</v>
      </c>
      <c r="D534" s="68" t="s">
        <v>3595</v>
      </c>
      <c r="E534" s="68" t="s">
        <v>5522</v>
      </c>
      <c r="F534" s="66" t="s">
        <v>5628</v>
      </c>
      <c r="G534" s="66" t="s">
        <v>5843</v>
      </c>
      <c r="H534" s="66" t="s">
        <v>9230</v>
      </c>
      <c r="I534" s="129">
        <v>6.8294699999999997</v>
      </c>
      <c r="J534" s="129">
        <v>80.0274</v>
      </c>
      <c r="K534" s="70" t="s">
        <v>15291</v>
      </c>
    </row>
    <row r="535" spans="1:11" x14ac:dyDescent="0.3">
      <c r="A535" s="4">
        <v>7.2774809999999999</v>
      </c>
      <c r="B535" s="4">
        <v>80.712209999999999</v>
      </c>
      <c r="C535" s="4">
        <v>718133370</v>
      </c>
      <c r="D535" s="68" t="s">
        <v>3596</v>
      </c>
      <c r="E535" s="68" t="s">
        <v>5523</v>
      </c>
      <c r="F535" s="66" t="s">
        <v>5630</v>
      </c>
      <c r="G535" s="68" t="s">
        <v>6104</v>
      </c>
      <c r="H535" s="66" t="s">
        <v>9231</v>
      </c>
      <c r="I535" s="129">
        <v>7.2580499999999999</v>
      </c>
      <c r="J535" s="129">
        <v>80.709999999999994</v>
      </c>
      <c r="K535" s="70" t="s">
        <v>15288</v>
      </c>
    </row>
    <row r="536" spans="1:11" ht="21.6" x14ac:dyDescent="0.3">
      <c r="A536" s="3">
        <v>6.9229209999999997</v>
      </c>
      <c r="B536" s="3">
        <v>79.970580999999996</v>
      </c>
      <c r="C536" s="3">
        <v>716184031</v>
      </c>
      <c r="D536" s="68" t="s">
        <v>3408</v>
      </c>
      <c r="E536" s="68" t="s">
        <v>5231</v>
      </c>
      <c r="F536" s="66" t="s">
        <v>5628</v>
      </c>
      <c r="G536" s="68" t="s">
        <v>6105</v>
      </c>
      <c r="H536" s="68" t="s">
        <v>9232</v>
      </c>
      <c r="I536" s="129">
        <v>6.92</v>
      </c>
      <c r="J536" s="129">
        <v>79.965299999999999</v>
      </c>
      <c r="K536" s="70" t="s">
        <v>15294</v>
      </c>
    </row>
    <row r="537" spans="1:11" x14ac:dyDescent="0.3">
      <c r="A537" s="3">
        <v>6.8316670000000004</v>
      </c>
      <c r="B537" s="3">
        <v>79.873335999999995</v>
      </c>
      <c r="C537" s="3">
        <v>702406730</v>
      </c>
      <c r="D537" s="68" t="s">
        <v>3597</v>
      </c>
      <c r="E537" s="68" t="s">
        <v>5523</v>
      </c>
      <c r="F537" s="66" t="s">
        <v>5628</v>
      </c>
      <c r="G537" s="68" t="s">
        <v>6106</v>
      </c>
      <c r="H537" s="68" t="s">
        <v>9233</v>
      </c>
      <c r="I537" s="129">
        <v>6.8322000000000003</v>
      </c>
      <c r="J537" s="129">
        <v>79.866799999999998</v>
      </c>
      <c r="K537" s="70" t="s">
        <v>15288</v>
      </c>
    </row>
    <row r="538" spans="1:11" x14ac:dyDescent="0.3">
      <c r="A538" s="3">
        <v>6.937233</v>
      </c>
      <c r="B538" s="3">
        <v>79.858818999999997</v>
      </c>
      <c r="C538" s="3">
        <v>719713007</v>
      </c>
      <c r="D538" s="66" t="s">
        <v>3598</v>
      </c>
      <c r="E538" s="66" t="s">
        <v>5536</v>
      </c>
      <c r="F538" s="66" t="s">
        <v>5628</v>
      </c>
      <c r="G538" s="66" t="s">
        <v>6107</v>
      </c>
      <c r="H538" s="66" t="s">
        <v>9234</v>
      </c>
      <c r="I538" s="128">
        <v>6.9366399999999997</v>
      </c>
      <c r="J538" s="128">
        <v>79.856099999999998</v>
      </c>
      <c r="K538" s="110" t="s">
        <v>15290</v>
      </c>
    </row>
    <row r="539" spans="1:11" ht="21.6" x14ac:dyDescent="0.3">
      <c r="A539" s="3">
        <v>8.2431669999999997</v>
      </c>
      <c r="B539" s="3">
        <v>80.355682999999999</v>
      </c>
      <c r="C539" s="3">
        <v>717457333</v>
      </c>
      <c r="D539" s="68" t="s">
        <v>3599</v>
      </c>
      <c r="E539" s="68" t="s">
        <v>5231</v>
      </c>
      <c r="F539" s="66" t="s">
        <v>5643</v>
      </c>
      <c r="G539" s="68" t="s">
        <v>6108</v>
      </c>
      <c r="H539" s="68" t="s">
        <v>9235</v>
      </c>
      <c r="I539" s="129">
        <v>8.2375000000000007</v>
      </c>
      <c r="J539" s="129">
        <v>80.3523</v>
      </c>
      <c r="K539" s="70" t="s">
        <v>15288</v>
      </c>
    </row>
    <row r="540" spans="1:11" x14ac:dyDescent="0.3">
      <c r="A540" s="3" t="s">
        <v>337</v>
      </c>
      <c r="B540" s="3" t="s">
        <v>1792</v>
      </c>
      <c r="C540" s="3">
        <v>718369019</v>
      </c>
      <c r="D540" s="66" t="s">
        <v>3313</v>
      </c>
      <c r="E540" s="68" t="s">
        <v>5231</v>
      </c>
      <c r="F540" s="66" t="s">
        <v>5636</v>
      </c>
      <c r="G540" s="66" t="s">
        <v>6109</v>
      </c>
      <c r="H540" s="66" t="s">
        <v>9236</v>
      </c>
      <c r="I540" s="129">
        <v>7.3214399999999999</v>
      </c>
      <c r="J540" s="129">
        <v>80.439300000000003</v>
      </c>
      <c r="K540" s="70" t="s">
        <v>15288</v>
      </c>
    </row>
    <row r="541" spans="1:11" x14ac:dyDescent="0.3">
      <c r="A541" s="4">
        <v>6.9103890000000003</v>
      </c>
      <c r="B541" s="4">
        <v>79.954357999999999</v>
      </c>
      <c r="C541" s="5">
        <v>719992940</v>
      </c>
      <c r="D541" s="69" t="s">
        <v>3434</v>
      </c>
      <c r="E541" s="68" t="s">
        <v>5231</v>
      </c>
      <c r="F541" s="66" t="s">
        <v>5628</v>
      </c>
      <c r="G541" s="68" t="s">
        <v>5981</v>
      </c>
      <c r="H541" s="68" t="s">
        <v>9237</v>
      </c>
      <c r="I541" s="129">
        <v>6.9113899999999999</v>
      </c>
      <c r="J541" s="129">
        <v>79.95</v>
      </c>
      <c r="K541" s="70" t="s">
        <v>15294</v>
      </c>
    </row>
    <row r="542" spans="1:11" x14ac:dyDescent="0.3">
      <c r="A542" s="3">
        <v>6.8069790000000001</v>
      </c>
      <c r="B542" s="3">
        <v>79.941338000000002</v>
      </c>
      <c r="C542" s="5">
        <v>714793150</v>
      </c>
      <c r="D542" s="66" t="s">
        <v>3600</v>
      </c>
      <c r="E542" s="68" t="s">
        <v>5528</v>
      </c>
      <c r="F542" s="66" t="s">
        <v>5628</v>
      </c>
      <c r="G542" s="66" t="s">
        <v>6110</v>
      </c>
      <c r="H542" s="66" t="s">
        <v>9238</v>
      </c>
      <c r="I542" s="129">
        <v>6.8139000000000003</v>
      </c>
      <c r="J542" s="129">
        <v>79.932400000000001</v>
      </c>
      <c r="K542" s="70" t="s">
        <v>15288</v>
      </c>
    </row>
    <row r="543" spans="1:11" x14ac:dyDescent="0.3">
      <c r="A543" s="3">
        <v>6.9056940000000004</v>
      </c>
      <c r="B543" s="3">
        <v>79.898743999999994</v>
      </c>
      <c r="C543" s="4">
        <v>704873653</v>
      </c>
      <c r="D543" s="68" t="s">
        <v>3601</v>
      </c>
      <c r="E543" s="68" t="s">
        <v>5231</v>
      </c>
      <c r="F543" s="66" t="s">
        <v>5628</v>
      </c>
      <c r="G543" s="66" t="s">
        <v>6111</v>
      </c>
      <c r="H543" s="68" t="s">
        <v>9239</v>
      </c>
      <c r="I543" s="129">
        <v>6.9062999999999999</v>
      </c>
      <c r="J543" s="129">
        <v>79.899799999999999</v>
      </c>
      <c r="K543" s="70" t="s">
        <v>15288</v>
      </c>
    </row>
    <row r="544" spans="1:11" x14ac:dyDescent="0.3">
      <c r="A544" s="3">
        <v>6.9043219999999996</v>
      </c>
      <c r="B544" s="3">
        <v>79.916568999999996</v>
      </c>
      <c r="C544" s="5">
        <v>710115578</v>
      </c>
      <c r="D544" s="68" t="s">
        <v>3247</v>
      </c>
      <c r="E544" s="68" t="s">
        <v>4968</v>
      </c>
      <c r="F544" s="66" t="s">
        <v>5628</v>
      </c>
      <c r="G544" s="66" t="s">
        <v>6112</v>
      </c>
      <c r="H544" s="66" t="s">
        <v>9240</v>
      </c>
      <c r="I544" s="129">
        <v>6.9016999999999999</v>
      </c>
      <c r="J544" s="129">
        <v>79.919499999999999</v>
      </c>
      <c r="K544" s="70" t="s">
        <v>15288</v>
      </c>
    </row>
    <row r="545" spans="1:11" x14ac:dyDescent="0.3">
      <c r="A545" s="3">
        <v>7.1219279999999996</v>
      </c>
      <c r="B545" s="3">
        <v>79.906654000000003</v>
      </c>
      <c r="C545" s="5">
        <v>706934600</v>
      </c>
      <c r="D545" s="68" t="s">
        <v>3313</v>
      </c>
      <c r="E545" s="68" t="s">
        <v>4968</v>
      </c>
      <c r="F545" s="66" t="s">
        <v>5627</v>
      </c>
      <c r="G545" s="68" t="s">
        <v>5704</v>
      </c>
      <c r="H545" s="68" t="s">
        <v>9241</v>
      </c>
      <c r="I545" s="129">
        <v>7.12995</v>
      </c>
      <c r="J545" s="129">
        <v>79.906000000000006</v>
      </c>
      <c r="K545" s="70" t="s">
        <v>15290</v>
      </c>
    </row>
    <row r="546" spans="1:11" x14ac:dyDescent="0.3">
      <c r="A546" s="3">
        <v>7.3389639999999998</v>
      </c>
      <c r="B546" s="3">
        <v>80.678702999999999</v>
      </c>
      <c r="C546" s="5">
        <v>713123826</v>
      </c>
      <c r="D546" s="68" t="s">
        <v>3602</v>
      </c>
      <c r="E546" s="68" t="s">
        <v>5529</v>
      </c>
      <c r="F546" s="66" t="s">
        <v>5630</v>
      </c>
      <c r="G546" s="68" t="s">
        <v>6113</v>
      </c>
      <c r="H546" s="68" t="s">
        <v>9242</v>
      </c>
      <c r="I546" s="129">
        <v>7.3449499999999999</v>
      </c>
      <c r="J546" s="129">
        <v>80.696299999999994</v>
      </c>
      <c r="K546" s="70" t="s">
        <v>15288</v>
      </c>
    </row>
    <row r="547" spans="1:11" x14ac:dyDescent="0.3">
      <c r="A547" s="3">
        <v>6.9576460000000004</v>
      </c>
      <c r="B547" s="3">
        <v>80.095168999999999</v>
      </c>
      <c r="C547" s="5">
        <v>718731550</v>
      </c>
      <c r="D547" s="68" t="s">
        <v>3603</v>
      </c>
      <c r="E547" s="68" t="s">
        <v>5528</v>
      </c>
      <c r="F547" s="66" t="s">
        <v>5628</v>
      </c>
      <c r="G547" s="66" t="s">
        <v>6114</v>
      </c>
      <c r="H547" s="66" t="s">
        <v>9243</v>
      </c>
      <c r="I547" s="129">
        <v>6.944</v>
      </c>
      <c r="J547" s="129">
        <v>80.087199999999996</v>
      </c>
      <c r="K547" s="70" t="s">
        <v>15291</v>
      </c>
    </row>
    <row r="548" spans="1:11" x14ac:dyDescent="0.3">
      <c r="A548" s="3">
        <v>6.2989740000000003</v>
      </c>
      <c r="B548" s="3">
        <v>80.043520000000001</v>
      </c>
      <c r="C548" s="3">
        <v>718211206</v>
      </c>
      <c r="D548" s="66" t="s">
        <v>3604</v>
      </c>
      <c r="E548" s="68" t="s">
        <v>5528</v>
      </c>
      <c r="F548" s="66" t="s">
        <v>5637</v>
      </c>
      <c r="G548" s="68" t="s">
        <v>6115</v>
      </c>
      <c r="H548" s="68" t="s">
        <v>9244</v>
      </c>
      <c r="I548" s="129">
        <v>6.3083900000000002</v>
      </c>
      <c r="J548" s="129">
        <v>80.036799999999999</v>
      </c>
      <c r="K548" s="70" t="s">
        <v>15288</v>
      </c>
    </row>
    <row r="549" spans="1:11" x14ac:dyDescent="0.3">
      <c r="A549" s="3">
        <v>7.0356610000000002</v>
      </c>
      <c r="B549" s="3">
        <v>79.982451999999995</v>
      </c>
      <c r="C549" s="3">
        <v>716548912</v>
      </c>
      <c r="D549" s="66" t="s">
        <v>3449</v>
      </c>
      <c r="E549" s="68" t="s">
        <v>5231</v>
      </c>
      <c r="F549" s="66" t="s">
        <v>5627</v>
      </c>
      <c r="G549" s="66" t="s">
        <v>6116</v>
      </c>
      <c r="H549" s="66" t="s">
        <v>9245</v>
      </c>
      <c r="I549" s="129">
        <v>7.0313999999999997</v>
      </c>
      <c r="J549" s="129">
        <v>79.987200000000001</v>
      </c>
      <c r="K549" s="70" t="s">
        <v>15288</v>
      </c>
    </row>
    <row r="550" spans="1:11" x14ac:dyDescent="0.3">
      <c r="A550" s="4">
        <v>6.1723330000000001</v>
      </c>
      <c r="B550" s="3">
        <v>80.178128000000001</v>
      </c>
      <c r="C550" s="3">
        <v>713912912</v>
      </c>
      <c r="D550" s="68" t="s">
        <v>3605</v>
      </c>
      <c r="E550" s="68" t="s">
        <v>5231</v>
      </c>
      <c r="F550" s="66" t="s">
        <v>5637</v>
      </c>
      <c r="G550" s="66" t="s">
        <v>6117</v>
      </c>
      <c r="H550" s="68" t="s">
        <v>9246</v>
      </c>
      <c r="I550" s="129">
        <v>6.1589499999999999</v>
      </c>
      <c r="J550" s="129">
        <v>80.183199999999999</v>
      </c>
      <c r="K550" s="70" t="s">
        <v>15288</v>
      </c>
    </row>
    <row r="551" spans="1:11" x14ac:dyDescent="0.3">
      <c r="A551" s="3" t="s">
        <v>338</v>
      </c>
      <c r="B551" s="3" t="s">
        <v>1793</v>
      </c>
      <c r="C551" s="4">
        <v>719776434</v>
      </c>
      <c r="D551" s="68" t="s">
        <v>3247</v>
      </c>
      <c r="E551" s="68" t="s">
        <v>5231</v>
      </c>
      <c r="F551" s="66" t="s">
        <v>5630</v>
      </c>
      <c r="G551" s="66" t="s">
        <v>6118</v>
      </c>
      <c r="H551" s="66" t="s">
        <v>9247</v>
      </c>
      <c r="I551" s="129">
        <v>7.3151099999999998</v>
      </c>
      <c r="J551" s="129">
        <v>80.650800000000004</v>
      </c>
      <c r="K551" s="70" t="s">
        <v>15294</v>
      </c>
    </row>
    <row r="552" spans="1:11" x14ac:dyDescent="0.3">
      <c r="A552" s="4" t="s">
        <v>339</v>
      </c>
      <c r="B552" s="4" t="s">
        <v>1794</v>
      </c>
      <c r="C552" s="4">
        <v>713948183</v>
      </c>
      <c r="D552" s="68" t="s">
        <v>3283</v>
      </c>
      <c r="E552" s="68" t="s">
        <v>4968</v>
      </c>
      <c r="F552" s="66" t="s">
        <v>5632</v>
      </c>
      <c r="G552" s="68" t="s">
        <v>6119</v>
      </c>
      <c r="H552" s="68" t="s">
        <v>9248</v>
      </c>
      <c r="I552" s="129">
        <v>6.0597000000000003</v>
      </c>
      <c r="J552" s="129">
        <v>80.726299999999995</v>
      </c>
      <c r="K552" s="70" t="s">
        <v>15290</v>
      </c>
    </row>
    <row r="553" spans="1:11" x14ac:dyDescent="0.3">
      <c r="A553" s="4">
        <v>6.8870519999999997</v>
      </c>
      <c r="B553" s="4">
        <v>79.883902000000006</v>
      </c>
      <c r="C553" s="4">
        <v>714945930</v>
      </c>
      <c r="D553" s="68" t="s">
        <v>3606</v>
      </c>
      <c r="E553" s="68" t="s">
        <v>5529</v>
      </c>
      <c r="F553" s="66" t="s">
        <v>5628</v>
      </c>
      <c r="G553" s="68" t="s">
        <v>6120</v>
      </c>
      <c r="H553" s="68" t="s">
        <v>9249</v>
      </c>
      <c r="I553" s="129">
        <v>6.8833000000000002</v>
      </c>
      <c r="J553" s="129">
        <v>79.881399999999999</v>
      </c>
      <c r="K553" s="70" t="s">
        <v>15294</v>
      </c>
    </row>
    <row r="554" spans="1:11" x14ac:dyDescent="0.3">
      <c r="A554" s="4" t="s">
        <v>340</v>
      </c>
      <c r="B554" s="4" t="s">
        <v>1795</v>
      </c>
      <c r="C554" s="4">
        <v>718604511</v>
      </c>
      <c r="D554" s="68" t="s">
        <v>3601</v>
      </c>
      <c r="E554" s="68" t="s">
        <v>5231</v>
      </c>
      <c r="F554" s="66" t="s">
        <v>5631</v>
      </c>
      <c r="G554" s="68" t="s">
        <v>6121</v>
      </c>
      <c r="H554" s="68" t="s">
        <v>9250</v>
      </c>
      <c r="I554" s="129">
        <v>7.3888999999999996</v>
      </c>
      <c r="J554" s="129">
        <v>80.317499999999995</v>
      </c>
      <c r="K554" s="70" t="s">
        <v>15292</v>
      </c>
    </row>
    <row r="555" spans="1:11" x14ac:dyDescent="0.3">
      <c r="A555" s="4">
        <v>8.0441970000000005</v>
      </c>
      <c r="B555" s="4">
        <v>80.964107999999996</v>
      </c>
      <c r="C555" s="4">
        <v>703887869</v>
      </c>
      <c r="D555" s="68" t="s">
        <v>3607</v>
      </c>
      <c r="E555" s="68" t="s">
        <v>4968</v>
      </c>
      <c r="F555" s="66" t="s">
        <v>5634</v>
      </c>
      <c r="G555" s="68" t="s">
        <v>5681</v>
      </c>
      <c r="H555" s="68" t="s">
        <v>8740</v>
      </c>
      <c r="I555" s="129">
        <v>8.0500000000000007</v>
      </c>
      <c r="J555" s="129">
        <v>80.967200000000005</v>
      </c>
      <c r="K555" s="70" t="s">
        <v>15294</v>
      </c>
    </row>
    <row r="556" spans="1:11" x14ac:dyDescent="0.3">
      <c r="A556" s="4">
        <v>8.555536</v>
      </c>
      <c r="B556" s="4">
        <v>81.232727999999994</v>
      </c>
      <c r="C556" s="4">
        <v>703642209</v>
      </c>
      <c r="D556" s="68" t="s">
        <v>3608</v>
      </c>
      <c r="E556" s="68" t="s">
        <v>5231</v>
      </c>
      <c r="F556" s="66" t="s">
        <v>5649</v>
      </c>
      <c r="G556" s="68" t="s">
        <v>6122</v>
      </c>
      <c r="H556" s="68" t="s">
        <v>9251</v>
      </c>
      <c r="I556" s="129">
        <v>8.5512999999999995</v>
      </c>
      <c r="J556" s="129">
        <v>81.234499999999997</v>
      </c>
      <c r="K556" s="70" t="s">
        <v>15290</v>
      </c>
    </row>
    <row r="557" spans="1:11" ht="22.8" x14ac:dyDescent="0.3">
      <c r="A557" s="4" t="s">
        <v>341</v>
      </c>
      <c r="B557" s="4" t="s">
        <v>1796</v>
      </c>
      <c r="C557" s="4">
        <v>712404093</v>
      </c>
      <c r="D557" s="68" t="s">
        <v>3609</v>
      </c>
      <c r="E557" s="68" t="s">
        <v>5532</v>
      </c>
      <c r="F557" s="66" t="s">
        <v>5628</v>
      </c>
      <c r="G557" s="68" t="s">
        <v>6123</v>
      </c>
      <c r="H557" s="68" t="s">
        <v>9252</v>
      </c>
      <c r="I557" s="129">
        <v>6.9127999999999998</v>
      </c>
      <c r="J557" s="129">
        <v>79.885099999999994</v>
      </c>
      <c r="K557" s="70" t="s">
        <v>15288</v>
      </c>
    </row>
    <row r="558" spans="1:11" x14ac:dyDescent="0.3">
      <c r="A558" s="4">
        <v>6.9577689999999999</v>
      </c>
      <c r="B558" s="4">
        <v>79.913826</v>
      </c>
      <c r="C558" s="4">
        <v>715167180</v>
      </c>
      <c r="D558" s="68" t="s">
        <v>3540</v>
      </c>
      <c r="E558" s="68" t="s">
        <v>5532</v>
      </c>
      <c r="F558" s="66" t="s">
        <v>5627</v>
      </c>
      <c r="G558" s="68" t="s">
        <v>6124</v>
      </c>
      <c r="H558" s="68" t="s">
        <v>9253</v>
      </c>
      <c r="I558" s="129">
        <v>6.9577</v>
      </c>
      <c r="J558" s="129">
        <v>79.915599999999998</v>
      </c>
      <c r="K558" s="70" t="s">
        <v>15288</v>
      </c>
    </row>
    <row r="559" spans="1:11" ht="21.6" x14ac:dyDescent="0.3">
      <c r="A559" s="4">
        <v>6.9676359999999997</v>
      </c>
      <c r="B559" s="4">
        <v>80.068881000000005</v>
      </c>
      <c r="C559" s="4">
        <v>719485653</v>
      </c>
      <c r="D559" s="68" t="s">
        <v>3610</v>
      </c>
      <c r="E559" s="68" t="s">
        <v>4968</v>
      </c>
      <c r="F559" s="66" t="s">
        <v>5627</v>
      </c>
      <c r="G559" s="68" t="s">
        <v>6125</v>
      </c>
      <c r="H559" s="68" t="s">
        <v>9254</v>
      </c>
      <c r="I559" s="129">
        <v>6.9264000000000001</v>
      </c>
      <c r="J559" s="129">
        <v>80.0428</v>
      </c>
      <c r="K559" s="70" t="s">
        <v>15290</v>
      </c>
    </row>
    <row r="560" spans="1:11" x14ac:dyDescent="0.3">
      <c r="A560" s="4" t="s">
        <v>342</v>
      </c>
      <c r="B560" s="4" t="s">
        <v>1797</v>
      </c>
      <c r="C560" s="4">
        <v>716475509</v>
      </c>
      <c r="D560" s="68" t="s">
        <v>3247</v>
      </c>
      <c r="E560" s="68" t="s">
        <v>4968</v>
      </c>
      <c r="F560" s="66" t="s">
        <v>5628</v>
      </c>
      <c r="G560" s="68" t="s">
        <v>6126</v>
      </c>
      <c r="H560" s="68" t="s">
        <v>9255</v>
      </c>
      <c r="I560" s="129">
        <v>6.9287999999999998</v>
      </c>
      <c r="J560" s="129">
        <v>79.882099999999994</v>
      </c>
      <c r="K560" s="70" t="s">
        <v>15294</v>
      </c>
    </row>
    <row r="561" spans="1:11" x14ac:dyDescent="0.3">
      <c r="A561" s="4" t="s">
        <v>343</v>
      </c>
      <c r="B561" s="4" t="s">
        <v>1798</v>
      </c>
      <c r="C561" s="4">
        <v>702298026</v>
      </c>
      <c r="D561" s="68" t="s">
        <v>3481</v>
      </c>
      <c r="E561" s="68" t="s">
        <v>5532</v>
      </c>
      <c r="F561" s="66" t="s">
        <v>5629</v>
      </c>
      <c r="G561" s="68" t="s">
        <v>5763</v>
      </c>
      <c r="H561" s="68" t="s">
        <v>9256</v>
      </c>
      <c r="I561" s="129">
        <v>5.9504000000000001</v>
      </c>
      <c r="J561" s="129">
        <v>80.5124</v>
      </c>
      <c r="K561" s="70" t="s">
        <v>15288</v>
      </c>
    </row>
    <row r="562" spans="1:11" x14ac:dyDescent="0.3">
      <c r="A562" s="4" t="s">
        <v>344</v>
      </c>
      <c r="B562" s="4" t="s">
        <v>1799</v>
      </c>
      <c r="C562" s="4">
        <v>702298026</v>
      </c>
      <c r="D562" s="68" t="s">
        <v>3481</v>
      </c>
      <c r="E562" s="68" t="s">
        <v>5532</v>
      </c>
      <c r="F562" s="66" t="s">
        <v>5629</v>
      </c>
      <c r="G562" s="68" t="s">
        <v>6127</v>
      </c>
      <c r="H562" s="68" t="s">
        <v>9257</v>
      </c>
      <c r="I562" s="129">
        <v>5.9478999999999997</v>
      </c>
      <c r="J562" s="129">
        <v>80.531800000000004</v>
      </c>
      <c r="K562" s="70" t="s">
        <v>15290</v>
      </c>
    </row>
    <row r="563" spans="1:11" x14ac:dyDescent="0.3">
      <c r="A563" s="4" t="s">
        <v>345</v>
      </c>
      <c r="B563" s="4" t="s">
        <v>1800</v>
      </c>
      <c r="C563" s="4">
        <v>713357631</v>
      </c>
      <c r="D563" s="68" t="s">
        <v>3611</v>
      </c>
      <c r="E563" s="68" t="s">
        <v>4968</v>
      </c>
      <c r="F563" s="66" t="s">
        <v>5628</v>
      </c>
      <c r="G563" s="66" t="s">
        <v>6128</v>
      </c>
      <c r="H563" s="66" t="s">
        <v>9258</v>
      </c>
      <c r="I563" s="129">
        <v>6.8705999999999996</v>
      </c>
      <c r="J563" s="129">
        <v>79.875399999999999</v>
      </c>
      <c r="K563" s="70" t="s">
        <v>15288</v>
      </c>
    </row>
    <row r="564" spans="1:11" x14ac:dyDescent="0.3">
      <c r="A564" s="4" t="s">
        <v>346</v>
      </c>
      <c r="B564" s="4" t="s">
        <v>1801</v>
      </c>
      <c r="C564" s="4">
        <v>719776648</v>
      </c>
      <c r="D564" s="68" t="s">
        <v>3612</v>
      </c>
      <c r="E564" s="68" t="s">
        <v>5532</v>
      </c>
      <c r="F564" s="66" t="s">
        <v>5630</v>
      </c>
      <c r="G564" s="68" t="s">
        <v>6104</v>
      </c>
      <c r="H564" s="68" t="s">
        <v>9259</v>
      </c>
      <c r="I564" s="129">
        <v>7.2580999999999998</v>
      </c>
      <c r="J564" s="129">
        <v>80.709999999999994</v>
      </c>
      <c r="K564" s="70" t="s">
        <v>15288</v>
      </c>
    </row>
    <row r="565" spans="1:11" x14ac:dyDescent="0.3">
      <c r="A565" s="4" t="s">
        <v>347</v>
      </c>
      <c r="B565" s="4" t="s">
        <v>1802</v>
      </c>
      <c r="C565" s="4">
        <v>719776648</v>
      </c>
      <c r="D565" s="68" t="s">
        <v>3612</v>
      </c>
      <c r="E565" s="68" t="s">
        <v>5532</v>
      </c>
      <c r="F565" s="66" t="s">
        <v>5630</v>
      </c>
      <c r="G565" s="68" t="s">
        <v>5977</v>
      </c>
      <c r="H565" s="66" t="s">
        <v>9260</v>
      </c>
      <c r="I565" s="129">
        <v>7.2824</v>
      </c>
      <c r="J565" s="129">
        <v>80.718500000000006</v>
      </c>
      <c r="K565" s="70" t="s">
        <v>15294</v>
      </c>
    </row>
    <row r="566" spans="1:11" x14ac:dyDescent="0.3">
      <c r="A566" s="4" t="s">
        <v>348</v>
      </c>
      <c r="B566" s="4" t="s">
        <v>1803</v>
      </c>
      <c r="C566" s="4">
        <v>711275716</v>
      </c>
      <c r="D566" s="68" t="s">
        <v>3613</v>
      </c>
      <c r="E566" s="68" t="s">
        <v>5527</v>
      </c>
      <c r="F566" s="66" t="s">
        <v>5636</v>
      </c>
      <c r="G566" s="68" t="s">
        <v>6129</v>
      </c>
      <c r="H566" s="66" t="s">
        <v>9261</v>
      </c>
      <c r="I566" s="129">
        <v>7.2717000000000001</v>
      </c>
      <c r="J566" s="129">
        <v>80.276700000000005</v>
      </c>
      <c r="K566" s="70" t="s">
        <v>15288</v>
      </c>
    </row>
    <row r="567" spans="1:11" x14ac:dyDescent="0.3">
      <c r="A567" s="4" t="s">
        <v>349</v>
      </c>
      <c r="B567" s="4" t="s">
        <v>1804</v>
      </c>
      <c r="C567" s="4">
        <v>701748267</v>
      </c>
      <c r="D567" s="68" t="s">
        <v>3247</v>
      </c>
      <c r="E567" s="68" t="s">
        <v>4968</v>
      </c>
      <c r="F567" s="66" t="s">
        <v>5630</v>
      </c>
      <c r="G567" s="68" t="s">
        <v>6130</v>
      </c>
      <c r="H567" s="68" t="s">
        <v>9262</v>
      </c>
      <c r="I567" s="129">
        <v>7.1135000000000002</v>
      </c>
      <c r="J567" s="129">
        <v>80.560199999999995</v>
      </c>
      <c r="K567" s="70" t="s">
        <v>15288</v>
      </c>
    </row>
    <row r="568" spans="1:11" x14ac:dyDescent="0.3">
      <c r="A568" s="4" t="s">
        <v>350</v>
      </c>
      <c r="B568" s="4" t="s">
        <v>1805</v>
      </c>
      <c r="C568" s="4">
        <v>715969696</v>
      </c>
      <c r="D568" s="68" t="s">
        <v>3614</v>
      </c>
      <c r="E568" s="68" t="s">
        <v>5531</v>
      </c>
      <c r="F568" s="66" t="s">
        <v>5628</v>
      </c>
      <c r="G568" s="68" t="s">
        <v>6131</v>
      </c>
      <c r="H568" s="68" t="s">
        <v>9263</v>
      </c>
      <c r="I568" s="129">
        <v>6.7706999999999997</v>
      </c>
      <c r="J568" s="129">
        <v>79.948099999999997</v>
      </c>
      <c r="K568" s="70" t="s">
        <v>15291</v>
      </c>
    </row>
    <row r="569" spans="1:11" x14ac:dyDescent="0.3">
      <c r="A569" s="4" t="s">
        <v>351</v>
      </c>
      <c r="B569" s="4" t="s">
        <v>1806</v>
      </c>
      <c r="C569" s="4">
        <v>701481432</v>
      </c>
      <c r="D569" s="68" t="s">
        <v>3247</v>
      </c>
      <c r="E569" s="68" t="s">
        <v>4968</v>
      </c>
      <c r="F569" s="66" t="s">
        <v>5628</v>
      </c>
      <c r="G569" s="68" t="s">
        <v>5714</v>
      </c>
      <c r="H569" s="68" t="s">
        <v>9264</v>
      </c>
      <c r="I569" s="129">
        <v>6.92</v>
      </c>
      <c r="J569" s="129">
        <v>79.940600000000003</v>
      </c>
      <c r="K569" s="70" t="s">
        <v>15290</v>
      </c>
    </row>
    <row r="570" spans="1:11" ht="21.6" x14ac:dyDescent="0.3">
      <c r="A570" s="4">
        <v>9.6910369999999997</v>
      </c>
      <c r="B570" s="4">
        <v>80.033478000000002</v>
      </c>
      <c r="C570" s="4">
        <v>716843429</v>
      </c>
      <c r="D570" s="68" t="s">
        <v>3456</v>
      </c>
      <c r="E570" s="68" t="s">
        <v>4968</v>
      </c>
      <c r="F570" s="66" t="s">
        <v>5645</v>
      </c>
      <c r="G570" s="68" t="s">
        <v>6132</v>
      </c>
      <c r="H570" s="66" t="s">
        <v>9265</v>
      </c>
      <c r="I570" s="129">
        <v>9.7071000000000005</v>
      </c>
      <c r="J570" s="129">
        <v>80.025599999999997</v>
      </c>
      <c r="K570" s="70" t="s">
        <v>15288</v>
      </c>
    </row>
    <row r="571" spans="1:11" x14ac:dyDescent="0.3">
      <c r="A571" s="4" t="s">
        <v>352</v>
      </c>
      <c r="B571" s="4" t="s">
        <v>1807</v>
      </c>
      <c r="C571" s="4">
        <v>701397052</v>
      </c>
      <c r="D571" s="68" t="s">
        <v>3247</v>
      </c>
      <c r="E571" s="68" t="s">
        <v>4968</v>
      </c>
      <c r="F571" s="66" t="s">
        <v>5629</v>
      </c>
      <c r="G571" s="68" t="s">
        <v>6133</v>
      </c>
      <c r="H571" s="68" t="s">
        <v>9266</v>
      </c>
      <c r="I571" s="129">
        <v>6.0260999999999996</v>
      </c>
      <c r="J571" s="129">
        <v>80.494</v>
      </c>
      <c r="K571" s="70" t="s">
        <v>15294</v>
      </c>
    </row>
    <row r="572" spans="1:11" ht="21.6" x14ac:dyDescent="0.3">
      <c r="A572" s="4" t="s">
        <v>353</v>
      </c>
      <c r="B572" s="4" t="s">
        <v>1808</v>
      </c>
      <c r="C572" s="4">
        <v>714474107</v>
      </c>
      <c r="D572" s="68" t="s">
        <v>3615</v>
      </c>
      <c r="E572" s="68" t="s">
        <v>4968</v>
      </c>
      <c r="F572" s="66" t="s">
        <v>5630</v>
      </c>
      <c r="G572" s="68" t="s">
        <v>5840</v>
      </c>
      <c r="H572" s="66" t="s">
        <v>9267</v>
      </c>
      <c r="I572" s="129">
        <v>7.3228999999999997</v>
      </c>
      <c r="J572" s="129">
        <v>80.671899999999994</v>
      </c>
      <c r="K572" s="70" t="s">
        <v>15288</v>
      </c>
    </row>
    <row r="573" spans="1:11" x14ac:dyDescent="0.3">
      <c r="A573" s="4" t="s">
        <v>354</v>
      </c>
      <c r="B573" s="4" t="s">
        <v>1809</v>
      </c>
      <c r="C573" s="4">
        <v>716551100</v>
      </c>
      <c r="D573" s="68" t="s">
        <v>3247</v>
      </c>
      <c r="E573" s="68" t="s">
        <v>4968</v>
      </c>
      <c r="F573" s="66" t="s">
        <v>5637</v>
      </c>
      <c r="G573" s="68" t="s">
        <v>6134</v>
      </c>
      <c r="H573" s="66" t="s">
        <v>9268</v>
      </c>
      <c r="I573" s="129">
        <v>6.1261239999999999</v>
      </c>
      <c r="J573" s="129">
        <v>80.106919000000005</v>
      </c>
      <c r="K573" s="70" t="s">
        <v>15288</v>
      </c>
    </row>
    <row r="574" spans="1:11" ht="21.6" x14ac:dyDescent="0.3">
      <c r="A574" s="4" t="s">
        <v>355</v>
      </c>
      <c r="B574" s="4" t="s">
        <v>1810</v>
      </c>
      <c r="C574" s="4">
        <v>702181777</v>
      </c>
      <c r="D574" s="68" t="s">
        <v>3616</v>
      </c>
      <c r="E574" s="68" t="s">
        <v>5532</v>
      </c>
      <c r="F574" s="66" t="s">
        <v>5628</v>
      </c>
      <c r="G574" s="68" t="s">
        <v>6135</v>
      </c>
      <c r="H574" s="68" t="s">
        <v>9269</v>
      </c>
      <c r="I574" s="129">
        <v>6.84497</v>
      </c>
      <c r="J574" s="129">
        <v>80.011799999999994</v>
      </c>
      <c r="K574" s="70" t="s">
        <v>15290</v>
      </c>
    </row>
    <row r="575" spans="1:11" x14ac:dyDescent="0.3">
      <c r="A575" s="4" t="s">
        <v>356</v>
      </c>
      <c r="B575" s="4" t="s">
        <v>1811</v>
      </c>
      <c r="C575" s="4">
        <v>715202067</v>
      </c>
      <c r="D575" s="68" t="s">
        <v>3247</v>
      </c>
      <c r="E575" s="68" t="s">
        <v>4968</v>
      </c>
      <c r="F575" s="66" t="s">
        <v>5632</v>
      </c>
      <c r="G575" s="68" t="s">
        <v>5672</v>
      </c>
      <c r="H575" s="68" t="s">
        <v>9270</v>
      </c>
      <c r="I575" s="129">
        <v>6.0465</v>
      </c>
      <c r="J575" s="129">
        <v>80.727099999999993</v>
      </c>
      <c r="K575" s="70" t="s">
        <v>15290</v>
      </c>
    </row>
    <row r="576" spans="1:11" x14ac:dyDescent="0.3">
      <c r="A576" s="4" t="s">
        <v>357</v>
      </c>
      <c r="B576" s="4" t="s">
        <v>1812</v>
      </c>
      <c r="C576" s="4">
        <v>718359862</v>
      </c>
      <c r="D576" s="68" t="s">
        <v>3283</v>
      </c>
      <c r="E576" s="68" t="s">
        <v>4968</v>
      </c>
      <c r="F576" s="66" t="s">
        <v>5637</v>
      </c>
      <c r="G576" s="68" t="s">
        <v>6136</v>
      </c>
      <c r="H576" s="66" t="s">
        <v>8831</v>
      </c>
      <c r="I576" s="129">
        <v>6.2613000000000003</v>
      </c>
      <c r="J576" s="129">
        <v>80.056799999999996</v>
      </c>
      <c r="K576" s="70" t="s">
        <v>15290</v>
      </c>
    </row>
    <row r="577" spans="1:11" ht="32.4" x14ac:dyDescent="0.3">
      <c r="A577" s="4" t="s">
        <v>358</v>
      </c>
      <c r="B577" s="4" t="s">
        <v>358</v>
      </c>
      <c r="C577" s="4">
        <v>718525007</v>
      </c>
      <c r="D577" s="68" t="s">
        <v>3617</v>
      </c>
      <c r="E577" s="68" t="s">
        <v>4968</v>
      </c>
      <c r="F577" s="66" t="s">
        <v>5627</v>
      </c>
      <c r="G577" s="68" t="s">
        <v>5759</v>
      </c>
      <c r="H577" s="66" t="s">
        <v>9271</v>
      </c>
      <c r="I577" s="129">
        <v>7.0011999999999999</v>
      </c>
      <c r="J577" s="129">
        <v>79.910499999999999</v>
      </c>
      <c r="K577" s="70" t="s">
        <v>15290</v>
      </c>
    </row>
    <row r="578" spans="1:11" ht="21.6" x14ac:dyDescent="0.3">
      <c r="A578" s="4">
        <v>6.8799979999999996</v>
      </c>
      <c r="B578" s="4">
        <v>80.011606999999998</v>
      </c>
      <c r="C578" s="4">
        <v>716208654</v>
      </c>
      <c r="D578" s="68" t="s">
        <v>3456</v>
      </c>
      <c r="E578" s="68" t="s">
        <v>4968</v>
      </c>
      <c r="F578" s="66" t="s">
        <v>5628</v>
      </c>
      <c r="G578" s="68" t="s">
        <v>6137</v>
      </c>
      <c r="H578" s="68" t="s">
        <v>9272</v>
      </c>
      <c r="I578" s="129">
        <v>6.8813000000000004</v>
      </c>
      <c r="J578" s="129">
        <v>80.013499999999993</v>
      </c>
      <c r="K578" s="70" t="s">
        <v>15295</v>
      </c>
    </row>
    <row r="579" spans="1:11" x14ac:dyDescent="0.3">
      <c r="A579" s="4" t="s">
        <v>359</v>
      </c>
      <c r="B579" s="4" t="s">
        <v>1813</v>
      </c>
      <c r="C579" s="4">
        <v>718294253</v>
      </c>
      <c r="D579" s="68" t="s">
        <v>3247</v>
      </c>
      <c r="E579" s="68" t="s">
        <v>4968</v>
      </c>
      <c r="F579" s="66" t="s">
        <v>5628</v>
      </c>
      <c r="G579" s="68" t="s">
        <v>6138</v>
      </c>
      <c r="H579" s="68" t="s">
        <v>9273</v>
      </c>
      <c r="I579" s="129">
        <v>6.8962000000000003</v>
      </c>
      <c r="J579" s="129">
        <v>79.922600000000003</v>
      </c>
      <c r="K579" s="70" t="s">
        <v>15289</v>
      </c>
    </row>
    <row r="580" spans="1:11" x14ac:dyDescent="0.3">
      <c r="A580" s="4" t="s">
        <v>360</v>
      </c>
      <c r="B580" s="4" t="s">
        <v>1814</v>
      </c>
      <c r="C580" s="4">
        <v>711130346</v>
      </c>
      <c r="D580" s="68" t="s">
        <v>3247</v>
      </c>
      <c r="E580" s="68" t="s">
        <v>4968</v>
      </c>
      <c r="F580" s="66" t="s">
        <v>5627</v>
      </c>
      <c r="G580" s="68" t="s">
        <v>6139</v>
      </c>
      <c r="H580" s="68" t="s">
        <v>9274</v>
      </c>
      <c r="I580" s="129">
        <v>7.2647000000000004</v>
      </c>
      <c r="J580" s="129">
        <v>79.856499999999997</v>
      </c>
      <c r="K580" s="70" t="s">
        <v>15288</v>
      </c>
    </row>
    <row r="581" spans="1:11" x14ac:dyDescent="0.3">
      <c r="A581" s="4" t="s">
        <v>361</v>
      </c>
      <c r="B581" s="4" t="s">
        <v>1815</v>
      </c>
      <c r="C581" s="4">
        <v>717130177</v>
      </c>
      <c r="D581" s="68" t="s">
        <v>3247</v>
      </c>
      <c r="E581" s="68" t="s">
        <v>4968</v>
      </c>
      <c r="F581" s="66" t="s">
        <v>5630</v>
      </c>
      <c r="G581" s="68" t="s">
        <v>5919</v>
      </c>
      <c r="H581" s="66" t="s">
        <v>9275</v>
      </c>
      <c r="I581" s="129">
        <v>7.2781000000000002</v>
      </c>
      <c r="J581" s="129">
        <v>80.595500000000001</v>
      </c>
      <c r="K581" s="70" t="s">
        <v>15288</v>
      </c>
    </row>
    <row r="582" spans="1:11" x14ac:dyDescent="0.3">
      <c r="A582" s="4">
        <v>6.8164309999999997</v>
      </c>
      <c r="B582" s="4">
        <v>79.898830000000004</v>
      </c>
      <c r="C582" s="4">
        <v>714860103</v>
      </c>
      <c r="D582" s="68" t="s">
        <v>3618</v>
      </c>
      <c r="E582" s="68" t="s">
        <v>5532</v>
      </c>
      <c r="F582" s="66" t="s">
        <v>5628</v>
      </c>
      <c r="G582" s="68" t="s">
        <v>6140</v>
      </c>
      <c r="H582" s="68" t="s">
        <v>9276</v>
      </c>
      <c r="I582" s="129">
        <v>6.819</v>
      </c>
      <c r="J582" s="129">
        <v>79.896000000000001</v>
      </c>
      <c r="K582" s="70" t="s">
        <v>15288</v>
      </c>
    </row>
    <row r="583" spans="1:11" ht="21.6" x14ac:dyDescent="0.3">
      <c r="A583" s="4">
        <v>6.9167940000000003</v>
      </c>
      <c r="B583" s="4">
        <v>79.968649999999997</v>
      </c>
      <c r="C583" s="4">
        <v>719854985</v>
      </c>
      <c r="D583" s="68" t="s">
        <v>3350</v>
      </c>
      <c r="E583" s="68" t="s">
        <v>4968</v>
      </c>
      <c r="F583" s="66" t="s">
        <v>5628</v>
      </c>
      <c r="G583" s="68" t="s">
        <v>6105</v>
      </c>
      <c r="H583" s="68" t="s">
        <v>9277</v>
      </c>
      <c r="I583" s="129">
        <v>6.92</v>
      </c>
      <c r="J583" s="129">
        <v>79.965299999999999</v>
      </c>
      <c r="K583" s="70" t="s">
        <v>15290</v>
      </c>
    </row>
    <row r="584" spans="1:11" x14ac:dyDescent="0.3">
      <c r="A584" s="4" t="s">
        <v>362</v>
      </c>
      <c r="B584" s="4" t="s">
        <v>1816</v>
      </c>
      <c r="C584" s="4">
        <v>718771897</v>
      </c>
      <c r="D584" s="68" t="s">
        <v>3619</v>
      </c>
      <c r="E584" s="68" t="s">
        <v>4968</v>
      </c>
      <c r="F584" s="66" t="s">
        <v>5628</v>
      </c>
      <c r="G584" s="68" t="s">
        <v>6141</v>
      </c>
      <c r="H584" s="68" t="s">
        <v>9278</v>
      </c>
      <c r="I584" s="129">
        <v>6.8498000000000001</v>
      </c>
      <c r="J584" s="129">
        <v>79.930000000000007</v>
      </c>
      <c r="K584" s="70" t="s">
        <v>15290</v>
      </c>
    </row>
    <row r="585" spans="1:11" ht="21.6" x14ac:dyDescent="0.3">
      <c r="A585" s="4">
        <v>7.9273509999999998</v>
      </c>
      <c r="B585" s="4">
        <v>80.287188</v>
      </c>
      <c r="C585" s="4">
        <v>701202832</v>
      </c>
      <c r="D585" s="68" t="s">
        <v>3350</v>
      </c>
      <c r="E585" s="68" t="s">
        <v>4968</v>
      </c>
      <c r="F585" s="66" t="s">
        <v>5631</v>
      </c>
      <c r="G585" s="68" t="s">
        <v>6142</v>
      </c>
      <c r="H585" s="66" t="s">
        <v>9279</v>
      </c>
      <c r="I585" s="129">
        <v>7.9124999999999996</v>
      </c>
      <c r="J585" s="129">
        <v>80.241</v>
      </c>
      <c r="K585" s="70" t="s">
        <v>15294</v>
      </c>
    </row>
    <row r="586" spans="1:11" x14ac:dyDescent="0.3">
      <c r="A586" s="4" t="s">
        <v>363</v>
      </c>
      <c r="B586" s="4" t="s">
        <v>1817</v>
      </c>
      <c r="C586" s="4">
        <v>714793150</v>
      </c>
      <c r="D586" s="68" t="s">
        <v>3620</v>
      </c>
      <c r="E586" s="68" t="s">
        <v>5532</v>
      </c>
      <c r="F586" s="66" t="s">
        <v>5628</v>
      </c>
      <c r="G586" s="68" t="s">
        <v>6143</v>
      </c>
      <c r="H586" s="68" t="s">
        <v>9280</v>
      </c>
      <c r="I586" s="129">
        <v>6.8140000000000001</v>
      </c>
      <c r="J586" s="129">
        <v>79.941500000000005</v>
      </c>
      <c r="K586" s="70" t="s">
        <v>15288</v>
      </c>
    </row>
    <row r="587" spans="1:11" x14ac:dyDescent="0.3">
      <c r="A587" s="4" t="s">
        <v>364</v>
      </c>
      <c r="B587" s="4" t="s">
        <v>1818</v>
      </c>
      <c r="C587" s="4">
        <v>712270500</v>
      </c>
      <c r="D587" s="68" t="s">
        <v>3621</v>
      </c>
      <c r="E587" s="68" t="s">
        <v>5525</v>
      </c>
      <c r="F587" s="66" t="s">
        <v>5631</v>
      </c>
      <c r="G587" s="68" t="s">
        <v>6144</v>
      </c>
      <c r="H587" s="66" t="s">
        <v>9281</v>
      </c>
      <c r="I587" s="129">
        <v>7.7602000000000002</v>
      </c>
      <c r="J587" s="129">
        <v>80.195999999999998</v>
      </c>
      <c r="K587" s="70" t="s">
        <v>15288</v>
      </c>
    </row>
    <row r="588" spans="1:11" ht="21.6" x14ac:dyDescent="0.3">
      <c r="A588" s="4" t="s">
        <v>365</v>
      </c>
      <c r="B588" s="4" t="s">
        <v>1819</v>
      </c>
      <c r="C588" s="4">
        <v>704174974</v>
      </c>
      <c r="D588" s="68" t="s">
        <v>3622</v>
      </c>
      <c r="E588" s="68" t="s">
        <v>5525</v>
      </c>
      <c r="F588" s="66" t="s">
        <v>5649</v>
      </c>
      <c r="G588" s="68" t="s">
        <v>6145</v>
      </c>
      <c r="H588" s="66" t="s">
        <v>9282</v>
      </c>
      <c r="I588" s="129">
        <v>8.5742999999999991</v>
      </c>
      <c r="J588" s="129">
        <v>81.232500000000002</v>
      </c>
      <c r="K588" s="70" t="s">
        <v>15288</v>
      </c>
    </row>
    <row r="589" spans="1:11" ht="21.6" x14ac:dyDescent="0.3">
      <c r="A589" s="4" t="s">
        <v>366</v>
      </c>
      <c r="B589" s="4" t="s">
        <v>1820</v>
      </c>
      <c r="C589" s="4">
        <v>702690633</v>
      </c>
      <c r="D589" s="68" t="s">
        <v>3623</v>
      </c>
      <c r="E589" s="68" t="s">
        <v>4968</v>
      </c>
      <c r="F589" s="66" t="s">
        <v>5633</v>
      </c>
      <c r="G589" s="68" t="s">
        <v>6146</v>
      </c>
      <c r="H589" s="66" t="s">
        <v>9283</v>
      </c>
      <c r="I589" s="129">
        <v>6.7419000000000002</v>
      </c>
      <c r="J589" s="129">
        <v>79.904799999999994</v>
      </c>
      <c r="K589" s="70" t="s">
        <v>15290</v>
      </c>
    </row>
    <row r="590" spans="1:11" ht="21.6" x14ac:dyDescent="0.3">
      <c r="A590" s="4">
        <v>6.9550919999999996</v>
      </c>
      <c r="B590" s="4">
        <v>79.860736000000003</v>
      </c>
      <c r="C590" s="4">
        <v>719760472</v>
      </c>
      <c r="D590" s="68" t="s">
        <v>3624</v>
      </c>
      <c r="E590" s="68" t="s">
        <v>5531</v>
      </c>
      <c r="F590" s="66" t="s">
        <v>5628</v>
      </c>
      <c r="G590" s="68" t="s">
        <v>6008</v>
      </c>
      <c r="H590" s="68" t="s">
        <v>9284</v>
      </c>
      <c r="I590" s="129">
        <v>6.9538000000000002</v>
      </c>
      <c r="J590" s="129">
        <v>79.858999999999995</v>
      </c>
      <c r="K590" s="70" t="s">
        <v>15290</v>
      </c>
    </row>
    <row r="591" spans="1:11" x14ac:dyDescent="0.3">
      <c r="A591" s="4" t="s">
        <v>367</v>
      </c>
      <c r="B591" s="4" t="s">
        <v>1821</v>
      </c>
      <c r="C591" s="4">
        <v>717763812</v>
      </c>
      <c r="D591" s="68" t="s">
        <v>3247</v>
      </c>
      <c r="E591" s="68" t="s">
        <v>4968</v>
      </c>
      <c r="F591" s="66" t="s">
        <v>5628</v>
      </c>
      <c r="G591" s="68" t="s">
        <v>6147</v>
      </c>
      <c r="H591" s="66" t="s">
        <v>9285</v>
      </c>
      <c r="I591" s="129">
        <v>6.819</v>
      </c>
      <c r="J591" s="129">
        <v>79.919499999999999</v>
      </c>
      <c r="K591" s="70" t="s">
        <v>15290</v>
      </c>
    </row>
    <row r="592" spans="1:11" x14ac:dyDescent="0.3">
      <c r="A592" s="4">
        <v>8.7123220000000003</v>
      </c>
      <c r="B592" s="4">
        <v>80.970392000000004</v>
      </c>
      <c r="C592" s="4">
        <v>705965597</v>
      </c>
      <c r="D592" s="68" t="s">
        <v>3247</v>
      </c>
      <c r="E592" s="68" t="s">
        <v>4968</v>
      </c>
      <c r="F592" s="66" t="s">
        <v>5649</v>
      </c>
      <c r="G592" s="68" t="s">
        <v>6148</v>
      </c>
      <c r="H592" s="66" t="s">
        <v>9286</v>
      </c>
      <c r="I592" s="129">
        <v>8.7297999999999991</v>
      </c>
      <c r="J592" s="129">
        <v>80.968400000000003</v>
      </c>
      <c r="K592" s="70" t="s">
        <v>15294</v>
      </c>
    </row>
    <row r="593" spans="1:11" x14ac:dyDescent="0.3">
      <c r="A593" s="4" t="s">
        <v>368</v>
      </c>
      <c r="B593" s="4" t="s">
        <v>1822</v>
      </c>
      <c r="C593" s="4">
        <v>716307538</v>
      </c>
      <c r="D593" s="68" t="s">
        <v>3625</v>
      </c>
      <c r="E593" s="68" t="s">
        <v>4968</v>
      </c>
      <c r="F593" s="66" t="s">
        <v>5628</v>
      </c>
      <c r="G593" s="68" t="s">
        <v>6149</v>
      </c>
      <c r="H593" s="66" t="s">
        <v>9287</v>
      </c>
      <c r="I593" s="129">
        <v>6.9160000000000004</v>
      </c>
      <c r="J593" s="129">
        <v>79.872399999999999</v>
      </c>
      <c r="K593" s="70" t="s">
        <v>15294</v>
      </c>
    </row>
    <row r="594" spans="1:11" ht="21.6" x14ac:dyDescent="0.3">
      <c r="A594" s="4">
        <v>7.158792</v>
      </c>
      <c r="B594" s="4">
        <v>80.557738000000001</v>
      </c>
      <c r="C594" s="4">
        <v>716659118</v>
      </c>
      <c r="D594" s="68" t="s">
        <v>3550</v>
      </c>
      <c r="E594" s="68" t="s">
        <v>4968</v>
      </c>
      <c r="F594" s="66" t="s">
        <v>5630</v>
      </c>
      <c r="G594" s="68" t="s">
        <v>6150</v>
      </c>
      <c r="H594" s="68" t="s">
        <v>9288</v>
      </c>
      <c r="I594" s="129">
        <v>7.1631999999999998</v>
      </c>
      <c r="J594" s="129">
        <v>80.570499999999996</v>
      </c>
      <c r="K594" s="70" t="s">
        <v>15288</v>
      </c>
    </row>
    <row r="595" spans="1:11" x14ac:dyDescent="0.3">
      <c r="A595" s="4" t="s">
        <v>369</v>
      </c>
      <c r="B595" s="4" t="s">
        <v>1823</v>
      </c>
      <c r="C595" s="4">
        <v>719774516</v>
      </c>
      <c r="D595" s="68" t="s">
        <v>3247</v>
      </c>
      <c r="E595" s="68" t="s">
        <v>4968</v>
      </c>
      <c r="F595" s="66" t="s">
        <v>5630</v>
      </c>
      <c r="G595" s="68" t="s">
        <v>6151</v>
      </c>
      <c r="H595" s="68" t="s">
        <v>9289</v>
      </c>
      <c r="I595" s="129">
        <v>7.3014999999999999</v>
      </c>
      <c r="J595" s="129">
        <v>80.564499999999995</v>
      </c>
      <c r="K595" s="70" t="s">
        <v>15288</v>
      </c>
    </row>
    <row r="596" spans="1:11" ht="21.6" x14ac:dyDescent="0.3">
      <c r="A596" s="4">
        <v>6.9864230000000003</v>
      </c>
      <c r="B596" s="4">
        <v>79.884094000000005</v>
      </c>
      <c r="C596" s="4">
        <v>714464452</v>
      </c>
      <c r="D596" s="68" t="s">
        <v>3626</v>
      </c>
      <c r="E596" s="68" t="s">
        <v>5532</v>
      </c>
      <c r="F596" s="66" t="s">
        <v>5627</v>
      </c>
      <c r="G596" s="68" t="s">
        <v>6152</v>
      </c>
      <c r="H596" s="68" t="s">
        <v>9290</v>
      </c>
      <c r="I596" s="129">
        <v>6.9903599999999999</v>
      </c>
      <c r="J596" s="129">
        <v>79.891000000000005</v>
      </c>
      <c r="K596" s="70" t="s">
        <v>15288</v>
      </c>
    </row>
    <row r="597" spans="1:11" x14ac:dyDescent="0.3">
      <c r="A597" s="4" t="s">
        <v>370</v>
      </c>
      <c r="B597" s="4" t="s">
        <v>1824</v>
      </c>
      <c r="C597" s="4">
        <v>716808050</v>
      </c>
      <c r="D597" s="68" t="s">
        <v>3251</v>
      </c>
      <c r="E597" s="68" t="s">
        <v>5532</v>
      </c>
      <c r="F597" s="66" t="s">
        <v>5628</v>
      </c>
      <c r="G597" s="68" t="s">
        <v>6153</v>
      </c>
      <c r="H597" s="68" t="s">
        <v>9291</v>
      </c>
      <c r="I597" s="129">
        <v>6.8806000000000003</v>
      </c>
      <c r="J597" s="129">
        <v>79.918099999999995</v>
      </c>
      <c r="K597" s="70" t="s">
        <v>15288</v>
      </c>
    </row>
    <row r="598" spans="1:11" ht="21.6" x14ac:dyDescent="0.3">
      <c r="A598" s="4">
        <v>6.070881</v>
      </c>
      <c r="B598" s="4">
        <v>80.231443999999996</v>
      </c>
      <c r="C598" s="4">
        <v>719349543</v>
      </c>
      <c r="D598" s="68" t="s">
        <v>3627</v>
      </c>
      <c r="E598" s="68" t="s">
        <v>4968</v>
      </c>
      <c r="F598" s="66" t="s">
        <v>5637</v>
      </c>
      <c r="G598" s="68" t="s">
        <v>6154</v>
      </c>
      <c r="H598" s="68" t="s">
        <v>9292</v>
      </c>
      <c r="I598" s="129">
        <v>6.0694100000000004</v>
      </c>
      <c r="J598" s="129">
        <v>80.220600000000005</v>
      </c>
      <c r="K598" s="70" t="s">
        <v>15288</v>
      </c>
    </row>
    <row r="599" spans="1:11" ht="21.6" x14ac:dyDescent="0.3">
      <c r="A599" s="4">
        <v>6.9062609999999998</v>
      </c>
      <c r="B599" s="4">
        <v>79.851641000000001</v>
      </c>
      <c r="C599" s="4">
        <v>717580800</v>
      </c>
      <c r="D599" s="68" t="s">
        <v>3628</v>
      </c>
      <c r="E599" s="68" t="s">
        <v>5532</v>
      </c>
      <c r="F599" s="66" t="s">
        <v>5628</v>
      </c>
      <c r="G599" s="68" t="s">
        <v>6155</v>
      </c>
      <c r="H599" s="68" t="s">
        <v>9293</v>
      </c>
      <c r="I599" s="129">
        <v>6.9047000000000001</v>
      </c>
      <c r="J599" s="129">
        <v>79.851900000000001</v>
      </c>
      <c r="K599" s="70" t="s">
        <v>15288</v>
      </c>
    </row>
    <row r="600" spans="1:11" x14ac:dyDescent="0.3">
      <c r="A600" s="4" t="s">
        <v>371</v>
      </c>
      <c r="B600" s="4" t="s">
        <v>1825</v>
      </c>
      <c r="C600" s="4">
        <v>716246774</v>
      </c>
      <c r="D600" s="68" t="s">
        <v>3629</v>
      </c>
      <c r="E600" s="68" t="s">
        <v>5231</v>
      </c>
      <c r="F600" s="66" t="s">
        <v>5633</v>
      </c>
      <c r="G600" s="68" t="s">
        <v>6156</v>
      </c>
      <c r="H600" s="68" t="s">
        <v>9294</v>
      </c>
      <c r="I600" s="129">
        <v>6.4736000000000002</v>
      </c>
      <c r="J600" s="129">
        <v>79.991799999999998</v>
      </c>
      <c r="K600" s="70" t="s">
        <v>15288</v>
      </c>
    </row>
    <row r="601" spans="1:11" ht="21.6" x14ac:dyDescent="0.3">
      <c r="A601" s="4" t="s">
        <v>372</v>
      </c>
      <c r="B601" s="4" t="s">
        <v>1826</v>
      </c>
      <c r="C601" s="4">
        <v>718046904</v>
      </c>
      <c r="D601" s="68" t="s">
        <v>3251</v>
      </c>
      <c r="E601" s="68" t="s">
        <v>5525</v>
      </c>
      <c r="F601" s="66" t="s">
        <v>5634</v>
      </c>
      <c r="G601" s="68" t="s">
        <v>6157</v>
      </c>
      <c r="H601" s="68" t="s">
        <v>9295</v>
      </c>
      <c r="I601" s="129">
        <v>7.9810299999999996</v>
      </c>
      <c r="J601" s="129">
        <v>80.975300000000004</v>
      </c>
      <c r="K601" s="70" t="s">
        <v>15288</v>
      </c>
    </row>
    <row r="602" spans="1:11" x14ac:dyDescent="0.3">
      <c r="A602" s="4" t="s">
        <v>373</v>
      </c>
      <c r="B602" s="4" t="s">
        <v>1827</v>
      </c>
      <c r="C602" s="4" t="s">
        <v>2928</v>
      </c>
      <c r="D602" s="68" t="s">
        <v>3247</v>
      </c>
      <c r="E602" s="68" t="s">
        <v>4968</v>
      </c>
      <c r="F602" s="66" t="s">
        <v>5628</v>
      </c>
      <c r="G602" s="68" t="s">
        <v>6158</v>
      </c>
      <c r="H602" s="68" t="s">
        <v>9296</v>
      </c>
      <c r="I602" s="129">
        <v>6.9105549999999996</v>
      </c>
      <c r="J602" s="129">
        <v>79.984825999999998</v>
      </c>
      <c r="K602" s="70" t="s">
        <v>15294</v>
      </c>
    </row>
    <row r="603" spans="1:11" ht="21.6" x14ac:dyDescent="0.3">
      <c r="A603" s="4" t="s">
        <v>374</v>
      </c>
      <c r="B603" s="4" t="s">
        <v>1828</v>
      </c>
      <c r="C603" s="4">
        <v>711076652</v>
      </c>
      <c r="D603" s="68" t="s">
        <v>3630</v>
      </c>
      <c r="E603" s="68" t="s">
        <v>4968</v>
      </c>
      <c r="F603" s="66" t="s">
        <v>5628</v>
      </c>
      <c r="G603" s="68" t="s">
        <v>6159</v>
      </c>
      <c r="H603" s="68" t="s">
        <v>9297</v>
      </c>
      <c r="I603" s="129">
        <v>6.8362550000000004</v>
      </c>
      <c r="J603" s="129">
        <v>80.041005999999996</v>
      </c>
      <c r="K603" s="70" t="s">
        <v>15294</v>
      </c>
    </row>
    <row r="604" spans="1:11" ht="21.6" x14ac:dyDescent="0.3">
      <c r="A604" s="4">
        <v>6.8590530000000003</v>
      </c>
      <c r="B604" s="4">
        <v>79.871305000000007</v>
      </c>
      <c r="C604" s="4">
        <v>704059633</v>
      </c>
      <c r="D604" s="68" t="s">
        <v>3631</v>
      </c>
      <c r="E604" s="68" t="s">
        <v>4968</v>
      </c>
      <c r="F604" s="66" t="s">
        <v>5628</v>
      </c>
      <c r="G604" s="68" t="s">
        <v>5818</v>
      </c>
      <c r="H604" s="68" t="s">
        <v>9298</v>
      </c>
      <c r="I604" s="129">
        <v>6.8653599999999999</v>
      </c>
      <c r="J604" s="129">
        <v>79.880399999999995</v>
      </c>
      <c r="K604" s="70" t="s">
        <v>15288</v>
      </c>
    </row>
    <row r="605" spans="1:11" x14ac:dyDescent="0.3">
      <c r="A605" s="4">
        <v>7.1312670000000002</v>
      </c>
      <c r="B605" s="4">
        <v>80.585182000000003</v>
      </c>
      <c r="C605" s="4">
        <v>703836219</v>
      </c>
      <c r="D605" s="68" t="s">
        <v>3632</v>
      </c>
      <c r="E605" s="68" t="s">
        <v>5231</v>
      </c>
      <c r="F605" s="66" t="s">
        <v>5630</v>
      </c>
      <c r="G605" s="68" t="s">
        <v>6160</v>
      </c>
      <c r="H605" s="68" t="s">
        <v>9299</v>
      </c>
      <c r="I605" s="129">
        <v>7.1135299999999999</v>
      </c>
      <c r="J605" s="129">
        <v>80.560199999999995</v>
      </c>
      <c r="K605" s="70" t="s">
        <v>15294</v>
      </c>
    </row>
    <row r="606" spans="1:11" ht="21.6" x14ac:dyDescent="0.3">
      <c r="A606" s="4" t="s">
        <v>375</v>
      </c>
      <c r="B606" s="4" t="s">
        <v>1829</v>
      </c>
      <c r="C606" s="4">
        <v>716183113</v>
      </c>
      <c r="D606" s="68" t="s">
        <v>3633</v>
      </c>
      <c r="E606" s="68" t="s">
        <v>5525</v>
      </c>
      <c r="F606" s="66" t="s">
        <v>5628</v>
      </c>
      <c r="G606" s="68" t="s">
        <v>6161</v>
      </c>
      <c r="H606" s="68" t="s">
        <v>9300</v>
      </c>
      <c r="I606" s="129">
        <v>6.8130800000000002</v>
      </c>
      <c r="J606" s="129">
        <v>79.892600000000002</v>
      </c>
      <c r="K606" s="70" t="s">
        <v>15288</v>
      </c>
    </row>
    <row r="607" spans="1:11" ht="21.6" x14ac:dyDescent="0.3">
      <c r="A607" s="4">
        <v>6.9876610000000001</v>
      </c>
      <c r="B607" s="4">
        <v>79.871223999999998</v>
      </c>
      <c r="C607" s="4">
        <v>712533876</v>
      </c>
      <c r="D607" s="68" t="s">
        <v>3634</v>
      </c>
      <c r="E607" s="68" t="s">
        <v>5231</v>
      </c>
      <c r="F607" s="66" t="s">
        <v>5627</v>
      </c>
      <c r="G607" s="68" t="s">
        <v>6014</v>
      </c>
      <c r="H607" s="68" t="s">
        <v>9301</v>
      </c>
      <c r="I607" s="129">
        <v>6.9913999999999996</v>
      </c>
      <c r="J607" s="129">
        <v>79.880700000000004</v>
      </c>
      <c r="K607" s="70" t="s">
        <v>15288</v>
      </c>
    </row>
    <row r="608" spans="1:11" ht="21.6" x14ac:dyDescent="0.3">
      <c r="A608" s="4">
        <v>6.5307180000000002</v>
      </c>
      <c r="B608" s="4">
        <v>80.259834999999995</v>
      </c>
      <c r="C608" s="4">
        <v>707304320</v>
      </c>
      <c r="D608" s="68" t="s">
        <v>3635</v>
      </c>
      <c r="E608" s="68" t="s">
        <v>5525</v>
      </c>
      <c r="F608" s="66" t="s">
        <v>5633</v>
      </c>
      <c r="G608" s="68" t="s">
        <v>6162</v>
      </c>
      <c r="H608" s="68" t="s">
        <v>9302</v>
      </c>
      <c r="I608" s="129">
        <v>6.5129000000000001</v>
      </c>
      <c r="J608" s="129">
        <v>80.246200000000002</v>
      </c>
      <c r="K608" s="70" t="s">
        <v>15288</v>
      </c>
    </row>
    <row r="609" spans="1:11" x14ac:dyDescent="0.3">
      <c r="A609" s="4" t="s">
        <v>376</v>
      </c>
      <c r="B609" s="4" t="s">
        <v>1830</v>
      </c>
      <c r="C609" s="4">
        <v>719250248</v>
      </c>
      <c r="D609" s="68" t="s">
        <v>3636</v>
      </c>
      <c r="E609" s="68" t="s">
        <v>5531</v>
      </c>
      <c r="F609" s="66" t="s">
        <v>5628</v>
      </c>
      <c r="G609" s="68" t="s">
        <v>6163</v>
      </c>
      <c r="H609" s="68" t="s">
        <v>9303</v>
      </c>
      <c r="I609" s="129">
        <v>6.9405999999999999</v>
      </c>
      <c r="J609" s="129">
        <v>79.856099999999998</v>
      </c>
      <c r="K609" s="70" t="s">
        <v>15288</v>
      </c>
    </row>
    <row r="610" spans="1:11" x14ac:dyDescent="0.3">
      <c r="A610" s="4" t="s">
        <v>240</v>
      </c>
      <c r="B610" s="4" t="s">
        <v>1695</v>
      </c>
      <c r="C610" s="4">
        <v>712426063</v>
      </c>
      <c r="D610" s="68" t="s">
        <v>3247</v>
      </c>
      <c r="E610" s="68" t="s">
        <v>4968</v>
      </c>
      <c r="F610" s="66" t="s">
        <v>5627</v>
      </c>
      <c r="G610" s="68" t="s">
        <v>6057</v>
      </c>
      <c r="H610" s="68" t="s">
        <v>9176</v>
      </c>
      <c r="I610" s="129">
        <v>7.0033799999999999</v>
      </c>
      <c r="J610" s="129">
        <v>79.978880000000004</v>
      </c>
      <c r="K610" s="70" t="s">
        <v>15290</v>
      </c>
    </row>
    <row r="611" spans="1:11" x14ac:dyDescent="0.3">
      <c r="A611" s="4" t="s">
        <v>377</v>
      </c>
      <c r="B611" s="4" t="s">
        <v>1831</v>
      </c>
      <c r="C611" s="4">
        <v>718476248</v>
      </c>
      <c r="D611" s="68" t="s">
        <v>3637</v>
      </c>
      <c r="E611" s="68" t="s">
        <v>5532</v>
      </c>
      <c r="F611" s="66" t="s">
        <v>5633</v>
      </c>
      <c r="G611" s="68" t="s">
        <v>6164</v>
      </c>
      <c r="H611" s="68" t="s">
        <v>9304</v>
      </c>
      <c r="I611" s="129">
        <v>6.7194000000000003</v>
      </c>
      <c r="J611" s="129">
        <v>79.924000000000007</v>
      </c>
      <c r="K611" s="70" t="s">
        <v>15288</v>
      </c>
    </row>
    <row r="612" spans="1:11" x14ac:dyDescent="0.3">
      <c r="A612" s="4" t="s">
        <v>378</v>
      </c>
      <c r="B612" s="4" t="s">
        <v>1832</v>
      </c>
      <c r="C612" s="4">
        <v>714895953</v>
      </c>
      <c r="D612" s="68" t="s">
        <v>3638</v>
      </c>
      <c r="E612" s="68" t="s">
        <v>5525</v>
      </c>
      <c r="F612" s="66" t="s">
        <v>5627</v>
      </c>
      <c r="G612" s="68" t="s">
        <v>6165</v>
      </c>
      <c r="H612" s="68" t="s">
        <v>9305</v>
      </c>
      <c r="I612" s="129">
        <v>7.0343999999999998</v>
      </c>
      <c r="J612" s="129">
        <v>79.948899999999995</v>
      </c>
      <c r="K612" s="70" t="s">
        <v>15288</v>
      </c>
    </row>
    <row r="613" spans="1:11" x14ac:dyDescent="0.3">
      <c r="A613" s="4">
        <v>6.9310010000000002</v>
      </c>
      <c r="B613" s="4">
        <v>79.844306000000003</v>
      </c>
      <c r="C613" s="4">
        <v>714410956</v>
      </c>
      <c r="D613" s="68" t="s">
        <v>3639</v>
      </c>
      <c r="E613" s="68" t="s">
        <v>5532</v>
      </c>
      <c r="F613" s="66" t="s">
        <v>5628</v>
      </c>
      <c r="G613" s="68" t="s">
        <v>6166</v>
      </c>
      <c r="H613" s="68" t="s">
        <v>9306</v>
      </c>
      <c r="I613" s="129">
        <v>7.0343999999999998</v>
      </c>
      <c r="J613" s="129">
        <v>79.855800000000002</v>
      </c>
      <c r="K613" s="70" t="s">
        <v>15288</v>
      </c>
    </row>
    <row r="614" spans="1:11" x14ac:dyDescent="0.3">
      <c r="A614" s="4" t="s">
        <v>275</v>
      </c>
      <c r="B614" s="4" t="s">
        <v>1730</v>
      </c>
      <c r="C614" s="4">
        <v>711157397</v>
      </c>
      <c r="D614" s="68" t="s">
        <v>3283</v>
      </c>
      <c r="E614" s="68" t="s">
        <v>4968</v>
      </c>
      <c r="F614" s="66" t="s">
        <v>5628</v>
      </c>
      <c r="G614" s="68" t="s">
        <v>6167</v>
      </c>
      <c r="H614" s="68" t="s">
        <v>9307</v>
      </c>
      <c r="I614" s="129">
        <v>6.8654000000000002</v>
      </c>
      <c r="J614" s="129">
        <v>79.880399999999995</v>
      </c>
      <c r="K614" s="70" t="s">
        <v>15290</v>
      </c>
    </row>
    <row r="615" spans="1:11" x14ac:dyDescent="0.3">
      <c r="A615" s="4" t="s">
        <v>379</v>
      </c>
      <c r="B615" s="4" t="s">
        <v>1833</v>
      </c>
      <c r="C615" s="4">
        <v>718029036</v>
      </c>
      <c r="D615" s="68" t="s">
        <v>3640</v>
      </c>
      <c r="E615" s="68" t="s">
        <v>5540</v>
      </c>
      <c r="F615" s="66" t="s">
        <v>5633</v>
      </c>
      <c r="G615" s="68" t="s">
        <v>6168</v>
      </c>
      <c r="H615" s="68" t="s">
        <v>9308</v>
      </c>
      <c r="I615" s="129">
        <v>6.7297000000000002</v>
      </c>
      <c r="J615" s="129">
        <v>79.908900000000003</v>
      </c>
      <c r="K615" s="70" t="s">
        <v>15288</v>
      </c>
    </row>
    <row r="616" spans="1:11" x14ac:dyDescent="0.3">
      <c r="A616" s="4" t="s">
        <v>380</v>
      </c>
      <c r="B616" s="4" t="s">
        <v>1834</v>
      </c>
      <c r="C616" s="4">
        <v>717789310</v>
      </c>
      <c r="D616" s="68" t="s">
        <v>3247</v>
      </c>
      <c r="E616" s="68" t="s">
        <v>4968</v>
      </c>
      <c r="F616" s="66" t="s">
        <v>5632</v>
      </c>
      <c r="G616" s="68" t="s">
        <v>6169</v>
      </c>
      <c r="H616" s="68" t="s">
        <v>9309</v>
      </c>
      <c r="I616" s="129">
        <v>6.1450300000000002</v>
      </c>
      <c r="J616" s="129">
        <v>80.831000000000003</v>
      </c>
      <c r="K616" s="70" t="s">
        <v>15288</v>
      </c>
    </row>
    <row r="617" spans="1:11" x14ac:dyDescent="0.3">
      <c r="A617" s="4" t="s">
        <v>381</v>
      </c>
      <c r="B617" s="4" t="s">
        <v>1835</v>
      </c>
      <c r="C617" s="4">
        <v>716021028</v>
      </c>
      <c r="D617" s="68" t="s">
        <v>3641</v>
      </c>
      <c r="E617" s="68" t="s">
        <v>5529</v>
      </c>
      <c r="F617" s="66" t="s">
        <v>5628</v>
      </c>
      <c r="G617" s="68" t="s">
        <v>5908</v>
      </c>
      <c r="H617" s="68" t="s">
        <v>9310</v>
      </c>
      <c r="I617" s="129">
        <v>6.899</v>
      </c>
      <c r="J617" s="129">
        <v>79.863600000000005</v>
      </c>
      <c r="K617" s="70" t="s">
        <v>15294</v>
      </c>
    </row>
    <row r="618" spans="1:11" ht="21.6" x14ac:dyDescent="0.3">
      <c r="A618" s="4" t="s">
        <v>382</v>
      </c>
      <c r="B618" s="4" t="s">
        <v>1836</v>
      </c>
      <c r="C618" s="4">
        <v>714031774</v>
      </c>
      <c r="D618" s="68" t="s">
        <v>3247</v>
      </c>
      <c r="E618" s="68" t="s">
        <v>4968</v>
      </c>
      <c r="F618" s="66" t="s">
        <v>5627</v>
      </c>
      <c r="G618" s="68" t="s">
        <v>6170</v>
      </c>
      <c r="H618" s="68" t="s">
        <v>9311</v>
      </c>
      <c r="I618" s="129">
        <v>6.8616700000000002</v>
      </c>
      <c r="J618" s="129">
        <v>80.871700000000004</v>
      </c>
      <c r="K618" s="70" t="s">
        <v>15288</v>
      </c>
    </row>
    <row r="619" spans="1:11" ht="21.6" x14ac:dyDescent="0.3">
      <c r="A619" s="6">
        <v>6.8252680000000003</v>
      </c>
      <c r="B619" s="6">
        <v>81.005859999999998</v>
      </c>
      <c r="C619" s="6">
        <v>714337072</v>
      </c>
      <c r="D619" s="70" t="s">
        <v>3642</v>
      </c>
      <c r="E619" s="70" t="s">
        <v>5532</v>
      </c>
      <c r="F619" s="66" t="s">
        <v>5635</v>
      </c>
      <c r="G619" s="70" t="s">
        <v>6171</v>
      </c>
      <c r="H619" s="70" t="s">
        <v>9312</v>
      </c>
      <c r="I619" s="132">
        <v>6.8254999999999999</v>
      </c>
      <c r="J619" s="132">
        <v>80.988100000000003</v>
      </c>
      <c r="K619" s="70" t="s">
        <v>15288</v>
      </c>
    </row>
    <row r="620" spans="1:11" x14ac:dyDescent="0.3">
      <c r="A620" s="4">
        <v>5.9453829999999996</v>
      </c>
      <c r="B620" s="4">
        <v>80.504628999999994</v>
      </c>
      <c r="C620" s="4">
        <v>719890945</v>
      </c>
      <c r="D620" s="68" t="s">
        <v>3643</v>
      </c>
      <c r="E620" s="68" t="s">
        <v>5529</v>
      </c>
      <c r="F620" s="66" t="s">
        <v>5629</v>
      </c>
      <c r="G620" s="68" t="s">
        <v>5763</v>
      </c>
      <c r="H620" s="68" t="s">
        <v>9313</v>
      </c>
      <c r="I620" s="129">
        <v>6.825469</v>
      </c>
      <c r="J620" s="129">
        <v>79.980400000000003</v>
      </c>
      <c r="K620" s="70" t="s">
        <v>15288</v>
      </c>
    </row>
    <row r="621" spans="1:11" x14ac:dyDescent="0.3">
      <c r="A621" s="4" t="s">
        <v>383</v>
      </c>
      <c r="B621" s="4" t="s">
        <v>1837</v>
      </c>
      <c r="C621" s="4">
        <v>703753804</v>
      </c>
      <c r="D621" s="68" t="s">
        <v>3644</v>
      </c>
      <c r="E621" s="68" t="s">
        <v>4968</v>
      </c>
      <c r="F621" s="66" t="s">
        <v>5631</v>
      </c>
      <c r="G621" s="66" t="s">
        <v>6172</v>
      </c>
      <c r="H621" s="66" t="s">
        <v>9314</v>
      </c>
      <c r="I621" s="129">
        <v>7.3336399999999999</v>
      </c>
      <c r="J621" s="129">
        <v>80.301699999999997</v>
      </c>
      <c r="K621" s="70" t="s">
        <v>15290</v>
      </c>
    </row>
    <row r="622" spans="1:11" x14ac:dyDescent="0.3">
      <c r="A622" s="4">
        <v>6.8161440000000004</v>
      </c>
      <c r="B622" s="4">
        <v>79.895528999999996</v>
      </c>
      <c r="C622" s="4">
        <v>715442121</v>
      </c>
      <c r="D622" s="68" t="s">
        <v>3247</v>
      </c>
      <c r="E622" s="68" t="s">
        <v>4968</v>
      </c>
      <c r="F622" s="66" t="s">
        <v>5628</v>
      </c>
      <c r="G622" s="66" t="s">
        <v>6140</v>
      </c>
      <c r="H622" s="66" t="s">
        <v>9315</v>
      </c>
      <c r="I622" s="129">
        <v>6.819</v>
      </c>
      <c r="J622" s="129">
        <v>79.896000000000001</v>
      </c>
      <c r="K622" s="70" t="s">
        <v>15295</v>
      </c>
    </row>
    <row r="623" spans="1:11" ht="21.6" x14ac:dyDescent="0.3">
      <c r="A623" s="4">
        <v>6.8710570000000004</v>
      </c>
      <c r="B623" s="4">
        <v>79.936783000000005</v>
      </c>
      <c r="C623" s="4">
        <v>718163370</v>
      </c>
      <c r="D623" s="68" t="s">
        <v>3408</v>
      </c>
      <c r="E623" s="68" t="s">
        <v>4968</v>
      </c>
      <c r="F623" s="66" t="s">
        <v>5628</v>
      </c>
      <c r="G623" s="66" t="s">
        <v>6101</v>
      </c>
      <c r="H623" s="66" t="s">
        <v>9316</v>
      </c>
      <c r="I623" s="129">
        <v>6.8723999999999998</v>
      </c>
      <c r="J623" s="129">
        <v>79.940700000000007</v>
      </c>
      <c r="K623" s="70" t="s">
        <v>15290</v>
      </c>
    </row>
    <row r="624" spans="1:11" ht="21.6" x14ac:dyDescent="0.3">
      <c r="A624" s="4">
        <v>7.425503</v>
      </c>
      <c r="B624" s="4">
        <v>80.425319000000002</v>
      </c>
      <c r="C624" s="4">
        <v>701791243</v>
      </c>
      <c r="D624" s="68" t="s">
        <v>3408</v>
      </c>
      <c r="E624" s="68" t="s">
        <v>5231</v>
      </c>
      <c r="F624" s="66" t="s">
        <v>5631</v>
      </c>
      <c r="G624" s="68" t="s">
        <v>5783</v>
      </c>
      <c r="H624" s="66" t="s">
        <v>9317</v>
      </c>
      <c r="I624" s="129">
        <v>7.4491399999999999</v>
      </c>
      <c r="J624" s="129">
        <v>80.427000000000007</v>
      </c>
      <c r="K624" s="70" t="s">
        <v>15288</v>
      </c>
    </row>
    <row r="625" spans="1:11" x14ac:dyDescent="0.3">
      <c r="A625" s="4" t="s">
        <v>384</v>
      </c>
      <c r="B625" s="4" t="s">
        <v>1838</v>
      </c>
      <c r="C625" s="4">
        <v>701301896</v>
      </c>
      <c r="D625" s="68" t="s">
        <v>3645</v>
      </c>
      <c r="E625" s="68" t="s">
        <v>5523</v>
      </c>
      <c r="F625" s="66" t="s">
        <v>5627</v>
      </c>
      <c r="G625" s="66" t="s">
        <v>6116</v>
      </c>
      <c r="H625" s="66" t="s">
        <v>9318</v>
      </c>
      <c r="I625" s="129">
        <v>7.0313999999999997</v>
      </c>
      <c r="J625" s="129">
        <v>79.987200000000001</v>
      </c>
      <c r="K625" s="70" t="s">
        <v>15288</v>
      </c>
    </row>
    <row r="626" spans="1:11" ht="21.6" x14ac:dyDescent="0.3">
      <c r="A626" s="4">
        <v>6.8923969999999999</v>
      </c>
      <c r="B626" s="4">
        <v>79.969466999999995</v>
      </c>
      <c r="C626" s="4">
        <v>718323189</v>
      </c>
      <c r="D626" s="68" t="s">
        <v>3408</v>
      </c>
      <c r="E626" s="68" t="s">
        <v>5231</v>
      </c>
      <c r="F626" s="66" t="s">
        <v>5628</v>
      </c>
      <c r="G626" s="66" t="s">
        <v>5762</v>
      </c>
      <c r="H626" s="66" t="s">
        <v>9319</v>
      </c>
      <c r="I626" s="129">
        <v>6.8864000000000001</v>
      </c>
      <c r="J626" s="129">
        <v>79.968299999999999</v>
      </c>
      <c r="K626" s="70" t="s">
        <v>15288</v>
      </c>
    </row>
    <row r="627" spans="1:11" ht="21.6" x14ac:dyDescent="0.3">
      <c r="A627" s="4">
        <v>7.26</v>
      </c>
      <c r="B627" s="4">
        <v>80.444229000000007</v>
      </c>
      <c r="C627" s="4">
        <v>704391214</v>
      </c>
      <c r="D627" s="68" t="s">
        <v>3646</v>
      </c>
      <c r="E627" s="68" t="s">
        <v>5231</v>
      </c>
      <c r="F627" s="66" t="s">
        <v>5636</v>
      </c>
      <c r="G627" s="66" t="s">
        <v>6013</v>
      </c>
      <c r="H627" s="66" t="s">
        <v>9320</v>
      </c>
      <c r="I627" s="129">
        <v>7.2460000000000004</v>
      </c>
      <c r="J627" s="129">
        <v>80.477599999999995</v>
      </c>
      <c r="K627" s="70" t="s">
        <v>15288</v>
      </c>
    </row>
    <row r="628" spans="1:11" ht="21.6" x14ac:dyDescent="0.3">
      <c r="A628" s="4" t="s">
        <v>385</v>
      </c>
      <c r="B628" s="4" t="s">
        <v>1839</v>
      </c>
      <c r="C628" s="4">
        <v>718173248</v>
      </c>
      <c r="D628" s="68" t="s">
        <v>3647</v>
      </c>
      <c r="E628" s="68" t="s">
        <v>5523</v>
      </c>
      <c r="F628" s="66" t="s">
        <v>5628</v>
      </c>
      <c r="G628" s="68" t="s">
        <v>5921</v>
      </c>
      <c r="H628" s="68" t="s">
        <v>9321</v>
      </c>
      <c r="I628" s="129">
        <v>6.8384</v>
      </c>
      <c r="J628" s="129">
        <v>79.9392</v>
      </c>
      <c r="K628" s="70" t="s">
        <v>15288</v>
      </c>
    </row>
    <row r="629" spans="1:11" x14ac:dyDescent="0.3">
      <c r="A629" s="4" t="s">
        <v>386</v>
      </c>
      <c r="B629" s="4" t="s">
        <v>1840</v>
      </c>
      <c r="C629" s="4">
        <v>719858092</v>
      </c>
      <c r="D629" s="68" t="s">
        <v>3648</v>
      </c>
      <c r="E629" s="68" t="s">
        <v>5231</v>
      </c>
      <c r="F629" s="66" t="s">
        <v>5628</v>
      </c>
      <c r="G629" s="68" t="s">
        <v>6173</v>
      </c>
      <c r="H629" s="68" t="s">
        <v>9322</v>
      </c>
      <c r="I629" s="129">
        <v>6.9084000000000003</v>
      </c>
      <c r="J629" s="129">
        <v>79.941000000000003</v>
      </c>
      <c r="K629" s="70" t="s">
        <v>15291</v>
      </c>
    </row>
    <row r="630" spans="1:11" x14ac:dyDescent="0.3">
      <c r="A630" s="4" t="s">
        <v>387</v>
      </c>
      <c r="B630" s="4" t="s">
        <v>1841</v>
      </c>
      <c r="C630" s="4">
        <v>718309414</v>
      </c>
      <c r="D630" s="68" t="s">
        <v>3267</v>
      </c>
      <c r="E630" s="68" t="s">
        <v>5523</v>
      </c>
      <c r="F630" s="66" t="s">
        <v>5643</v>
      </c>
      <c r="G630" s="66" t="s">
        <v>6174</v>
      </c>
      <c r="H630" s="66" t="s">
        <v>9323</v>
      </c>
      <c r="I630" s="129">
        <v>8.1291600000000006</v>
      </c>
      <c r="J630" s="129">
        <v>80.445999999999998</v>
      </c>
      <c r="K630" s="70" t="s">
        <v>15288</v>
      </c>
    </row>
    <row r="631" spans="1:11" ht="21.6" x14ac:dyDescent="0.3">
      <c r="A631" s="4" t="s">
        <v>388</v>
      </c>
      <c r="B631" s="4" t="s">
        <v>1842</v>
      </c>
      <c r="C631" s="4">
        <v>710556970</v>
      </c>
      <c r="D631" s="68" t="s">
        <v>3649</v>
      </c>
      <c r="E631" s="68" t="s">
        <v>5529</v>
      </c>
      <c r="F631" s="66" t="s">
        <v>5632</v>
      </c>
      <c r="G631" s="66" t="s">
        <v>6175</v>
      </c>
      <c r="H631" s="66" t="s">
        <v>9324</v>
      </c>
      <c r="I631" s="129">
        <v>6.1972699999999996</v>
      </c>
      <c r="J631" s="129">
        <v>80.860299999999995</v>
      </c>
      <c r="K631" s="70" t="s">
        <v>15296</v>
      </c>
    </row>
    <row r="632" spans="1:11" x14ac:dyDescent="0.3">
      <c r="A632" s="4" t="s">
        <v>389</v>
      </c>
      <c r="B632" s="4" t="s">
        <v>1843</v>
      </c>
      <c r="C632" s="4">
        <v>714878108</v>
      </c>
      <c r="D632" s="68" t="s">
        <v>3650</v>
      </c>
      <c r="E632" s="68" t="s">
        <v>5522</v>
      </c>
      <c r="F632" s="66" t="s">
        <v>5628</v>
      </c>
      <c r="G632" s="66" t="s">
        <v>5963</v>
      </c>
      <c r="H632" s="66" t="s">
        <v>9060</v>
      </c>
      <c r="I632" s="129">
        <v>6.7880000000000003</v>
      </c>
      <c r="J632" s="129">
        <v>79.896199999999993</v>
      </c>
      <c r="K632" s="70" t="s">
        <v>15288</v>
      </c>
    </row>
    <row r="633" spans="1:11" x14ac:dyDescent="0.3">
      <c r="A633" s="4">
        <v>6.9232579999999997</v>
      </c>
      <c r="B633" s="4">
        <v>79.977699000000001</v>
      </c>
      <c r="C633" s="4">
        <v>712144393</v>
      </c>
      <c r="D633" s="68" t="s">
        <v>3427</v>
      </c>
      <c r="E633" s="68" t="s">
        <v>4968</v>
      </c>
      <c r="F633" s="66" t="s">
        <v>5628</v>
      </c>
      <c r="G633" s="68" t="s">
        <v>5784</v>
      </c>
      <c r="H633" s="66" t="s">
        <v>9325</v>
      </c>
      <c r="I633" s="129">
        <v>6.9217000000000004</v>
      </c>
      <c r="J633" s="129">
        <v>79.976399999999998</v>
      </c>
      <c r="K633" s="70" t="s">
        <v>15290</v>
      </c>
    </row>
    <row r="634" spans="1:11" ht="21.6" x14ac:dyDescent="0.3">
      <c r="A634" s="3" t="s">
        <v>390</v>
      </c>
      <c r="B634" s="3" t="s">
        <v>1844</v>
      </c>
      <c r="C634" s="3">
        <v>710182838</v>
      </c>
      <c r="D634" s="68" t="s">
        <v>3651</v>
      </c>
      <c r="E634" s="68" t="s">
        <v>5536</v>
      </c>
      <c r="F634" s="66" t="s">
        <v>5628</v>
      </c>
      <c r="G634" s="68" t="s">
        <v>6176</v>
      </c>
      <c r="H634" s="68" t="s">
        <v>9326</v>
      </c>
      <c r="I634" s="129">
        <v>6.9425299999999996</v>
      </c>
      <c r="J634" s="129">
        <v>79.861199999999997</v>
      </c>
      <c r="K634" s="70" t="s">
        <v>15288</v>
      </c>
    </row>
    <row r="635" spans="1:11" ht="21.6" x14ac:dyDescent="0.3">
      <c r="A635" s="3" t="s">
        <v>391</v>
      </c>
      <c r="B635" s="3" t="s">
        <v>1845</v>
      </c>
      <c r="C635" s="3">
        <v>714457330</v>
      </c>
      <c r="D635" s="68" t="s">
        <v>3621</v>
      </c>
      <c r="E635" s="68" t="s">
        <v>5527</v>
      </c>
      <c r="F635" s="66" t="s">
        <v>5628</v>
      </c>
      <c r="G635" s="68" t="s">
        <v>5892</v>
      </c>
      <c r="H635" s="68" t="s">
        <v>9327</v>
      </c>
      <c r="I635" s="129">
        <v>6.7983000000000002</v>
      </c>
      <c r="J635" s="129">
        <v>79.929400000000001</v>
      </c>
      <c r="K635" s="70" t="s">
        <v>15288</v>
      </c>
    </row>
    <row r="636" spans="1:11" x14ac:dyDescent="0.3">
      <c r="A636" s="3" t="s">
        <v>392</v>
      </c>
      <c r="B636" s="3" t="s">
        <v>1846</v>
      </c>
      <c r="C636" s="4">
        <v>714519780</v>
      </c>
      <c r="D636" s="66" t="s">
        <v>3512</v>
      </c>
      <c r="E636" s="68" t="s">
        <v>5529</v>
      </c>
      <c r="F636" s="66" t="s">
        <v>5631</v>
      </c>
      <c r="G636" s="68" t="s">
        <v>6177</v>
      </c>
      <c r="H636" s="68" t="s">
        <v>9328</v>
      </c>
      <c r="I636" s="129">
        <v>7.3254999999999999</v>
      </c>
      <c r="J636" s="129">
        <v>80.160499999999999</v>
      </c>
      <c r="K636" s="70" t="s">
        <v>15296</v>
      </c>
    </row>
    <row r="637" spans="1:11" x14ac:dyDescent="0.3">
      <c r="A637" s="3" t="s">
        <v>393</v>
      </c>
      <c r="B637" s="3" t="s">
        <v>1847</v>
      </c>
      <c r="C637" s="3">
        <v>715152661</v>
      </c>
      <c r="D637" s="68" t="s">
        <v>3652</v>
      </c>
      <c r="E637" s="68" t="s">
        <v>5523</v>
      </c>
      <c r="F637" s="66" t="s">
        <v>5637</v>
      </c>
      <c r="G637" s="68" t="s">
        <v>5778</v>
      </c>
      <c r="H637" s="68" t="s">
        <v>9329</v>
      </c>
      <c r="I637" s="129">
        <v>6.05267</v>
      </c>
      <c r="J637" s="129">
        <v>80.244200000000006</v>
      </c>
      <c r="K637" s="70" t="s">
        <v>15288</v>
      </c>
    </row>
    <row r="638" spans="1:11" x14ac:dyDescent="0.3">
      <c r="A638" s="3" t="s">
        <v>394</v>
      </c>
      <c r="B638" s="3" t="s">
        <v>1848</v>
      </c>
      <c r="C638" s="4">
        <v>703975960</v>
      </c>
      <c r="D638" s="66" t="s">
        <v>3247</v>
      </c>
      <c r="E638" s="68" t="s">
        <v>5541</v>
      </c>
      <c r="F638" s="66" t="s">
        <v>5627</v>
      </c>
      <c r="G638" s="66" t="s">
        <v>6178</v>
      </c>
      <c r="H638" s="66" t="s">
        <v>9330</v>
      </c>
      <c r="I638" s="129">
        <v>7.1784999999999997</v>
      </c>
      <c r="J638" s="129">
        <v>79.862300000000005</v>
      </c>
      <c r="K638" s="70" t="s">
        <v>15288</v>
      </c>
    </row>
    <row r="639" spans="1:11" ht="21.6" x14ac:dyDescent="0.3">
      <c r="A639" s="4">
        <v>6.8627940000000001</v>
      </c>
      <c r="B639" s="4">
        <v>79.982153999999994</v>
      </c>
      <c r="C639" s="5">
        <v>713553442</v>
      </c>
      <c r="D639" s="69" t="s">
        <v>3653</v>
      </c>
      <c r="E639" s="68" t="s">
        <v>5523</v>
      </c>
      <c r="F639" s="66" t="s">
        <v>5628</v>
      </c>
      <c r="G639" s="68" t="s">
        <v>6179</v>
      </c>
      <c r="H639" s="68" t="s">
        <v>9331</v>
      </c>
      <c r="I639" s="129">
        <v>6.8574999999999999</v>
      </c>
      <c r="J639" s="129">
        <v>79.984499999999997</v>
      </c>
      <c r="K639" s="70" t="s">
        <v>15288</v>
      </c>
    </row>
    <row r="640" spans="1:11" x14ac:dyDescent="0.3">
      <c r="A640" s="3" t="s">
        <v>395</v>
      </c>
      <c r="B640" s="3" t="s">
        <v>1849</v>
      </c>
      <c r="C640" s="5">
        <v>713178491</v>
      </c>
      <c r="D640" s="66" t="s">
        <v>3654</v>
      </c>
      <c r="E640" s="68" t="s">
        <v>5527</v>
      </c>
      <c r="F640" s="66" t="s">
        <v>5630</v>
      </c>
      <c r="G640" s="66" t="s">
        <v>6180</v>
      </c>
      <c r="H640" s="66" t="s">
        <v>9332</v>
      </c>
      <c r="I640" s="129">
        <v>7.3673299999999999</v>
      </c>
      <c r="J640" s="129">
        <v>80.538700000000006</v>
      </c>
      <c r="K640" s="70" t="s">
        <v>15288</v>
      </c>
    </row>
    <row r="641" spans="1:11" ht="21.6" x14ac:dyDescent="0.3">
      <c r="A641" s="3">
        <v>7.2582509999999996</v>
      </c>
      <c r="B641" s="3">
        <v>81.860544000000004</v>
      </c>
      <c r="C641" s="4">
        <v>707707808</v>
      </c>
      <c r="D641" s="68" t="s">
        <v>3655</v>
      </c>
      <c r="E641" s="68" t="s">
        <v>5522</v>
      </c>
      <c r="F641" s="66" t="s">
        <v>5641</v>
      </c>
      <c r="G641" s="66" t="s">
        <v>6181</v>
      </c>
      <c r="H641" s="68" t="s">
        <v>9333</v>
      </c>
      <c r="I641" s="129">
        <v>7.2507000000000001</v>
      </c>
      <c r="J641" s="129">
        <v>81.853099999999998</v>
      </c>
      <c r="K641" s="70" t="s">
        <v>15288</v>
      </c>
    </row>
    <row r="642" spans="1:11" x14ac:dyDescent="0.3">
      <c r="A642" s="3" t="s">
        <v>396</v>
      </c>
      <c r="B642" s="3" t="s">
        <v>1850</v>
      </c>
      <c r="C642" s="5">
        <v>718340662</v>
      </c>
      <c r="D642" s="68" t="s">
        <v>3652</v>
      </c>
      <c r="E642" s="68" t="s">
        <v>5529</v>
      </c>
      <c r="F642" s="66" t="s">
        <v>5630</v>
      </c>
      <c r="G642" s="66" t="s">
        <v>6182</v>
      </c>
      <c r="H642" s="66" t="s">
        <v>9334</v>
      </c>
      <c r="I642" s="129">
        <v>7.3350299999999997</v>
      </c>
      <c r="J642" s="129">
        <v>80.177300000000002</v>
      </c>
      <c r="K642" s="70" t="s">
        <v>15288</v>
      </c>
    </row>
    <row r="643" spans="1:11" ht="21.6" x14ac:dyDescent="0.3">
      <c r="A643" s="4">
        <v>6.9949690000000002</v>
      </c>
      <c r="B643" s="3">
        <v>79.923297000000005</v>
      </c>
      <c r="C643" s="5">
        <v>717033647</v>
      </c>
      <c r="D643" s="68" t="s">
        <v>3656</v>
      </c>
      <c r="E643" s="68" t="s">
        <v>5231</v>
      </c>
      <c r="F643" s="66" t="s">
        <v>5627</v>
      </c>
      <c r="G643" s="68" t="s">
        <v>6183</v>
      </c>
      <c r="H643" s="68" t="s">
        <v>9335</v>
      </c>
      <c r="I643" s="129">
        <v>6.9958600000000004</v>
      </c>
      <c r="J643" s="129">
        <v>79.917000000000002</v>
      </c>
      <c r="K643" s="70" t="s">
        <v>15290</v>
      </c>
    </row>
    <row r="644" spans="1:11" ht="21.6" x14ac:dyDescent="0.3">
      <c r="A644" s="3">
        <v>6.8330609999999998</v>
      </c>
      <c r="B644" s="3">
        <v>79.869522000000003</v>
      </c>
      <c r="C644" s="5">
        <v>714877955</v>
      </c>
      <c r="D644" s="68" t="s">
        <v>3408</v>
      </c>
      <c r="E644" s="68" t="s">
        <v>5231</v>
      </c>
      <c r="F644" s="66" t="s">
        <v>5628</v>
      </c>
      <c r="G644" s="68" t="s">
        <v>6184</v>
      </c>
      <c r="H644" s="68" t="s">
        <v>9336</v>
      </c>
      <c r="I644" s="129">
        <v>6.8322000000000003</v>
      </c>
      <c r="J644" s="129">
        <v>79.866799999999998</v>
      </c>
      <c r="K644" s="70" t="s">
        <v>15288</v>
      </c>
    </row>
    <row r="645" spans="1:11" ht="21.6" x14ac:dyDescent="0.3">
      <c r="A645" s="4">
        <v>7.0862530000000001</v>
      </c>
      <c r="B645" s="3">
        <v>79.987575000000007</v>
      </c>
      <c r="C645" s="5">
        <v>711547733</v>
      </c>
      <c r="D645" s="68" t="s">
        <v>3657</v>
      </c>
      <c r="E645" s="68" t="s">
        <v>5523</v>
      </c>
      <c r="F645" s="66" t="s">
        <v>5627</v>
      </c>
      <c r="G645" s="66" t="s">
        <v>5967</v>
      </c>
      <c r="H645" s="66" t="s">
        <v>9337</v>
      </c>
      <c r="I645" s="129">
        <v>7.0903</v>
      </c>
      <c r="J645" s="129">
        <v>79.993499999999997</v>
      </c>
      <c r="K645" s="70" t="s">
        <v>15288</v>
      </c>
    </row>
    <row r="646" spans="1:11" x14ac:dyDescent="0.3">
      <c r="A646" s="4">
        <v>6.0510809999999999</v>
      </c>
      <c r="B646" s="3">
        <v>80.210897000000003</v>
      </c>
      <c r="C646" s="3">
        <v>718051355</v>
      </c>
      <c r="D646" s="66" t="s">
        <v>3247</v>
      </c>
      <c r="E646" s="68" t="s">
        <v>5231</v>
      </c>
      <c r="F646" s="66" t="s">
        <v>5637</v>
      </c>
      <c r="G646" s="68" t="s">
        <v>6154</v>
      </c>
      <c r="H646" s="68" t="s">
        <v>9338</v>
      </c>
      <c r="I646" s="129">
        <v>6.0694100000000004</v>
      </c>
      <c r="J646" s="129">
        <v>80.220600000000005</v>
      </c>
      <c r="K646" s="70" t="s">
        <v>15288</v>
      </c>
    </row>
    <row r="647" spans="1:11" x14ac:dyDescent="0.3">
      <c r="A647" s="3">
        <v>6.8786509999999996</v>
      </c>
      <c r="B647" s="3">
        <v>79.940021000000002</v>
      </c>
      <c r="C647" s="3">
        <v>715685685</v>
      </c>
      <c r="D647" s="66" t="s">
        <v>3658</v>
      </c>
      <c r="E647" s="68" t="s">
        <v>5523</v>
      </c>
      <c r="F647" s="66" t="s">
        <v>5628</v>
      </c>
      <c r="G647" s="66" t="s">
        <v>6185</v>
      </c>
      <c r="H647" s="66" t="s">
        <v>9339</v>
      </c>
      <c r="I647" s="129">
        <v>6.8786800000000001</v>
      </c>
      <c r="J647" s="129">
        <v>79.941699999999997</v>
      </c>
      <c r="K647" s="70" t="s">
        <v>15288</v>
      </c>
    </row>
    <row r="648" spans="1:11" ht="21.6" x14ac:dyDescent="0.3">
      <c r="A648" s="3" t="s">
        <v>397</v>
      </c>
      <c r="B648" s="3" t="s">
        <v>1851</v>
      </c>
      <c r="C648" s="3">
        <v>719718350</v>
      </c>
      <c r="D648" s="68" t="s">
        <v>3247</v>
      </c>
      <c r="E648" s="68" t="s">
        <v>4968</v>
      </c>
      <c r="F648" s="66" t="s">
        <v>5628</v>
      </c>
      <c r="G648" s="66" t="s">
        <v>5694</v>
      </c>
      <c r="H648" s="68" t="s">
        <v>9340</v>
      </c>
      <c r="I648" s="129">
        <v>6.8281000000000001</v>
      </c>
      <c r="J648" s="129">
        <v>79.933899999999994</v>
      </c>
      <c r="K648" s="70" t="s">
        <v>15290</v>
      </c>
    </row>
    <row r="649" spans="1:11" x14ac:dyDescent="0.3">
      <c r="A649" s="4">
        <v>6.9309440000000002</v>
      </c>
      <c r="B649" s="3">
        <v>79.843928000000005</v>
      </c>
      <c r="C649" s="4">
        <v>714495848</v>
      </c>
      <c r="D649" s="68" t="s">
        <v>3659</v>
      </c>
      <c r="E649" s="68" t="s">
        <v>5523</v>
      </c>
      <c r="F649" s="66" t="s">
        <v>5628</v>
      </c>
      <c r="G649" s="66" t="s">
        <v>6186</v>
      </c>
      <c r="H649" s="66" t="s">
        <v>9341</v>
      </c>
      <c r="I649" s="129">
        <v>6.93194</v>
      </c>
      <c r="J649" s="129">
        <v>79.846599999999995</v>
      </c>
      <c r="K649" s="70" t="s">
        <v>15288</v>
      </c>
    </row>
    <row r="650" spans="1:11" ht="21.6" x14ac:dyDescent="0.3">
      <c r="A650" s="3" t="s">
        <v>398</v>
      </c>
      <c r="B650" s="3" t="s">
        <v>1852</v>
      </c>
      <c r="C650" s="3">
        <v>718355119</v>
      </c>
      <c r="D650" s="68" t="s">
        <v>3660</v>
      </c>
      <c r="E650" s="68" t="s">
        <v>5527</v>
      </c>
      <c r="F650" s="66" t="s">
        <v>5630</v>
      </c>
      <c r="G650" s="66" t="s">
        <v>6187</v>
      </c>
      <c r="H650" s="68" t="s">
        <v>9342</v>
      </c>
      <c r="I650" s="129">
        <v>7.1992200000000004</v>
      </c>
      <c r="J650" s="129">
        <v>80.550799999999995</v>
      </c>
      <c r="K650" s="70" t="s">
        <v>15288</v>
      </c>
    </row>
    <row r="651" spans="1:11" x14ac:dyDescent="0.3">
      <c r="A651" s="3" t="s">
        <v>399</v>
      </c>
      <c r="B651" s="3" t="s">
        <v>1853</v>
      </c>
      <c r="C651" s="3">
        <v>703505680</v>
      </c>
      <c r="D651" s="68" t="s">
        <v>3661</v>
      </c>
      <c r="E651" s="68" t="s">
        <v>4968</v>
      </c>
      <c r="F651" s="66" t="s">
        <v>5627</v>
      </c>
      <c r="G651" s="68" t="s">
        <v>6188</v>
      </c>
      <c r="H651" s="68" t="s">
        <v>9343</v>
      </c>
      <c r="I651" s="129">
        <v>7.0243900000000004</v>
      </c>
      <c r="J651" s="129">
        <v>80.051299999999998</v>
      </c>
      <c r="K651" s="70" t="s">
        <v>15290</v>
      </c>
    </row>
    <row r="652" spans="1:11" x14ac:dyDescent="0.3">
      <c r="A652" s="3" t="s">
        <v>400</v>
      </c>
      <c r="B652" s="3" t="s">
        <v>1854</v>
      </c>
      <c r="C652" s="3">
        <v>714316837</v>
      </c>
      <c r="D652" s="68" t="s">
        <v>3637</v>
      </c>
      <c r="E652" s="68" t="s">
        <v>5231</v>
      </c>
      <c r="F652" s="66" t="s">
        <v>5628</v>
      </c>
      <c r="G652" s="66" t="s">
        <v>6031</v>
      </c>
      <c r="H652" s="66" t="s">
        <v>9344</v>
      </c>
      <c r="I652" s="129">
        <v>6.8847199999999997</v>
      </c>
      <c r="J652" s="129">
        <v>79.907200000000003</v>
      </c>
      <c r="K652" s="70" t="s">
        <v>15288</v>
      </c>
    </row>
    <row r="653" spans="1:11" ht="21.6" x14ac:dyDescent="0.3">
      <c r="A653" s="3" t="s">
        <v>401</v>
      </c>
      <c r="B653" s="3" t="s">
        <v>1855</v>
      </c>
      <c r="C653" s="4">
        <v>703435354</v>
      </c>
      <c r="D653" s="68" t="s">
        <v>3370</v>
      </c>
      <c r="E653" s="68" t="s">
        <v>5522</v>
      </c>
      <c r="F653" s="66" t="s">
        <v>5635</v>
      </c>
      <c r="G653" s="66" t="s">
        <v>5976</v>
      </c>
      <c r="H653" s="66" t="s">
        <v>9345</v>
      </c>
      <c r="I653" s="129">
        <v>6.900461</v>
      </c>
      <c r="J653" s="129">
        <v>80.858583999999993</v>
      </c>
      <c r="K653" s="70" t="s">
        <v>15288</v>
      </c>
    </row>
    <row r="654" spans="1:11" ht="21.6" x14ac:dyDescent="0.3">
      <c r="A654" s="4">
        <v>6.7062499999999998</v>
      </c>
      <c r="B654" s="3">
        <v>79.916469000000006</v>
      </c>
      <c r="C654" s="5">
        <v>712000048</v>
      </c>
      <c r="D654" s="68" t="s">
        <v>3293</v>
      </c>
      <c r="E654" s="68" t="s">
        <v>4968</v>
      </c>
      <c r="F654" s="66" t="s">
        <v>5633</v>
      </c>
      <c r="G654" s="68" t="s">
        <v>6189</v>
      </c>
      <c r="H654" s="68" t="s">
        <v>9346</v>
      </c>
      <c r="I654" s="129">
        <v>6.7005100000000004</v>
      </c>
      <c r="J654" s="129">
        <v>79.912099999999995</v>
      </c>
      <c r="K654" s="70" t="s">
        <v>15288</v>
      </c>
    </row>
    <row r="655" spans="1:11" x14ac:dyDescent="0.3">
      <c r="A655" s="4" t="s">
        <v>402</v>
      </c>
      <c r="B655" s="4" t="s">
        <v>1856</v>
      </c>
      <c r="C655" s="5">
        <v>718523762</v>
      </c>
      <c r="D655" s="69" t="s">
        <v>3247</v>
      </c>
      <c r="E655" s="68" t="s">
        <v>4968</v>
      </c>
      <c r="F655" s="66" t="s">
        <v>5627</v>
      </c>
      <c r="G655" s="68" t="s">
        <v>5704</v>
      </c>
      <c r="H655" s="68" t="s">
        <v>9347</v>
      </c>
      <c r="I655" s="129">
        <v>7.12995</v>
      </c>
      <c r="J655" s="129">
        <v>79.906000000000006</v>
      </c>
      <c r="K655" s="70" t="s">
        <v>15295</v>
      </c>
    </row>
    <row r="656" spans="1:11" ht="21.6" x14ac:dyDescent="0.3">
      <c r="A656" s="4">
        <v>6.1156240000000004</v>
      </c>
      <c r="B656" s="4">
        <v>80.119842000000006</v>
      </c>
      <c r="C656" s="5">
        <v>712555353</v>
      </c>
      <c r="D656" s="69" t="s">
        <v>3408</v>
      </c>
      <c r="E656" s="68" t="s">
        <v>5526</v>
      </c>
      <c r="F656" s="66" t="s">
        <v>5637</v>
      </c>
      <c r="G656" s="66" t="s">
        <v>6190</v>
      </c>
      <c r="H656" s="66" t="s">
        <v>9348</v>
      </c>
      <c r="I656" s="129">
        <v>6.1186699999999998</v>
      </c>
      <c r="J656" s="129">
        <v>80.117800000000003</v>
      </c>
      <c r="K656" s="70" t="s">
        <v>15288</v>
      </c>
    </row>
    <row r="657" spans="1:11" ht="21.6" x14ac:dyDescent="0.3">
      <c r="A657" s="4" t="s">
        <v>403</v>
      </c>
      <c r="B657" s="4" t="s">
        <v>1857</v>
      </c>
      <c r="C657" s="5">
        <v>719841900</v>
      </c>
      <c r="D657" s="69" t="s">
        <v>3662</v>
      </c>
      <c r="E657" s="68" t="s">
        <v>5523</v>
      </c>
      <c r="F657" s="66" t="s">
        <v>5643</v>
      </c>
      <c r="G657" s="68" t="s">
        <v>6191</v>
      </c>
      <c r="H657" s="66" t="s">
        <v>9349</v>
      </c>
      <c r="I657" s="129">
        <v>8.3045399999999994</v>
      </c>
      <c r="J657" s="129">
        <v>80.413200000000003</v>
      </c>
      <c r="K657" s="70" t="s">
        <v>15291</v>
      </c>
    </row>
    <row r="658" spans="1:11" ht="21.6" x14ac:dyDescent="0.3">
      <c r="A658" s="4" t="s">
        <v>404</v>
      </c>
      <c r="B658" s="4" t="s">
        <v>1858</v>
      </c>
      <c r="C658" s="5">
        <v>717451376</v>
      </c>
      <c r="D658" s="69" t="s">
        <v>3663</v>
      </c>
      <c r="E658" s="68" t="s">
        <v>5523</v>
      </c>
      <c r="F658" s="66" t="s">
        <v>5638</v>
      </c>
      <c r="G658" s="66" t="s">
        <v>6192</v>
      </c>
      <c r="H658" s="66" t="s">
        <v>9350</v>
      </c>
      <c r="I658" s="129">
        <v>6.3506099999999996</v>
      </c>
      <c r="J658" s="129">
        <v>80.912599999999998</v>
      </c>
      <c r="K658" s="70" t="s">
        <v>15288</v>
      </c>
    </row>
    <row r="659" spans="1:11" ht="21.6" x14ac:dyDescent="0.3">
      <c r="A659" s="4">
        <v>6.939743</v>
      </c>
      <c r="B659" s="4">
        <v>79.894687000000005</v>
      </c>
      <c r="C659" s="5">
        <v>714772277</v>
      </c>
      <c r="D659" s="69" t="s">
        <v>3408</v>
      </c>
      <c r="E659" s="68" t="s">
        <v>5231</v>
      </c>
      <c r="F659" s="66" t="s">
        <v>5628</v>
      </c>
      <c r="G659" s="66" t="s">
        <v>6193</v>
      </c>
      <c r="H659" s="66" t="s">
        <v>9351</v>
      </c>
      <c r="I659" s="129">
        <v>6.9366199999999996</v>
      </c>
      <c r="J659" s="129">
        <v>79.895300000000006</v>
      </c>
      <c r="K659" s="70" t="s">
        <v>15296</v>
      </c>
    </row>
    <row r="660" spans="1:11" ht="21.6" x14ac:dyDescent="0.3">
      <c r="A660" s="4" t="s">
        <v>405</v>
      </c>
      <c r="B660" s="4" t="s">
        <v>1859</v>
      </c>
      <c r="C660" s="5">
        <v>718088188</v>
      </c>
      <c r="D660" s="69" t="s">
        <v>3408</v>
      </c>
      <c r="E660" s="68" t="s">
        <v>4968</v>
      </c>
      <c r="F660" s="66" t="s">
        <v>5630</v>
      </c>
      <c r="G660" s="66" t="s">
        <v>6194</v>
      </c>
      <c r="H660" s="66" t="s">
        <v>9352</v>
      </c>
      <c r="I660" s="129">
        <v>7.2742399999999998</v>
      </c>
      <c r="J660" s="129">
        <v>80.615300000000005</v>
      </c>
      <c r="K660" s="70" t="s">
        <v>15288</v>
      </c>
    </row>
    <row r="661" spans="1:11" ht="32.4" x14ac:dyDescent="0.3">
      <c r="A661" s="4">
        <v>7.0714579999999998</v>
      </c>
      <c r="B661" s="4">
        <v>79.976551000000001</v>
      </c>
      <c r="C661" s="5">
        <v>716358994</v>
      </c>
      <c r="D661" s="69" t="s">
        <v>3664</v>
      </c>
      <c r="E661" s="68" t="s">
        <v>5523</v>
      </c>
      <c r="F661" s="66" t="s">
        <v>5627</v>
      </c>
      <c r="G661" s="66" t="s">
        <v>6195</v>
      </c>
      <c r="H661" s="66" t="s">
        <v>9353</v>
      </c>
      <c r="I661" s="129">
        <v>7.06311</v>
      </c>
      <c r="J661" s="129">
        <v>79.981200000000001</v>
      </c>
      <c r="K661" s="70" t="s">
        <v>15288</v>
      </c>
    </row>
    <row r="662" spans="1:11" x14ac:dyDescent="0.3">
      <c r="A662" s="4" t="s">
        <v>406</v>
      </c>
      <c r="B662" s="4" t="s">
        <v>1860</v>
      </c>
      <c r="C662" s="5">
        <v>704388388</v>
      </c>
      <c r="D662" s="69" t="s">
        <v>3645</v>
      </c>
      <c r="E662" s="68" t="s">
        <v>5231</v>
      </c>
      <c r="F662" s="66" t="s">
        <v>5630</v>
      </c>
      <c r="G662" s="66" t="s">
        <v>6196</v>
      </c>
      <c r="H662" s="66" t="s">
        <v>9354</v>
      </c>
      <c r="I662" s="129">
        <v>7.2668100000000004</v>
      </c>
      <c r="J662" s="129">
        <v>80.772000000000006</v>
      </c>
      <c r="K662" s="70" t="s">
        <v>15288</v>
      </c>
    </row>
    <row r="663" spans="1:11" x14ac:dyDescent="0.3">
      <c r="A663" s="4" t="s">
        <v>407</v>
      </c>
      <c r="B663" s="4" t="s">
        <v>1861</v>
      </c>
      <c r="C663" s="5">
        <v>715782230</v>
      </c>
      <c r="D663" s="69" t="s">
        <v>3247</v>
      </c>
      <c r="E663" s="68" t="s">
        <v>5231</v>
      </c>
      <c r="F663" s="66" t="s">
        <v>5627</v>
      </c>
      <c r="G663" s="68" t="s">
        <v>6197</v>
      </c>
      <c r="H663" s="68" t="s">
        <v>9355</v>
      </c>
      <c r="I663" s="129">
        <v>7.1975800000000003</v>
      </c>
      <c r="J663" s="129">
        <v>79.881</v>
      </c>
      <c r="K663" s="70" t="s">
        <v>15288</v>
      </c>
    </row>
    <row r="664" spans="1:11" x14ac:dyDescent="0.3">
      <c r="A664" s="4" t="s">
        <v>408</v>
      </c>
      <c r="B664" s="4" t="s">
        <v>1862</v>
      </c>
      <c r="C664" s="5">
        <v>716817602</v>
      </c>
      <c r="D664" s="69" t="s">
        <v>3645</v>
      </c>
      <c r="E664" s="68" t="s">
        <v>5231</v>
      </c>
      <c r="F664" s="66" t="s">
        <v>5628</v>
      </c>
      <c r="G664" s="68" t="s">
        <v>6198</v>
      </c>
      <c r="H664" s="68" t="s">
        <v>9356</v>
      </c>
      <c r="I664" s="129">
        <v>6.91995</v>
      </c>
      <c r="J664" s="129">
        <v>79.965900000000005</v>
      </c>
      <c r="K664" s="70" t="s">
        <v>15288</v>
      </c>
    </row>
    <row r="665" spans="1:11" x14ac:dyDescent="0.3">
      <c r="A665" s="3">
        <v>5.9655740000000002</v>
      </c>
      <c r="B665" s="3">
        <v>80.667117000000005</v>
      </c>
      <c r="C665" s="3">
        <v>716483413</v>
      </c>
      <c r="D665" s="68" t="s">
        <v>3665</v>
      </c>
      <c r="E665" s="68" t="s">
        <v>5529</v>
      </c>
      <c r="F665" s="66" t="s">
        <v>5629</v>
      </c>
      <c r="G665" s="68" t="s">
        <v>6199</v>
      </c>
      <c r="H665" s="66" t="s">
        <v>9357</v>
      </c>
      <c r="I665" s="129">
        <v>5.9631699999999999</v>
      </c>
      <c r="J665" s="129">
        <v>80.644400000000005</v>
      </c>
      <c r="K665" s="70" t="s">
        <v>15288</v>
      </c>
    </row>
    <row r="666" spans="1:11" ht="21.6" x14ac:dyDescent="0.3">
      <c r="A666" s="3">
        <v>8.1394249999999992</v>
      </c>
      <c r="B666" s="3">
        <v>80.417253000000002</v>
      </c>
      <c r="C666" s="5">
        <v>717056899</v>
      </c>
      <c r="D666" s="68" t="s">
        <v>3666</v>
      </c>
      <c r="E666" s="68" t="s">
        <v>5523</v>
      </c>
      <c r="F666" s="66" t="s">
        <v>5643</v>
      </c>
      <c r="G666" s="66" t="s">
        <v>6200</v>
      </c>
      <c r="H666" s="66" t="s">
        <v>9358</v>
      </c>
      <c r="I666" s="129">
        <v>8.1510899999999999</v>
      </c>
      <c r="J666" s="129">
        <v>80.4101</v>
      </c>
      <c r="K666" s="70" t="s">
        <v>15288</v>
      </c>
    </row>
    <row r="667" spans="1:11" x14ac:dyDescent="0.3">
      <c r="A667" s="3" t="s">
        <v>409</v>
      </c>
      <c r="B667" s="3" t="s">
        <v>1863</v>
      </c>
      <c r="C667" s="5">
        <v>718073034</v>
      </c>
      <c r="D667" s="66" t="s">
        <v>3667</v>
      </c>
      <c r="E667" s="68" t="s">
        <v>4968</v>
      </c>
      <c r="F667" s="66" t="s">
        <v>5628</v>
      </c>
      <c r="G667" s="66" t="s">
        <v>6201</v>
      </c>
      <c r="H667" s="66" t="s">
        <v>9359</v>
      </c>
      <c r="I667" s="129">
        <v>6.8422219999999996</v>
      </c>
      <c r="J667" s="129">
        <v>79.944444000000004</v>
      </c>
      <c r="K667" s="70" t="s">
        <v>15290</v>
      </c>
    </row>
    <row r="668" spans="1:11" x14ac:dyDescent="0.3">
      <c r="A668" s="3">
        <v>6.9175839999999997</v>
      </c>
      <c r="B668" s="3">
        <v>79.909828000000005</v>
      </c>
      <c r="C668" s="3">
        <v>714823839</v>
      </c>
      <c r="D668" s="68" t="s">
        <v>3247</v>
      </c>
      <c r="E668" s="68" t="s">
        <v>4968</v>
      </c>
      <c r="F668" s="66" t="s">
        <v>5628</v>
      </c>
      <c r="G668" s="66" t="s">
        <v>6202</v>
      </c>
      <c r="H668" s="66" t="s">
        <v>9360</v>
      </c>
      <c r="I668" s="129">
        <v>6.9200999999999997</v>
      </c>
      <c r="J668" s="129">
        <v>79.911299999999997</v>
      </c>
      <c r="K668" s="70" t="s">
        <v>15296</v>
      </c>
    </row>
    <row r="669" spans="1:11" ht="21.6" x14ac:dyDescent="0.3">
      <c r="A669" s="3">
        <v>6.7471699999999997</v>
      </c>
      <c r="B669" s="3">
        <v>81.244513999999995</v>
      </c>
      <c r="C669" s="3">
        <v>717297799</v>
      </c>
      <c r="D669" s="68" t="s">
        <v>3668</v>
      </c>
      <c r="E669" s="68" t="s">
        <v>5528</v>
      </c>
      <c r="F669" s="66" t="s">
        <v>5638</v>
      </c>
      <c r="G669" s="66" t="s">
        <v>6203</v>
      </c>
      <c r="H669" s="66" t="s">
        <v>9361</v>
      </c>
      <c r="I669" s="129">
        <v>6.7617000000000003</v>
      </c>
      <c r="J669" s="129">
        <v>81.248900000000006</v>
      </c>
      <c r="K669" s="70" t="s">
        <v>15288</v>
      </c>
    </row>
    <row r="670" spans="1:11" ht="21.6" x14ac:dyDescent="0.3">
      <c r="A670" s="3">
        <v>6.8756119069999997</v>
      </c>
      <c r="B670" s="3">
        <v>79.927140610999999</v>
      </c>
      <c r="C670" s="3">
        <v>712724749</v>
      </c>
      <c r="D670" s="68" t="s">
        <v>3408</v>
      </c>
      <c r="E670" s="68" t="s">
        <v>5523</v>
      </c>
      <c r="F670" s="66" t="s">
        <v>5628</v>
      </c>
      <c r="G670" s="66" t="s">
        <v>6204</v>
      </c>
      <c r="H670" s="66" t="s">
        <v>9362</v>
      </c>
      <c r="I670" s="129">
        <v>6.8777999999999997</v>
      </c>
      <c r="J670" s="129">
        <v>79.935000000000002</v>
      </c>
      <c r="K670" s="70" t="s">
        <v>15288</v>
      </c>
    </row>
    <row r="671" spans="1:11" x14ac:dyDescent="0.3">
      <c r="A671" s="3">
        <v>6.9117329999999999</v>
      </c>
      <c r="B671" s="3">
        <v>79.898705000000007</v>
      </c>
      <c r="C671" s="3">
        <v>719096699</v>
      </c>
      <c r="D671" s="68" t="s">
        <v>3247</v>
      </c>
      <c r="E671" s="68" t="s">
        <v>5231</v>
      </c>
      <c r="F671" s="66" t="s">
        <v>5628</v>
      </c>
      <c r="G671" s="66" t="s">
        <v>6205</v>
      </c>
      <c r="H671" s="66" t="s">
        <v>9363</v>
      </c>
      <c r="I671" s="129">
        <v>6.9161700000000002</v>
      </c>
      <c r="J671" s="129">
        <v>79.8964</v>
      </c>
      <c r="K671" s="70" t="s">
        <v>15288</v>
      </c>
    </row>
    <row r="672" spans="1:11" x14ac:dyDescent="0.3">
      <c r="A672" s="4" t="s">
        <v>410</v>
      </c>
      <c r="B672" s="4" t="s">
        <v>1864</v>
      </c>
      <c r="C672" s="5">
        <v>719708999</v>
      </c>
      <c r="D672" s="68" t="s">
        <v>3247</v>
      </c>
      <c r="E672" s="68" t="s">
        <v>4968</v>
      </c>
      <c r="F672" s="66" t="s">
        <v>5628</v>
      </c>
      <c r="G672" s="66" t="s">
        <v>6206</v>
      </c>
      <c r="H672" s="66" t="s">
        <v>9364</v>
      </c>
      <c r="I672" s="128">
        <v>6.8936000000000002</v>
      </c>
      <c r="J672" s="128">
        <v>79.935299999999998</v>
      </c>
      <c r="K672" s="70" t="s">
        <v>15290</v>
      </c>
    </row>
    <row r="673" spans="1:11" x14ac:dyDescent="0.3">
      <c r="A673" s="4">
        <v>6.8725949999999996</v>
      </c>
      <c r="B673" s="4">
        <v>80.068054000000004</v>
      </c>
      <c r="C673" s="5">
        <v>703931997</v>
      </c>
      <c r="D673" s="68" t="s">
        <v>3247</v>
      </c>
      <c r="E673" s="68" t="s">
        <v>5231</v>
      </c>
      <c r="F673" s="66" t="s">
        <v>5628</v>
      </c>
      <c r="G673" s="66" t="s">
        <v>6207</v>
      </c>
      <c r="H673" s="66" t="s">
        <v>9365</v>
      </c>
      <c r="I673" s="128">
        <v>6.8732499999999996</v>
      </c>
      <c r="J673" s="128">
        <v>80.081699999999998</v>
      </c>
      <c r="K673" s="70" t="s">
        <v>15288</v>
      </c>
    </row>
    <row r="674" spans="1:11" ht="21.6" x14ac:dyDescent="0.3">
      <c r="A674" s="4">
        <v>6.8324490000000004</v>
      </c>
      <c r="B674" s="4">
        <v>79.905798000000004</v>
      </c>
      <c r="C674" s="5">
        <v>710738138</v>
      </c>
      <c r="D674" s="68" t="s">
        <v>3408</v>
      </c>
      <c r="E674" s="68" t="s">
        <v>5522</v>
      </c>
      <c r="F674" s="66" t="s">
        <v>5628</v>
      </c>
      <c r="G674" s="66" t="s">
        <v>6208</v>
      </c>
      <c r="H674" s="66" t="s">
        <v>9366</v>
      </c>
      <c r="I674" s="128">
        <v>6.8220000000000001</v>
      </c>
      <c r="J674" s="128">
        <v>79.904300000000006</v>
      </c>
      <c r="K674" s="70" t="s">
        <v>15290</v>
      </c>
    </row>
    <row r="675" spans="1:11" ht="21.6" x14ac:dyDescent="0.3">
      <c r="A675" s="4">
        <v>6.8015980000000003</v>
      </c>
      <c r="B675" s="4">
        <v>79.922915000000003</v>
      </c>
      <c r="C675" s="5">
        <v>717685536</v>
      </c>
      <c r="D675" s="68" t="s">
        <v>3408</v>
      </c>
      <c r="E675" s="68" t="s">
        <v>4968</v>
      </c>
      <c r="F675" s="66" t="s">
        <v>5628</v>
      </c>
      <c r="G675" s="66" t="s">
        <v>5748</v>
      </c>
      <c r="H675" s="66" t="s">
        <v>9367</v>
      </c>
      <c r="I675" s="128">
        <v>6.8030999999999997</v>
      </c>
      <c r="J675" s="128">
        <v>79.9208</v>
      </c>
      <c r="K675" s="70" t="s">
        <v>15290</v>
      </c>
    </row>
    <row r="676" spans="1:11" x14ac:dyDescent="0.3">
      <c r="A676" s="3" t="s">
        <v>411</v>
      </c>
      <c r="B676" s="3" t="s">
        <v>1865</v>
      </c>
      <c r="C676" s="5">
        <v>714912896</v>
      </c>
      <c r="D676" s="68" t="s">
        <v>3669</v>
      </c>
      <c r="E676" s="68" t="s">
        <v>5528</v>
      </c>
      <c r="F676" s="66" t="s">
        <v>5635</v>
      </c>
      <c r="G676" s="66" t="s">
        <v>6209</v>
      </c>
      <c r="H676" s="66" t="s">
        <v>9368</v>
      </c>
      <c r="I676" s="128">
        <v>6.9877399999999996</v>
      </c>
      <c r="J676" s="128">
        <v>81.056200000000004</v>
      </c>
      <c r="K676" s="70" t="s">
        <v>15288</v>
      </c>
    </row>
    <row r="677" spans="1:11" x14ac:dyDescent="0.3">
      <c r="A677" s="3">
        <v>7.287077</v>
      </c>
      <c r="B677" s="3">
        <v>80.655769000000006</v>
      </c>
      <c r="C677" s="3">
        <v>701046222</v>
      </c>
      <c r="D677" s="68" t="s">
        <v>3247</v>
      </c>
      <c r="E677" s="68" t="s">
        <v>5231</v>
      </c>
      <c r="F677" s="66" t="s">
        <v>5630</v>
      </c>
      <c r="G677" s="68" t="s">
        <v>6210</v>
      </c>
      <c r="H677" s="68" t="s">
        <v>9369</v>
      </c>
      <c r="I677" s="129">
        <v>7.2805999999999997</v>
      </c>
      <c r="J677" s="129">
        <v>80.695499999999996</v>
      </c>
      <c r="K677" s="70" t="s">
        <v>15288</v>
      </c>
    </row>
    <row r="678" spans="1:11" x14ac:dyDescent="0.3">
      <c r="A678" s="3">
        <v>8.5292329999999996</v>
      </c>
      <c r="B678" s="3">
        <v>80.652112000000002</v>
      </c>
      <c r="C678" s="3">
        <v>706607273</v>
      </c>
      <c r="D678" s="68" t="s">
        <v>3247</v>
      </c>
      <c r="E678" s="68" t="s">
        <v>5231</v>
      </c>
      <c r="F678" s="66" t="s">
        <v>5643</v>
      </c>
      <c r="G678" s="68" t="s">
        <v>6211</v>
      </c>
      <c r="H678" s="68" t="s">
        <v>9370</v>
      </c>
      <c r="I678" s="129">
        <v>8.5332799999999995</v>
      </c>
      <c r="J678" s="129">
        <v>80.628</v>
      </c>
      <c r="K678" s="70" t="s">
        <v>15288</v>
      </c>
    </row>
    <row r="679" spans="1:11" ht="21.6" x14ac:dyDescent="0.3">
      <c r="A679" s="3" t="s">
        <v>412</v>
      </c>
      <c r="B679" s="3" t="s">
        <v>1866</v>
      </c>
      <c r="C679" s="3">
        <v>714778866</v>
      </c>
      <c r="D679" s="68" t="s">
        <v>3670</v>
      </c>
      <c r="E679" s="68" t="s">
        <v>4968</v>
      </c>
      <c r="F679" s="66" t="s">
        <v>5628</v>
      </c>
      <c r="G679" s="66" t="s">
        <v>6008</v>
      </c>
      <c r="H679" s="66" t="s">
        <v>9371</v>
      </c>
      <c r="I679" s="129">
        <v>6.9538200000000003</v>
      </c>
      <c r="J679" s="129">
        <v>79.858999999999995</v>
      </c>
      <c r="K679" s="70" t="s">
        <v>15290</v>
      </c>
    </row>
    <row r="680" spans="1:11" ht="21.6" x14ac:dyDescent="0.3">
      <c r="A680" s="3" t="s">
        <v>413</v>
      </c>
      <c r="B680" s="3" t="s">
        <v>1867</v>
      </c>
      <c r="C680" s="3">
        <v>714778866</v>
      </c>
      <c r="D680" s="68" t="s">
        <v>3670</v>
      </c>
      <c r="E680" s="68" t="s">
        <v>5231</v>
      </c>
      <c r="F680" s="66" t="s">
        <v>5627</v>
      </c>
      <c r="G680" s="66" t="s">
        <v>6212</v>
      </c>
      <c r="H680" s="66" t="s">
        <v>9372</v>
      </c>
      <c r="I680" s="129">
        <v>6.9671000000000003</v>
      </c>
      <c r="J680" s="129">
        <v>79.942800000000005</v>
      </c>
      <c r="K680" s="70" t="s">
        <v>15288</v>
      </c>
    </row>
    <row r="681" spans="1:11" x14ac:dyDescent="0.3">
      <c r="A681" s="3" t="s">
        <v>414</v>
      </c>
      <c r="B681" s="3" t="s">
        <v>1868</v>
      </c>
      <c r="C681" s="3">
        <v>718518959</v>
      </c>
      <c r="D681" s="68" t="s">
        <v>3671</v>
      </c>
      <c r="E681" s="68" t="s">
        <v>4968</v>
      </c>
      <c r="F681" s="66" t="s">
        <v>5633</v>
      </c>
      <c r="G681" s="66" t="s">
        <v>6213</v>
      </c>
      <c r="H681" s="66" t="s">
        <v>9373</v>
      </c>
      <c r="I681" s="129">
        <v>6.6925800000000004</v>
      </c>
      <c r="J681" s="129">
        <v>79.920699999999997</v>
      </c>
      <c r="K681" s="70" t="s">
        <v>15288</v>
      </c>
    </row>
    <row r="682" spans="1:11" x14ac:dyDescent="0.3">
      <c r="A682" s="3" t="s">
        <v>415</v>
      </c>
      <c r="B682" s="3" t="s">
        <v>1869</v>
      </c>
      <c r="C682" s="3">
        <v>701329191</v>
      </c>
      <c r="D682" s="68" t="s">
        <v>3672</v>
      </c>
      <c r="E682" s="66" t="s">
        <v>5231</v>
      </c>
      <c r="F682" s="66" t="s">
        <v>5628</v>
      </c>
      <c r="G682" s="66" t="s">
        <v>5729</v>
      </c>
      <c r="H682" s="66" t="s">
        <v>9374</v>
      </c>
      <c r="I682" s="129">
        <v>6.8220400000000003</v>
      </c>
      <c r="J682" s="129">
        <v>79.995800000000003</v>
      </c>
      <c r="K682" s="70" t="s">
        <v>15288</v>
      </c>
    </row>
    <row r="683" spans="1:11" x14ac:dyDescent="0.3">
      <c r="A683" s="3" t="s">
        <v>416</v>
      </c>
      <c r="B683" s="3" t="s">
        <v>1870</v>
      </c>
      <c r="C683" s="3">
        <v>703758977</v>
      </c>
      <c r="D683" s="66" t="s">
        <v>3673</v>
      </c>
      <c r="E683" s="66" t="s">
        <v>4968</v>
      </c>
      <c r="F683" s="66" t="s">
        <v>5628</v>
      </c>
      <c r="G683" s="66" t="s">
        <v>6214</v>
      </c>
      <c r="H683" s="66" t="s">
        <v>9375</v>
      </c>
      <c r="I683" s="129">
        <v>6.8453099999999996</v>
      </c>
      <c r="J683" s="129">
        <v>80.045900000000003</v>
      </c>
      <c r="K683" s="70" t="s">
        <v>15288</v>
      </c>
    </row>
    <row r="684" spans="1:11" ht="21.6" x14ac:dyDescent="0.3">
      <c r="A684" s="3">
        <v>6.8923969999999999</v>
      </c>
      <c r="B684" s="3">
        <v>79.969466999999995</v>
      </c>
      <c r="C684" s="3">
        <v>715270675</v>
      </c>
      <c r="D684" s="68" t="s">
        <v>3408</v>
      </c>
      <c r="E684" s="68" t="s">
        <v>4968</v>
      </c>
      <c r="F684" s="66" t="s">
        <v>5628</v>
      </c>
      <c r="G684" s="68" t="s">
        <v>6201</v>
      </c>
      <c r="H684" s="68" t="s">
        <v>9359</v>
      </c>
      <c r="I684" s="129">
        <v>6.8422219999999996</v>
      </c>
      <c r="J684" s="129">
        <v>79.944444000000004</v>
      </c>
      <c r="K684" s="70" t="s">
        <v>15288</v>
      </c>
    </row>
    <row r="685" spans="1:11" ht="21.6" x14ac:dyDescent="0.3">
      <c r="A685" s="3">
        <v>5.9523599999999997</v>
      </c>
      <c r="B685" s="3">
        <v>80.532348999999996</v>
      </c>
      <c r="C685" s="3">
        <v>713812619</v>
      </c>
      <c r="D685" s="68" t="s">
        <v>3408</v>
      </c>
      <c r="E685" s="66" t="s">
        <v>4968</v>
      </c>
      <c r="F685" s="66" t="s">
        <v>5629</v>
      </c>
      <c r="G685" s="66" t="s">
        <v>6215</v>
      </c>
      <c r="H685" s="66" t="s">
        <v>9376</v>
      </c>
      <c r="I685" s="129">
        <v>5.9479100000000003</v>
      </c>
      <c r="J685" s="129">
        <v>80.529300000000006</v>
      </c>
      <c r="K685" s="70" t="s">
        <v>15290</v>
      </c>
    </row>
    <row r="686" spans="1:11" ht="21.6" x14ac:dyDescent="0.3">
      <c r="A686" s="3">
        <v>7.174309</v>
      </c>
      <c r="B686" s="3">
        <v>79.863996</v>
      </c>
      <c r="C686" s="3">
        <v>702791182</v>
      </c>
      <c r="D686" s="68" t="s">
        <v>3408</v>
      </c>
      <c r="E686" s="68" t="s">
        <v>5231</v>
      </c>
      <c r="F686" s="66" t="s">
        <v>5627</v>
      </c>
      <c r="G686" s="68" t="s">
        <v>6216</v>
      </c>
      <c r="H686" s="66" t="s">
        <v>9377</v>
      </c>
      <c r="I686" s="129">
        <v>7.1814799999999996</v>
      </c>
      <c r="J686" s="129">
        <v>79.875399999999999</v>
      </c>
      <c r="K686" s="70" t="s">
        <v>15288</v>
      </c>
    </row>
    <row r="687" spans="1:11" ht="32.4" x14ac:dyDescent="0.3">
      <c r="A687" s="3" t="s">
        <v>417</v>
      </c>
      <c r="B687" s="3" t="s">
        <v>1871</v>
      </c>
      <c r="C687" s="3">
        <v>701926315</v>
      </c>
      <c r="D687" s="68" t="s">
        <v>3674</v>
      </c>
      <c r="E687" s="68" t="s">
        <v>4968</v>
      </c>
      <c r="F687" s="66" t="s">
        <v>5627</v>
      </c>
      <c r="G687" s="68" t="s">
        <v>5682</v>
      </c>
      <c r="H687" s="66" t="s">
        <v>9378</v>
      </c>
      <c r="I687" s="129">
        <v>7.2315800000000001</v>
      </c>
      <c r="J687" s="129">
        <v>79.854100000000003</v>
      </c>
      <c r="K687" s="70" t="s">
        <v>15296</v>
      </c>
    </row>
    <row r="688" spans="1:11" x14ac:dyDescent="0.3">
      <c r="A688" s="3">
        <v>7.091208</v>
      </c>
      <c r="B688" s="3">
        <v>79.998517000000007</v>
      </c>
      <c r="C688" s="4">
        <v>701314214</v>
      </c>
      <c r="D688" s="68" t="s">
        <v>3481</v>
      </c>
      <c r="E688" s="68" t="s">
        <v>4968</v>
      </c>
      <c r="F688" s="66" t="s">
        <v>5627</v>
      </c>
      <c r="G688" s="68" t="s">
        <v>5967</v>
      </c>
      <c r="H688" s="66" t="s">
        <v>9379</v>
      </c>
      <c r="I688" s="129">
        <v>7.0903</v>
      </c>
      <c r="J688" s="129">
        <v>79.993499999999997</v>
      </c>
      <c r="K688" s="70" t="s">
        <v>15288</v>
      </c>
    </row>
    <row r="689" spans="1:11" x14ac:dyDescent="0.3">
      <c r="A689" s="3">
        <v>6.9071899999999999</v>
      </c>
      <c r="B689" s="3">
        <v>79.947063</v>
      </c>
      <c r="C689" s="3">
        <v>717843385</v>
      </c>
      <c r="D689" s="66" t="s">
        <v>3408</v>
      </c>
      <c r="E689" s="66" t="s">
        <v>4968</v>
      </c>
      <c r="F689" s="66" t="s">
        <v>5628</v>
      </c>
      <c r="G689" s="66" t="s">
        <v>6217</v>
      </c>
      <c r="H689" s="66" t="s">
        <v>9380</v>
      </c>
      <c r="I689" s="129">
        <v>6.9011100000000001</v>
      </c>
      <c r="J689" s="129">
        <v>79.952200000000005</v>
      </c>
      <c r="K689" s="70" t="s">
        <v>15288</v>
      </c>
    </row>
    <row r="690" spans="1:11" x14ac:dyDescent="0.3">
      <c r="A690" s="4" t="s">
        <v>418</v>
      </c>
      <c r="B690" s="4" t="s">
        <v>1872</v>
      </c>
      <c r="C690" s="4">
        <v>701821331</v>
      </c>
      <c r="D690" s="68" t="s">
        <v>3283</v>
      </c>
      <c r="E690" s="68" t="s">
        <v>4968</v>
      </c>
      <c r="F690" s="66" t="s">
        <v>5629</v>
      </c>
      <c r="G690" s="68" t="s">
        <v>6127</v>
      </c>
      <c r="H690" s="68" t="s">
        <v>9257</v>
      </c>
      <c r="I690" s="129">
        <v>5.9478999999999997</v>
      </c>
      <c r="J690" s="129">
        <v>80.531800000000004</v>
      </c>
      <c r="K690" s="70" t="s">
        <v>15290</v>
      </c>
    </row>
    <row r="691" spans="1:11" ht="21.6" x14ac:dyDescent="0.3">
      <c r="A691" s="4">
        <v>6.9158619999999997</v>
      </c>
      <c r="B691" s="4">
        <v>79.971896999999998</v>
      </c>
      <c r="C691" s="4">
        <v>719495164</v>
      </c>
      <c r="D691" s="68" t="s">
        <v>3675</v>
      </c>
      <c r="E691" s="68" t="s">
        <v>4968</v>
      </c>
      <c r="F691" s="66" t="s">
        <v>5628</v>
      </c>
      <c r="G691" s="68" t="s">
        <v>6105</v>
      </c>
      <c r="H691" s="68" t="s">
        <v>9381</v>
      </c>
      <c r="I691" s="129">
        <v>6.92</v>
      </c>
      <c r="J691" s="129">
        <v>79.965299999999999</v>
      </c>
      <c r="K691" s="70" t="s">
        <v>15290</v>
      </c>
    </row>
    <row r="692" spans="1:11" x14ac:dyDescent="0.3">
      <c r="A692" s="4" t="s">
        <v>419</v>
      </c>
      <c r="B692" s="4" t="s">
        <v>1873</v>
      </c>
      <c r="C692" s="4">
        <v>714528989</v>
      </c>
      <c r="D692" s="68" t="s">
        <v>3676</v>
      </c>
      <c r="E692" s="68" t="s">
        <v>5532</v>
      </c>
      <c r="F692" s="66" t="s">
        <v>5630</v>
      </c>
      <c r="G692" s="68" t="s">
        <v>6218</v>
      </c>
      <c r="H692" s="68" t="s">
        <v>9382</v>
      </c>
      <c r="I692" s="129">
        <v>7.2371999999999996</v>
      </c>
      <c r="J692" s="129">
        <v>80.695800000000006</v>
      </c>
      <c r="K692" s="70" t="s">
        <v>15288</v>
      </c>
    </row>
    <row r="693" spans="1:11" ht="32.4" x14ac:dyDescent="0.3">
      <c r="A693" s="4">
        <v>6.8313969999999999</v>
      </c>
      <c r="B693" s="4">
        <v>79.877564000000007</v>
      </c>
      <c r="C693" s="4">
        <v>714874617</v>
      </c>
      <c r="D693" s="68" t="s">
        <v>3677</v>
      </c>
      <c r="E693" s="68" t="s">
        <v>4968</v>
      </c>
      <c r="F693" s="66" t="s">
        <v>5628</v>
      </c>
      <c r="G693" s="68" t="s">
        <v>5769</v>
      </c>
      <c r="H693" s="68" t="s">
        <v>9383</v>
      </c>
      <c r="I693" s="129">
        <v>6.8319999999999999</v>
      </c>
      <c r="J693" s="129">
        <v>79.875500000000002</v>
      </c>
      <c r="K693" s="70" t="s">
        <v>15288</v>
      </c>
    </row>
    <row r="694" spans="1:11" ht="21.6" x14ac:dyDescent="0.3">
      <c r="A694" s="4" t="s">
        <v>420</v>
      </c>
      <c r="B694" s="4" t="s">
        <v>1874</v>
      </c>
      <c r="C694" s="4">
        <v>714868655</v>
      </c>
      <c r="D694" s="68" t="s">
        <v>3678</v>
      </c>
      <c r="E694" s="68" t="s">
        <v>5532</v>
      </c>
      <c r="F694" s="66" t="s">
        <v>5628</v>
      </c>
      <c r="G694" s="68" t="s">
        <v>6219</v>
      </c>
      <c r="H694" s="68" t="s">
        <v>9384</v>
      </c>
      <c r="I694" s="129">
        <v>6.8030999999999997</v>
      </c>
      <c r="J694" s="129">
        <v>79.9208</v>
      </c>
      <c r="K694" s="70" t="s">
        <v>15288</v>
      </c>
    </row>
    <row r="695" spans="1:11" x14ac:dyDescent="0.3">
      <c r="A695" s="4" t="s">
        <v>421</v>
      </c>
      <c r="B695" s="4" t="s">
        <v>1875</v>
      </c>
      <c r="C695" s="4">
        <v>702978841</v>
      </c>
      <c r="D695" s="68" t="s">
        <v>3247</v>
      </c>
      <c r="E695" s="68" t="s">
        <v>4968</v>
      </c>
      <c r="F695" s="66" t="s">
        <v>5646</v>
      </c>
      <c r="G695" s="68" t="s">
        <v>6220</v>
      </c>
      <c r="H695" s="68" t="s">
        <v>9385</v>
      </c>
      <c r="I695" s="129">
        <v>7.5778999999999996</v>
      </c>
      <c r="J695" s="129">
        <v>80.618899999999996</v>
      </c>
      <c r="K695" s="70" t="s">
        <v>15290</v>
      </c>
    </row>
    <row r="696" spans="1:11" x14ac:dyDescent="0.3">
      <c r="A696" s="4" t="s">
        <v>422</v>
      </c>
      <c r="B696" s="4" t="s">
        <v>1876</v>
      </c>
      <c r="C696" s="4">
        <v>718112023</v>
      </c>
      <c r="D696" s="68" t="s">
        <v>3247</v>
      </c>
      <c r="E696" s="68" t="s">
        <v>4968</v>
      </c>
      <c r="F696" s="66" t="s">
        <v>5628</v>
      </c>
      <c r="G696" s="68" t="s">
        <v>5748</v>
      </c>
      <c r="H696" s="68" t="s">
        <v>9386</v>
      </c>
      <c r="I696" s="129">
        <v>6.8030999999999997</v>
      </c>
      <c r="J696" s="129">
        <v>79.9208</v>
      </c>
      <c r="K696" s="70" t="s">
        <v>15290</v>
      </c>
    </row>
    <row r="697" spans="1:11" ht="21.6" x14ac:dyDescent="0.3">
      <c r="A697" s="4">
        <v>8.500394</v>
      </c>
      <c r="B697" s="4">
        <v>81.191085000000001</v>
      </c>
      <c r="C697" s="4">
        <v>707908300</v>
      </c>
      <c r="D697" s="68" t="s">
        <v>3679</v>
      </c>
      <c r="E697" s="68" t="s">
        <v>4968</v>
      </c>
      <c r="F697" s="66" t="s">
        <v>5649</v>
      </c>
      <c r="G697" s="68" t="s">
        <v>6221</v>
      </c>
      <c r="H697" s="68" t="s">
        <v>9387</v>
      </c>
      <c r="I697" s="129">
        <v>8.50014</v>
      </c>
      <c r="J697" s="129">
        <v>81.180999999999997</v>
      </c>
      <c r="K697" s="70" t="s">
        <v>15290</v>
      </c>
    </row>
    <row r="698" spans="1:11" ht="32.4" x14ac:dyDescent="0.3">
      <c r="A698" s="4">
        <v>6.8418789999999996</v>
      </c>
      <c r="B698" s="4">
        <v>80.005454</v>
      </c>
      <c r="C698" s="5">
        <v>719279577</v>
      </c>
      <c r="D698" s="68" t="s">
        <v>3680</v>
      </c>
      <c r="E698" s="68" t="s">
        <v>5532</v>
      </c>
      <c r="F698" s="66" t="s">
        <v>5628</v>
      </c>
      <c r="G698" s="68" t="s">
        <v>6222</v>
      </c>
      <c r="H698" s="68" t="s">
        <v>9388</v>
      </c>
      <c r="I698" s="129">
        <v>6.8468</v>
      </c>
      <c r="J698" s="129">
        <v>80.003399999999999</v>
      </c>
      <c r="K698" s="70" t="s">
        <v>15288</v>
      </c>
    </row>
    <row r="699" spans="1:11" ht="21.6" x14ac:dyDescent="0.3">
      <c r="A699" s="4" t="s">
        <v>423</v>
      </c>
      <c r="B699" s="4" t="s">
        <v>1877</v>
      </c>
      <c r="C699" s="4">
        <v>713219663</v>
      </c>
      <c r="D699" s="68" t="s">
        <v>3666</v>
      </c>
      <c r="E699" s="68" t="s">
        <v>5532</v>
      </c>
      <c r="F699" s="66" t="s">
        <v>5632</v>
      </c>
      <c r="G699" s="68" t="s">
        <v>6223</v>
      </c>
      <c r="H699" s="68" t="s">
        <v>9389</v>
      </c>
      <c r="I699" s="129">
        <v>6.1506999999999996</v>
      </c>
      <c r="J699" s="129">
        <v>80.767700000000005</v>
      </c>
      <c r="K699" s="70" t="s">
        <v>15288</v>
      </c>
    </row>
    <row r="700" spans="1:11" ht="32.4" x14ac:dyDescent="0.3">
      <c r="A700" s="4" t="s">
        <v>424</v>
      </c>
      <c r="B700" s="4" t="s">
        <v>1878</v>
      </c>
      <c r="C700" s="4">
        <v>714299515</v>
      </c>
      <c r="D700" s="68" t="s">
        <v>3681</v>
      </c>
      <c r="E700" s="68" t="s">
        <v>5532</v>
      </c>
      <c r="F700" s="66" t="s">
        <v>5629</v>
      </c>
      <c r="G700" s="68" t="s">
        <v>6224</v>
      </c>
      <c r="H700" s="68" t="s">
        <v>9390</v>
      </c>
      <c r="I700" s="129">
        <v>6.0407999999999999</v>
      </c>
      <c r="J700" s="129">
        <v>80.666300000000007</v>
      </c>
      <c r="K700" s="70" t="s">
        <v>15288</v>
      </c>
    </row>
    <row r="701" spans="1:11" ht="21.6" x14ac:dyDescent="0.3">
      <c r="A701" s="4">
        <v>6.7559490000000002</v>
      </c>
      <c r="B701" s="4">
        <v>81.100117999999995</v>
      </c>
      <c r="C701" s="4">
        <v>718496705</v>
      </c>
      <c r="D701" s="68" t="s">
        <v>3265</v>
      </c>
      <c r="E701" s="68" t="s">
        <v>4968</v>
      </c>
      <c r="F701" s="66" t="s">
        <v>5638</v>
      </c>
      <c r="G701" s="68" t="s">
        <v>6225</v>
      </c>
      <c r="H701" s="68" t="s">
        <v>9391</v>
      </c>
      <c r="I701" s="129">
        <v>6.7354000000000003</v>
      </c>
      <c r="J701" s="129">
        <v>81.101900000000001</v>
      </c>
      <c r="K701" s="70" t="s">
        <v>15288</v>
      </c>
    </row>
    <row r="702" spans="1:11" ht="21.6" x14ac:dyDescent="0.3">
      <c r="A702" s="4">
        <v>7.1534060000000004</v>
      </c>
      <c r="B702" s="4">
        <v>80.027219000000002</v>
      </c>
      <c r="C702" s="4">
        <v>715302387</v>
      </c>
      <c r="D702" s="68" t="s">
        <v>3682</v>
      </c>
      <c r="E702" s="68" t="s">
        <v>5529</v>
      </c>
      <c r="F702" s="66" t="s">
        <v>5627</v>
      </c>
      <c r="G702" s="68" t="s">
        <v>6226</v>
      </c>
      <c r="H702" s="68" t="s">
        <v>9392</v>
      </c>
      <c r="I702" s="129">
        <v>7.1581000000000001</v>
      </c>
      <c r="J702" s="129">
        <v>80.031400000000005</v>
      </c>
      <c r="K702" s="70" t="s">
        <v>15288</v>
      </c>
    </row>
    <row r="703" spans="1:11" ht="21.6" x14ac:dyDescent="0.3">
      <c r="A703" s="4">
        <v>6.8444200000000004</v>
      </c>
      <c r="B703" s="4">
        <v>80.044983000000002</v>
      </c>
      <c r="C703" s="4">
        <v>712101663</v>
      </c>
      <c r="D703" s="68" t="s">
        <v>3265</v>
      </c>
      <c r="E703" s="68" t="s">
        <v>4968</v>
      </c>
      <c r="F703" s="66" t="s">
        <v>5628</v>
      </c>
      <c r="G703" s="68" t="s">
        <v>6214</v>
      </c>
      <c r="H703" s="68" t="s">
        <v>9393</v>
      </c>
      <c r="I703" s="129">
        <v>6.8452999999999999</v>
      </c>
      <c r="J703" s="129">
        <v>80.045900000000003</v>
      </c>
      <c r="K703" s="70" t="s">
        <v>15290</v>
      </c>
    </row>
    <row r="704" spans="1:11" ht="21.6" x14ac:dyDescent="0.3">
      <c r="A704" s="4" t="s">
        <v>425</v>
      </c>
      <c r="B704" s="4" t="s">
        <v>1879</v>
      </c>
      <c r="C704" s="4">
        <v>71468620</v>
      </c>
      <c r="D704" s="68" t="s">
        <v>3683</v>
      </c>
      <c r="E704" s="68" t="s">
        <v>5526</v>
      </c>
      <c r="F704" s="66" t="s">
        <v>5630</v>
      </c>
      <c r="G704" s="68" t="s">
        <v>6020</v>
      </c>
      <c r="H704" s="68" t="s">
        <v>9394</v>
      </c>
      <c r="I704" s="129">
        <v>7.2576999999999998</v>
      </c>
      <c r="J704" s="129">
        <v>80.616</v>
      </c>
      <c r="K704" s="70" t="s">
        <v>15290</v>
      </c>
    </row>
    <row r="705" spans="1:11" ht="32.4" x14ac:dyDescent="0.3">
      <c r="A705" s="4" t="s">
        <v>426</v>
      </c>
      <c r="B705" s="4" t="s">
        <v>1880</v>
      </c>
      <c r="C705" s="4">
        <v>718240261</v>
      </c>
      <c r="D705" s="68" t="s">
        <v>3684</v>
      </c>
      <c r="E705" s="68" t="s">
        <v>5525</v>
      </c>
      <c r="F705" s="66" t="s">
        <v>5627</v>
      </c>
      <c r="G705" s="68" t="s">
        <v>6227</v>
      </c>
      <c r="H705" s="68" t="s">
        <v>9395</v>
      </c>
      <c r="I705" s="129">
        <v>7.3635000000000002</v>
      </c>
      <c r="J705" s="129">
        <v>80.148799999999994</v>
      </c>
      <c r="K705" s="110" t="s">
        <v>15288</v>
      </c>
    </row>
    <row r="706" spans="1:11" x14ac:dyDescent="0.3">
      <c r="A706" s="4" t="s">
        <v>427</v>
      </c>
      <c r="B706" s="4" t="s">
        <v>1881</v>
      </c>
      <c r="C706" s="4">
        <v>702569522</v>
      </c>
      <c r="D706" s="68" t="s">
        <v>3512</v>
      </c>
      <c r="E706" s="68" t="s">
        <v>5529</v>
      </c>
      <c r="F706" s="66" t="s">
        <v>5627</v>
      </c>
      <c r="G706" s="68" t="s">
        <v>6228</v>
      </c>
      <c r="H706" s="68" t="s">
        <v>9396</v>
      </c>
      <c r="I706" s="129">
        <v>7.2915850000000004</v>
      </c>
      <c r="J706" s="129">
        <v>80.151109000000005</v>
      </c>
      <c r="K706" s="70" t="s">
        <v>15288</v>
      </c>
    </row>
    <row r="707" spans="1:11" ht="32.4" x14ac:dyDescent="0.3">
      <c r="A707" s="4" t="s">
        <v>428</v>
      </c>
      <c r="B707" s="4" t="s">
        <v>1882</v>
      </c>
      <c r="C707" s="4">
        <v>712067209</v>
      </c>
      <c r="D707" s="68" t="s">
        <v>3685</v>
      </c>
      <c r="E707" s="68" t="s">
        <v>5532</v>
      </c>
      <c r="F707" s="66" t="s">
        <v>5627</v>
      </c>
      <c r="G707" s="68" t="s">
        <v>6229</v>
      </c>
      <c r="H707" s="68" t="s">
        <v>9397</v>
      </c>
      <c r="I707" s="129">
        <v>7.0103999999999997</v>
      </c>
      <c r="J707" s="129">
        <v>80.130600000000001</v>
      </c>
      <c r="K707" s="70" t="s">
        <v>15288</v>
      </c>
    </row>
    <row r="708" spans="1:11" x14ac:dyDescent="0.3">
      <c r="A708" s="4" t="s">
        <v>429</v>
      </c>
      <c r="B708" s="4" t="s">
        <v>1883</v>
      </c>
      <c r="C708" s="4">
        <v>719760785</v>
      </c>
      <c r="D708" s="68" t="s">
        <v>3686</v>
      </c>
      <c r="E708" s="68" t="s">
        <v>4968</v>
      </c>
      <c r="F708" s="66" t="s">
        <v>5628</v>
      </c>
      <c r="G708" s="68" t="s">
        <v>6208</v>
      </c>
      <c r="H708" s="68" t="s">
        <v>9398</v>
      </c>
      <c r="I708" s="129">
        <v>6.8220000000000001</v>
      </c>
      <c r="J708" s="129">
        <v>79.904300000000006</v>
      </c>
      <c r="K708" s="70" t="s">
        <v>15288</v>
      </c>
    </row>
    <row r="709" spans="1:11" x14ac:dyDescent="0.3">
      <c r="A709" s="4" t="s">
        <v>430</v>
      </c>
      <c r="B709" s="4" t="s">
        <v>1884</v>
      </c>
      <c r="C709" s="4">
        <v>718859105</v>
      </c>
      <c r="D709" s="68" t="s">
        <v>3687</v>
      </c>
      <c r="E709" s="68" t="s">
        <v>5525</v>
      </c>
      <c r="F709" s="66" t="s">
        <v>5628</v>
      </c>
      <c r="G709" s="68" t="s">
        <v>5997</v>
      </c>
      <c r="H709" s="68" t="s">
        <v>9399</v>
      </c>
      <c r="I709" s="129">
        <v>6.8738000000000001</v>
      </c>
      <c r="J709" s="129">
        <v>80.000900000000001</v>
      </c>
      <c r="K709" s="70" t="s">
        <v>15294</v>
      </c>
    </row>
    <row r="710" spans="1:11" x14ac:dyDescent="0.3">
      <c r="A710" s="4" t="s">
        <v>431</v>
      </c>
      <c r="B710" s="4" t="s">
        <v>1885</v>
      </c>
      <c r="C710" s="4">
        <v>714248683</v>
      </c>
      <c r="D710" s="68" t="s">
        <v>3481</v>
      </c>
      <c r="E710" s="68" t="s">
        <v>5532</v>
      </c>
      <c r="F710" s="66" t="s">
        <v>5627</v>
      </c>
      <c r="G710" s="68" t="s">
        <v>6230</v>
      </c>
      <c r="H710" s="68" t="s">
        <v>9400</v>
      </c>
      <c r="I710" s="129">
        <v>7.0188889999999997</v>
      </c>
      <c r="J710" s="129">
        <v>79.892222000000004</v>
      </c>
      <c r="K710" s="70" t="s">
        <v>15289</v>
      </c>
    </row>
    <row r="711" spans="1:11" ht="21.6" x14ac:dyDescent="0.3">
      <c r="A711" s="4">
        <v>7.0571469999999996</v>
      </c>
      <c r="B711" s="4">
        <v>79.966997000000006</v>
      </c>
      <c r="C711" s="4">
        <v>714493678</v>
      </c>
      <c r="D711" s="68" t="s">
        <v>3688</v>
      </c>
      <c r="E711" s="68" t="s">
        <v>5532</v>
      </c>
      <c r="F711" s="66" t="s">
        <v>5627</v>
      </c>
      <c r="G711" s="68" t="s">
        <v>6231</v>
      </c>
      <c r="H711" s="68" t="s">
        <v>9401</v>
      </c>
      <c r="I711" s="129">
        <v>7.0655799999999997</v>
      </c>
      <c r="J711" s="129">
        <v>79.960300000000004</v>
      </c>
      <c r="K711" s="70" t="s">
        <v>15288</v>
      </c>
    </row>
    <row r="712" spans="1:11" ht="21.6" x14ac:dyDescent="0.3">
      <c r="A712" s="4">
        <v>6.4535980000000004</v>
      </c>
      <c r="B712" s="4">
        <v>80.019659000000004</v>
      </c>
      <c r="C712" s="4">
        <v>719354081</v>
      </c>
      <c r="D712" s="68" t="s">
        <v>3689</v>
      </c>
      <c r="E712" s="68" t="s">
        <v>5525</v>
      </c>
      <c r="F712" s="66" t="s">
        <v>5633</v>
      </c>
      <c r="G712" s="68" t="s">
        <v>6232</v>
      </c>
      <c r="H712" s="68" t="s">
        <v>9402</v>
      </c>
      <c r="I712" s="129">
        <v>6.4591000000000003</v>
      </c>
      <c r="J712" s="129">
        <v>80.028000000000006</v>
      </c>
      <c r="K712" s="70" t="s">
        <v>15288</v>
      </c>
    </row>
    <row r="713" spans="1:11" ht="21.6" x14ac:dyDescent="0.3">
      <c r="A713" s="4">
        <v>6.8330609999999998</v>
      </c>
      <c r="B713" s="4">
        <v>79.869522000000003</v>
      </c>
      <c r="C713" s="4">
        <v>702529518</v>
      </c>
      <c r="D713" s="68" t="s">
        <v>3265</v>
      </c>
      <c r="E713" s="68" t="s">
        <v>4968</v>
      </c>
      <c r="F713" s="66" t="s">
        <v>5628</v>
      </c>
      <c r="G713" s="68" t="s">
        <v>6184</v>
      </c>
      <c r="H713" s="68" t="s">
        <v>9403</v>
      </c>
      <c r="I713" s="129">
        <v>6.8322000000000003</v>
      </c>
      <c r="J713" s="129">
        <v>79.866799999999998</v>
      </c>
      <c r="K713" s="70" t="s">
        <v>15291</v>
      </c>
    </row>
    <row r="714" spans="1:11" ht="21.6" x14ac:dyDescent="0.3">
      <c r="A714" s="4">
        <v>6.7737530000000001</v>
      </c>
      <c r="B714" s="4">
        <v>79.925563999999994</v>
      </c>
      <c r="C714" s="4">
        <v>701776737</v>
      </c>
      <c r="D714" s="68" t="s">
        <v>3265</v>
      </c>
      <c r="E714" s="68" t="s">
        <v>4968</v>
      </c>
      <c r="F714" s="66" t="s">
        <v>5628</v>
      </c>
      <c r="G714" s="68" t="s">
        <v>6233</v>
      </c>
      <c r="H714" s="68" t="s">
        <v>9404</v>
      </c>
      <c r="I714" s="129">
        <v>6.7706</v>
      </c>
      <c r="J714" s="129">
        <v>79.926699999999997</v>
      </c>
      <c r="K714" s="70" t="s">
        <v>15288</v>
      </c>
    </row>
    <row r="715" spans="1:11" x14ac:dyDescent="0.3">
      <c r="A715" s="4" t="s">
        <v>432</v>
      </c>
      <c r="B715" s="4" t="s">
        <v>1886</v>
      </c>
      <c r="C715" s="4">
        <v>714032660</v>
      </c>
      <c r="D715" s="68" t="s">
        <v>3247</v>
      </c>
      <c r="E715" s="68" t="s">
        <v>4968</v>
      </c>
      <c r="F715" s="66" t="s">
        <v>5628</v>
      </c>
      <c r="G715" s="68" t="s">
        <v>6234</v>
      </c>
      <c r="H715" s="68" t="s">
        <v>9405</v>
      </c>
      <c r="I715" s="129">
        <v>6.8606999999999996</v>
      </c>
      <c r="J715" s="129">
        <v>79.943399999999997</v>
      </c>
      <c r="K715" s="70" t="s">
        <v>15291</v>
      </c>
    </row>
    <row r="716" spans="1:11" x14ac:dyDescent="0.3">
      <c r="A716" s="4" t="s">
        <v>433</v>
      </c>
      <c r="B716" s="4" t="s">
        <v>1887</v>
      </c>
      <c r="C716" s="4">
        <v>719584437</v>
      </c>
      <c r="D716" s="68" t="s">
        <v>3247</v>
      </c>
      <c r="E716" s="68" t="s">
        <v>4968</v>
      </c>
      <c r="F716" s="66" t="s">
        <v>5633</v>
      </c>
      <c r="G716" s="68" t="s">
        <v>6235</v>
      </c>
      <c r="H716" s="68" t="s">
        <v>9406</v>
      </c>
      <c r="I716" s="129">
        <v>6.7234999999999996</v>
      </c>
      <c r="J716" s="129">
        <v>80.084800000000001</v>
      </c>
      <c r="K716" s="70" t="s">
        <v>15290</v>
      </c>
    </row>
    <row r="717" spans="1:11" ht="21.6" x14ac:dyDescent="0.3">
      <c r="A717" s="4">
        <v>9.6925559999999997</v>
      </c>
      <c r="B717" s="4">
        <v>79.867135000000005</v>
      </c>
      <c r="C717" s="4">
        <v>705828826</v>
      </c>
      <c r="D717" s="68" t="s">
        <v>3690</v>
      </c>
      <c r="E717" s="68" t="s">
        <v>4968</v>
      </c>
      <c r="F717" s="66" t="s">
        <v>5645</v>
      </c>
      <c r="G717" s="68" t="s">
        <v>6236</v>
      </c>
      <c r="H717" s="68" t="s">
        <v>9407</v>
      </c>
      <c r="I717" s="129">
        <v>9.7117000000000004</v>
      </c>
      <c r="J717" s="129">
        <v>79.861000000000004</v>
      </c>
      <c r="K717" s="70" t="s">
        <v>15288</v>
      </c>
    </row>
    <row r="718" spans="1:11" x14ac:dyDescent="0.3">
      <c r="A718" s="4">
        <v>7.1278750000000004</v>
      </c>
      <c r="B718" s="4">
        <v>80.278153000000003</v>
      </c>
      <c r="C718" s="4" t="s">
        <v>2929</v>
      </c>
      <c r="D718" s="68" t="s">
        <v>3691</v>
      </c>
      <c r="E718" s="68" t="s">
        <v>4968</v>
      </c>
      <c r="F718" s="66" t="s">
        <v>5636</v>
      </c>
      <c r="G718" s="68" t="s">
        <v>6237</v>
      </c>
      <c r="H718" s="68" t="s">
        <v>9408</v>
      </c>
      <c r="I718" s="129">
        <v>7.1139999999999999</v>
      </c>
      <c r="J718" s="129">
        <v>80.293899999999994</v>
      </c>
      <c r="K718" s="70" t="s">
        <v>15295</v>
      </c>
    </row>
    <row r="719" spans="1:11" x14ac:dyDescent="0.3">
      <c r="A719" s="4" t="s">
        <v>434</v>
      </c>
      <c r="B719" s="4" t="s">
        <v>1888</v>
      </c>
      <c r="C719" s="4">
        <v>713326079</v>
      </c>
      <c r="D719" s="68" t="s">
        <v>3692</v>
      </c>
      <c r="E719" s="68" t="s">
        <v>5532</v>
      </c>
      <c r="F719" s="66" t="s">
        <v>5627</v>
      </c>
      <c r="G719" s="68" t="s">
        <v>6238</v>
      </c>
      <c r="H719" s="68" t="s">
        <v>9409</v>
      </c>
      <c r="I719" s="129">
        <v>7.0244</v>
      </c>
      <c r="J719" s="129">
        <v>80.051299999999998</v>
      </c>
      <c r="K719" s="70" t="s">
        <v>15288</v>
      </c>
    </row>
    <row r="720" spans="1:11" x14ac:dyDescent="0.3">
      <c r="A720" s="4" t="s">
        <v>435</v>
      </c>
      <c r="B720" s="4" t="s">
        <v>1889</v>
      </c>
      <c r="C720" s="4">
        <v>711007700</v>
      </c>
      <c r="D720" s="68" t="s">
        <v>3637</v>
      </c>
      <c r="E720" s="68" t="s">
        <v>5532</v>
      </c>
      <c r="F720" s="66" t="s">
        <v>5628</v>
      </c>
      <c r="G720" s="68" t="s">
        <v>6239</v>
      </c>
      <c r="H720" s="68" t="s">
        <v>9410</v>
      </c>
      <c r="I720" s="129">
        <v>6.8494999999999999</v>
      </c>
      <c r="J720" s="129">
        <v>79.918099999999995</v>
      </c>
      <c r="K720" s="70" t="s">
        <v>15288</v>
      </c>
    </row>
    <row r="721" spans="1:11" x14ac:dyDescent="0.3">
      <c r="A721" s="4" t="s">
        <v>436</v>
      </c>
      <c r="B721" s="4" t="s">
        <v>1890</v>
      </c>
      <c r="C721" s="4">
        <v>710530707</v>
      </c>
      <c r="D721" s="68" t="s">
        <v>3693</v>
      </c>
      <c r="E721" s="68" t="s">
        <v>4968</v>
      </c>
      <c r="F721" s="66" t="s">
        <v>5636</v>
      </c>
      <c r="G721" s="68" t="s">
        <v>6240</v>
      </c>
      <c r="H721" s="68" t="s">
        <v>9411</v>
      </c>
      <c r="I721" s="129">
        <v>7.3007999999999997</v>
      </c>
      <c r="J721" s="129">
        <v>80.439599999999999</v>
      </c>
      <c r="K721" s="70" t="s">
        <v>15288</v>
      </c>
    </row>
    <row r="722" spans="1:11" x14ac:dyDescent="0.3">
      <c r="A722" s="4" t="s">
        <v>437</v>
      </c>
      <c r="B722" s="4" t="s">
        <v>1891</v>
      </c>
      <c r="C722" s="4">
        <v>711365045</v>
      </c>
      <c r="D722" s="68" t="s">
        <v>3267</v>
      </c>
      <c r="E722" s="68" t="s">
        <v>5532</v>
      </c>
      <c r="F722" s="66" t="s">
        <v>5631</v>
      </c>
      <c r="G722" s="68" t="s">
        <v>6241</v>
      </c>
      <c r="H722" s="68" t="s">
        <v>9412</v>
      </c>
      <c r="I722" s="129">
        <v>8.1390999999999991</v>
      </c>
      <c r="J722" s="129">
        <v>80.199100000000001</v>
      </c>
      <c r="K722" s="70" t="s">
        <v>15288</v>
      </c>
    </row>
    <row r="723" spans="1:11" ht="21.6" x14ac:dyDescent="0.3">
      <c r="A723" s="4" t="s">
        <v>438</v>
      </c>
      <c r="B723" s="4" t="s">
        <v>1892</v>
      </c>
      <c r="C723" s="4">
        <v>711530822</v>
      </c>
      <c r="D723" s="68" t="s">
        <v>3694</v>
      </c>
      <c r="E723" s="68" t="s">
        <v>4968</v>
      </c>
      <c r="F723" s="66" t="s">
        <v>5628</v>
      </c>
      <c r="G723" s="68" t="s">
        <v>6242</v>
      </c>
      <c r="H723" s="68" t="s">
        <v>9413</v>
      </c>
      <c r="I723" s="129">
        <v>6.8506</v>
      </c>
      <c r="J723" s="129">
        <v>79.88</v>
      </c>
      <c r="K723" s="70" t="s">
        <v>15288</v>
      </c>
    </row>
    <row r="724" spans="1:11" ht="21.6" x14ac:dyDescent="0.3">
      <c r="A724" s="4" t="s">
        <v>439</v>
      </c>
      <c r="B724" s="4" t="s">
        <v>1893</v>
      </c>
      <c r="C724" s="4">
        <v>711530822</v>
      </c>
      <c r="D724" s="68" t="s">
        <v>3694</v>
      </c>
      <c r="E724" s="68" t="s">
        <v>4968</v>
      </c>
      <c r="F724" s="66" t="s">
        <v>5628</v>
      </c>
      <c r="G724" s="68" t="s">
        <v>6243</v>
      </c>
      <c r="H724" s="68" t="s">
        <v>9414</v>
      </c>
      <c r="I724" s="129">
        <v>6.8872999999999998</v>
      </c>
      <c r="J724" s="129">
        <v>79.887100000000004</v>
      </c>
      <c r="K724" s="70" t="s">
        <v>15288</v>
      </c>
    </row>
    <row r="725" spans="1:11" x14ac:dyDescent="0.3">
      <c r="A725" s="4" t="s">
        <v>440</v>
      </c>
      <c r="B725" s="4" t="s">
        <v>1894</v>
      </c>
      <c r="C725" s="4">
        <v>718073117</v>
      </c>
      <c r="D725" s="68" t="s">
        <v>3695</v>
      </c>
      <c r="E725" s="68" t="s">
        <v>5529</v>
      </c>
      <c r="F725" s="66" t="s">
        <v>5637</v>
      </c>
      <c r="G725" s="68" t="s">
        <v>6244</v>
      </c>
      <c r="H725" s="68" t="s">
        <v>9415</v>
      </c>
      <c r="I725" s="129">
        <v>6.3319000000000001</v>
      </c>
      <c r="J725" s="129">
        <v>80.176900000000003</v>
      </c>
      <c r="K725" s="70" t="s">
        <v>15288</v>
      </c>
    </row>
    <row r="726" spans="1:11" x14ac:dyDescent="0.3">
      <c r="A726" s="4" t="s">
        <v>108</v>
      </c>
      <c r="B726" s="4" t="s">
        <v>1563</v>
      </c>
      <c r="C726" s="4">
        <v>714398133</v>
      </c>
      <c r="D726" s="68" t="s">
        <v>3384</v>
      </c>
      <c r="E726" s="68" t="s">
        <v>5525</v>
      </c>
      <c r="F726" s="66" t="s">
        <v>5628</v>
      </c>
      <c r="G726" s="68" t="s">
        <v>6245</v>
      </c>
      <c r="H726" s="68" t="s">
        <v>9416</v>
      </c>
      <c r="I726" s="129">
        <v>6.9215999999999998</v>
      </c>
      <c r="J726" s="129">
        <v>79.862300000000005</v>
      </c>
      <c r="K726" s="70" t="s">
        <v>15288</v>
      </c>
    </row>
    <row r="727" spans="1:11" ht="21.6" x14ac:dyDescent="0.3">
      <c r="A727" s="4" t="s">
        <v>441</v>
      </c>
      <c r="B727" s="4" t="s">
        <v>1895</v>
      </c>
      <c r="C727" s="4">
        <v>706654215</v>
      </c>
      <c r="D727" s="68" t="s">
        <v>3696</v>
      </c>
      <c r="E727" s="68" t="s">
        <v>4968</v>
      </c>
      <c r="F727" s="66" t="s">
        <v>5645</v>
      </c>
      <c r="G727" s="68" t="s">
        <v>6246</v>
      </c>
      <c r="H727" s="68" t="s">
        <v>9417</v>
      </c>
      <c r="I727" s="129">
        <v>9.6913</v>
      </c>
      <c r="J727" s="129">
        <v>80.015500000000003</v>
      </c>
      <c r="K727" s="70" t="s">
        <v>15288</v>
      </c>
    </row>
    <row r="728" spans="1:11" x14ac:dyDescent="0.3">
      <c r="A728" s="4" t="s">
        <v>442</v>
      </c>
      <c r="B728" s="4" t="s">
        <v>1896</v>
      </c>
      <c r="C728" s="4">
        <v>702214599</v>
      </c>
      <c r="D728" s="68" t="s">
        <v>3349</v>
      </c>
      <c r="E728" s="68" t="s">
        <v>4968</v>
      </c>
      <c r="F728" s="66" t="s">
        <v>5628</v>
      </c>
      <c r="G728" s="68" t="s">
        <v>6247</v>
      </c>
      <c r="H728" s="68" t="s">
        <v>9418</v>
      </c>
      <c r="I728" s="129">
        <v>6.9078999999999997</v>
      </c>
      <c r="J728" s="129">
        <v>79.966899999999995</v>
      </c>
      <c r="K728" s="70" t="s">
        <v>15289</v>
      </c>
    </row>
    <row r="729" spans="1:11" x14ac:dyDescent="0.3">
      <c r="A729" s="4" t="s">
        <v>443</v>
      </c>
      <c r="B729" s="4" t="s">
        <v>1897</v>
      </c>
      <c r="C729" s="4">
        <v>717778632</v>
      </c>
      <c r="D729" s="68" t="s">
        <v>3481</v>
      </c>
      <c r="E729" s="68" t="s">
        <v>5231</v>
      </c>
      <c r="F729" s="66" t="s">
        <v>5628</v>
      </c>
      <c r="G729" s="68"/>
      <c r="H729" s="68"/>
      <c r="I729" s="129"/>
      <c r="J729" s="129"/>
      <c r="K729" s="70" t="s">
        <v>15288</v>
      </c>
    </row>
    <row r="730" spans="1:11" x14ac:dyDescent="0.3">
      <c r="A730" s="4" t="s">
        <v>444</v>
      </c>
      <c r="B730" s="4" t="s">
        <v>1898</v>
      </c>
      <c r="C730" s="4">
        <v>714564040</v>
      </c>
      <c r="D730" s="68" t="s">
        <v>3697</v>
      </c>
      <c r="E730" s="68" t="s">
        <v>5532</v>
      </c>
      <c r="F730" s="66" t="s">
        <v>5630</v>
      </c>
      <c r="G730" s="68" t="s">
        <v>6248</v>
      </c>
      <c r="H730" s="68" t="s">
        <v>9419</v>
      </c>
      <c r="I730" s="129">
        <v>7.2770999999999999</v>
      </c>
      <c r="J730" s="129">
        <v>80.61</v>
      </c>
      <c r="K730" s="70" t="s">
        <v>15290</v>
      </c>
    </row>
    <row r="731" spans="1:11" ht="21.6" x14ac:dyDescent="0.3">
      <c r="A731" s="4" t="s">
        <v>445</v>
      </c>
      <c r="B731" s="4" t="s">
        <v>1899</v>
      </c>
      <c r="C731" s="4">
        <v>701065722</v>
      </c>
      <c r="D731" s="68" t="s">
        <v>3698</v>
      </c>
      <c r="E731" s="68" t="s">
        <v>5532</v>
      </c>
      <c r="F731" s="66" t="s">
        <v>5628</v>
      </c>
      <c r="G731" s="68" t="s">
        <v>5784</v>
      </c>
      <c r="H731" s="68" t="s">
        <v>9420</v>
      </c>
      <c r="I731" s="129">
        <v>6.9217000000000004</v>
      </c>
      <c r="J731" s="129">
        <v>79.976399999999998</v>
      </c>
      <c r="K731" s="70" t="s">
        <v>15296</v>
      </c>
    </row>
    <row r="732" spans="1:11" ht="21.6" x14ac:dyDescent="0.3">
      <c r="A732" s="4" t="s">
        <v>446</v>
      </c>
      <c r="B732" s="4" t="s">
        <v>1900</v>
      </c>
      <c r="C732" s="4">
        <v>712764154</v>
      </c>
      <c r="D732" s="68" t="s">
        <v>3480</v>
      </c>
      <c r="E732" s="68" t="s">
        <v>4968</v>
      </c>
      <c r="F732" s="66" t="s">
        <v>5628</v>
      </c>
      <c r="G732" s="68" t="s">
        <v>6249</v>
      </c>
      <c r="H732" s="68" t="s">
        <v>9421</v>
      </c>
      <c r="I732" s="129">
        <v>6.8699000000000003</v>
      </c>
      <c r="J732" s="129">
        <v>79.898099999999999</v>
      </c>
      <c r="K732" s="70" t="s">
        <v>15294</v>
      </c>
    </row>
    <row r="733" spans="1:11" x14ac:dyDescent="0.3">
      <c r="A733" s="3">
        <v>7.0296716154033003</v>
      </c>
      <c r="B733" s="3">
        <v>79.977418500673707</v>
      </c>
      <c r="C733" s="4">
        <v>717718719</v>
      </c>
      <c r="D733" s="68" t="s">
        <v>3247</v>
      </c>
      <c r="E733" s="68" t="s">
        <v>4968</v>
      </c>
      <c r="F733" s="66" t="s">
        <v>5627</v>
      </c>
      <c r="G733" s="68" t="s">
        <v>6116</v>
      </c>
      <c r="H733" s="68" t="s">
        <v>9422</v>
      </c>
      <c r="I733" s="129">
        <v>7.0313999999999997</v>
      </c>
      <c r="J733" s="129">
        <v>79.987200000000001</v>
      </c>
      <c r="K733" s="70" t="s">
        <v>15288</v>
      </c>
    </row>
    <row r="734" spans="1:11" x14ac:dyDescent="0.3">
      <c r="A734" s="4" t="s">
        <v>447</v>
      </c>
      <c r="B734" s="4" t="s">
        <v>1901</v>
      </c>
      <c r="C734" s="4">
        <v>710713819</v>
      </c>
      <c r="D734" s="68" t="s">
        <v>3699</v>
      </c>
      <c r="E734" s="68" t="s">
        <v>5532</v>
      </c>
      <c r="F734" s="66" t="s">
        <v>5646</v>
      </c>
      <c r="G734" s="68" t="s">
        <v>6250</v>
      </c>
      <c r="H734" s="68" t="s">
        <v>9423</v>
      </c>
      <c r="I734" s="129">
        <v>7.5153999999999996</v>
      </c>
      <c r="J734" s="129">
        <v>80.680599999999998</v>
      </c>
      <c r="K734" s="70" t="s">
        <v>15288</v>
      </c>
    </row>
    <row r="735" spans="1:11" x14ac:dyDescent="0.3">
      <c r="A735" s="4" t="s">
        <v>448</v>
      </c>
      <c r="B735" s="4" t="s">
        <v>1902</v>
      </c>
      <c r="C735" s="5">
        <v>712198516</v>
      </c>
      <c r="D735" s="68" t="s">
        <v>3247</v>
      </c>
      <c r="E735" s="68" t="s">
        <v>4968</v>
      </c>
      <c r="F735" s="66" t="s">
        <v>5628</v>
      </c>
      <c r="G735" s="68" t="s">
        <v>6251</v>
      </c>
      <c r="H735" s="68" t="s">
        <v>9424</v>
      </c>
      <c r="I735" s="129">
        <v>6.8818999999999999</v>
      </c>
      <c r="J735" s="129">
        <v>79.864900000000006</v>
      </c>
      <c r="K735" s="70" t="s">
        <v>15290</v>
      </c>
    </row>
    <row r="736" spans="1:11" x14ac:dyDescent="0.3">
      <c r="A736" s="4" t="s">
        <v>449</v>
      </c>
      <c r="B736" s="4" t="s">
        <v>1903</v>
      </c>
      <c r="C736" s="5">
        <v>711787111</v>
      </c>
      <c r="D736" s="68" t="s">
        <v>3247</v>
      </c>
      <c r="E736" s="68" t="s">
        <v>4968</v>
      </c>
      <c r="F736" s="66" t="s">
        <v>5628</v>
      </c>
      <c r="G736" s="68" t="s">
        <v>5727</v>
      </c>
      <c r="H736" s="68" t="s">
        <v>9425</v>
      </c>
      <c r="I736" s="129">
        <v>6.8465999999999996</v>
      </c>
      <c r="J736" s="129">
        <v>79.866399999999999</v>
      </c>
      <c r="K736" s="70" t="s">
        <v>15289</v>
      </c>
    </row>
    <row r="737" spans="1:11" ht="21.6" x14ac:dyDescent="0.3">
      <c r="A737" s="4">
        <v>6.8468090000000004</v>
      </c>
      <c r="B737" s="4">
        <v>79.956738000000001</v>
      </c>
      <c r="C737" s="5">
        <v>716820618</v>
      </c>
      <c r="D737" s="68" t="s">
        <v>3350</v>
      </c>
      <c r="E737" s="68" t="s">
        <v>4968</v>
      </c>
      <c r="F737" s="66" t="s">
        <v>5628</v>
      </c>
      <c r="G737" s="68" t="s">
        <v>5809</v>
      </c>
      <c r="H737" s="68" t="s">
        <v>9426</v>
      </c>
      <c r="I737" s="129">
        <v>6.8460000000000001</v>
      </c>
      <c r="J737" s="129">
        <v>79.952600000000004</v>
      </c>
      <c r="K737" s="70" t="s">
        <v>15292</v>
      </c>
    </row>
    <row r="738" spans="1:11" x14ac:dyDescent="0.3">
      <c r="A738" s="4" t="s">
        <v>450</v>
      </c>
      <c r="B738" s="4" t="s">
        <v>1904</v>
      </c>
      <c r="C738" s="5">
        <v>707010001</v>
      </c>
      <c r="D738" s="68" t="s">
        <v>3293</v>
      </c>
      <c r="E738" s="68" t="s">
        <v>4968</v>
      </c>
      <c r="F738" s="66" t="s">
        <v>5628</v>
      </c>
      <c r="G738" s="68" t="s">
        <v>6252</v>
      </c>
      <c r="H738" s="68" t="s">
        <v>9427</v>
      </c>
      <c r="I738" s="129">
        <v>6.8892790000000002</v>
      </c>
      <c r="J738" s="129">
        <v>79.981177000000002</v>
      </c>
      <c r="K738" s="70" t="s">
        <v>15290</v>
      </c>
    </row>
    <row r="739" spans="1:11" x14ac:dyDescent="0.3">
      <c r="A739" s="4" t="s">
        <v>451</v>
      </c>
      <c r="B739" s="4" t="s">
        <v>1905</v>
      </c>
      <c r="C739" s="5">
        <v>714830503</v>
      </c>
      <c r="D739" s="68" t="s">
        <v>3700</v>
      </c>
      <c r="E739" s="68" t="s">
        <v>4968</v>
      </c>
      <c r="F739" s="66" t="s">
        <v>5628</v>
      </c>
      <c r="G739" s="68" t="s">
        <v>5784</v>
      </c>
      <c r="H739" s="68" t="s">
        <v>9428</v>
      </c>
      <c r="I739" s="129">
        <v>6.9217000000000004</v>
      </c>
      <c r="J739" s="129">
        <v>79.976399999999998</v>
      </c>
      <c r="K739" s="70" t="s">
        <v>15290</v>
      </c>
    </row>
    <row r="740" spans="1:11" x14ac:dyDescent="0.3">
      <c r="A740" s="4" t="s">
        <v>452</v>
      </c>
      <c r="B740" s="4" t="s">
        <v>1906</v>
      </c>
      <c r="C740" s="5" t="s">
        <v>2930</v>
      </c>
      <c r="D740" s="68" t="s">
        <v>3701</v>
      </c>
      <c r="E740" s="68" t="s">
        <v>5532</v>
      </c>
      <c r="F740" s="66" t="s">
        <v>5628</v>
      </c>
      <c r="G740" s="68" t="s">
        <v>6253</v>
      </c>
      <c r="H740" s="68" t="s">
        <v>9429</v>
      </c>
      <c r="I740" s="129">
        <v>6.9113800000000003</v>
      </c>
      <c r="J740" s="129">
        <v>79.905100000000004</v>
      </c>
      <c r="K740" s="70" t="s">
        <v>15294</v>
      </c>
    </row>
    <row r="741" spans="1:11" x14ac:dyDescent="0.3">
      <c r="A741" s="4" t="s">
        <v>453</v>
      </c>
      <c r="B741" s="4" t="s">
        <v>1907</v>
      </c>
      <c r="C741" s="5">
        <v>713256507</v>
      </c>
      <c r="D741" s="68" t="s">
        <v>3247</v>
      </c>
      <c r="E741" s="68" t="s">
        <v>4968</v>
      </c>
      <c r="F741" s="66" t="s">
        <v>5628</v>
      </c>
      <c r="G741" s="68" t="s">
        <v>6141</v>
      </c>
      <c r="H741" s="68" t="s">
        <v>9430</v>
      </c>
      <c r="I741" s="129">
        <v>6.8498000000000001</v>
      </c>
      <c r="J741" s="129">
        <v>79.930000000000007</v>
      </c>
      <c r="K741" s="70" t="s">
        <v>15290</v>
      </c>
    </row>
    <row r="742" spans="1:11" x14ac:dyDescent="0.3">
      <c r="A742" s="4" t="s">
        <v>454</v>
      </c>
      <c r="B742" s="4" t="s">
        <v>1908</v>
      </c>
      <c r="C742" s="5">
        <v>712254502</v>
      </c>
      <c r="D742" s="68" t="s">
        <v>3637</v>
      </c>
      <c r="E742" s="68" t="s">
        <v>5231</v>
      </c>
      <c r="F742" s="66" t="s">
        <v>5628</v>
      </c>
      <c r="G742" s="68" t="s">
        <v>5758</v>
      </c>
      <c r="H742" s="68" t="s">
        <v>9431</v>
      </c>
      <c r="I742" s="129">
        <v>6.8807999999999998</v>
      </c>
      <c r="J742" s="129">
        <v>79.899199999999993</v>
      </c>
      <c r="K742" s="70" t="s">
        <v>15288</v>
      </c>
    </row>
    <row r="743" spans="1:11" x14ac:dyDescent="0.3">
      <c r="A743" s="4" t="s">
        <v>455</v>
      </c>
      <c r="B743" s="4" t="s">
        <v>1909</v>
      </c>
      <c r="C743" s="5">
        <v>701738504</v>
      </c>
      <c r="D743" s="68" t="s">
        <v>3637</v>
      </c>
      <c r="E743" s="68" t="s">
        <v>4968</v>
      </c>
      <c r="F743" s="66" t="s">
        <v>5630</v>
      </c>
      <c r="G743" s="68" t="s">
        <v>6254</v>
      </c>
      <c r="H743" s="68" t="s">
        <v>9432</v>
      </c>
      <c r="I743" s="129">
        <v>7.3298500000000004</v>
      </c>
      <c r="J743" s="129">
        <v>80.626900000000006</v>
      </c>
      <c r="K743" s="70" t="s">
        <v>15288</v>
      </c>
    </row>
    <row r="744" spans="1:11" x14ac:dyDescent="0.3">
      <c r="A744" s="4" t="s">
        <v>456</v>
      </c>
      <c r="B744" s="4" t="s">
        <v>1910</v>
      </c>
      <c r="C744" s="5">
        <v>713032996</v>
      </c>
      <c r="D744" s="68" t="s">
        <v>3247</v>
      </c>
      <c r="E744" s="68" t="s">
        <v>4968</v>
      </c>
      <c r="F744" s="66" t="s">
        <v>5628</v>
      </c>
      <c r="G744" s="68" t="s">
        <v>6255</v>
      </c>
      <c r="H744" s="68" t="s">
        <v>9433</v>
      </c>
      <c r="I744" s="129">
        <v>6.851</v>
      </c>
      <c r="J744" s="129">
        <v>79.947500000000005</v>
      </c>
      <c r="K744" s="70" t="s">
        <v>15292</v>
      </c>
    </row>
    <row r="745" spans="1:11" x14ac:dyDescent="0.3">
      <c r="A745" s="4" t="s">
        <v>457</v>
      </c>
      <c r="B745" s="4" t="s">
        <v>1911</v>
      </c>
      <c r="C745" s="5">
        <v>703529744</v>
      </c>
      <c r="D745" s="68" t="s">
        <v>3283</v>
      </c>
      <c r="E745" s="68" t="s">
        <v>5523</v>
      </c>
      <c r="F745" s="66" t="s">
        <v>5630</v>
      </c>
      <c r="G745" s="68" t="s">
        <v>6077</v>
      </c>
      <c r="H745" s="68" t="s">
        <v>9434</v>
      </c>
      <c r="I745" s="129">
        <v>7.3959000000000001</v>
      </c>
      <c r="J745" s="129">
        <v>80.614099999999993</v>
      </c>
      <c r="K745" s="70" t="s">
        <v>15288</v>
      </c>
    </row>
    <row r="746" spans="1:11" ht="21.6" x14ac:dyDescent="0.3">
      <c r="A746" s="4">
        <v>6.7838089999999998</v>
      </c>
      <c r="B746" s="4">
        <v>79.888183999999995</v>
      </c>
      <c r="C746" s="5">
        <v>712763057</v>
      </c>
      <c r="D746" s="68" t="s">
        <v>3350</v>
      </c>
      <c r="E746" s="68" t="s">
        <v>4968</v>
      </c>
      <c r="F746" s="66" t="s">
        <v>5628</v>
      </c>
      <c r="G746" s="68" t="s">
        <v>6256</v>
      </c>
      <c r="H746" s="68" t="s">
        <v>9435</v>
      </c>
      <c r="I746" s="129">
        <v>6.7876000000000003</v>
      </c>
      <c r="J746" s="129">
        <v>79.889200000000002</v>
      </c>
      <c r="K746" s="70" t="s">
        <v>15290</v>
      </c>
    </row>
    <row r="747" spans="1:11" x14ac:dyDescent="0.3">
      <c r="A747" s="4" t="s">
        <v>458</v>
      </c>
      <c r="B747" s="4" t="s">
        <v>1912</v>
      </c>
      <c r="C747" s="5">
        <v>704333562</v>
      </c>
      <c r="D747" s="68" t="s">
        <v>3247</v>
      </c>
      <c r="E747" s="68" t="s">
        <v>4968</v>
      </c>
      <c r="F747" s="66" t="s">
        <v>5628</v>
      </c>
      <c r="G747" s="68" t="s">
        <v>6257</v>
      </c>
      <c r="H747" s="68" t="s">
        <v>9436</v>
      </c>
      <c r="I747" s="129">
        <v>6.8390000000000004</v>
      </c>
      <c r="J747" s="129">
        <v>79.927700000000002</v>
      </c>
      <c r="K747" s="70" t="s">
        <v>15288</v>
      </c>
    </row>
    <row r="748" spans="1:11" x14ac:dyDescent="0.3">
      <c r="A748" s="4" t="s">
        <v>459</v>
      </c>
      <c r="B748" s="4" t="s">
        <v>1913</v>
      </c>
      <c r="C748" s="5">
        <v>701289093</v>
      </c>
      <c r="D748" s="68" t="s">
        <v>3247</v>
      </c>
      <c r="E748" s="68" t="s">
        <v>4968</v>
      </c>
      <c r="F748" s="66" t="s">
        <v>5628</v>
      </c>
      <c r="G748" s="68" t="s">
        <v>6258</v>
      </c>
      <c r="H748" s="68" t="s">
        <v>9437</v>
      </c>
      <c r="I748" s="129">
        <v>6.8632999999999997</v>
      </c>
      <c r="J748" s="129">
        <v>79.869399999999999</v>
      </c>
      <c r="K748" s="70" t="s">
        <v>15290</v>
      </c>
    </row>
    <row r="749" spans="1:11" ht="21.6" x14ac:dyDescent="0.3">
      <c r="A749" s="4">
        <v>6.9813210000000003</v>
      </c>
      <c r="B749" s="4">
        <v>79.894318999999996</v>
      </c>
      <c r="C749" s="5">
        <v>718086860</v>
      </c>
      <c r="D749" s="68" t="s">
        <v>3350</v>
      </c>
      <c r="E749" s="68" t="s">
        <v>4968</v>
      </c>
      <c r="F749" s="66" t="s">
        <v>5627</v>
      </c>
      <c r="G749" s="68" t="s">
        <v>6259</v>
      </c>
      <c r="H749" s="68" t="s">
        <v>9438</v>
      </c>
      <c r="I749" s="129">
        <v>6.9869000000000003</v>
      </c>
      <c r="J749" s="129">
        <v>79.901899999999998</v>
      </c>
      <c r="K749" s="70" t="s">
        <v>15288</v>
      </c>
    </row>
    <row r="750" spans="1:11" x14ac:dyDescent="0.3">
      <c r="A750" s="3">
        <v>6.8445559999999999</v>
      </c>
      <c r="B750" s="3">
        <v>79.875277999999994</v>
      </c>
      <c r="C750" s="5">
        <v>716724816</v>
      </c>
      <c r="D750" s="68" t="s">
        <v>3247</v>
      </c>
      <c r="E750" s="68" t="s">
        <v>4968</v>
      </c>
      <c r="F750" s="66" t="s">
        <v>5628</v>
      </c>
      <c r="G750" s="68" t="s">
        <v>5870</v>
      </c>
      <c r="H750" s="68" t="s">
        <v>9439</v>
      </c>
      <c r="I750" s="129">
        <v>6.8506612000000002</v>
      </c>
      <c r="J750" s="129">
        <v>79.86823339</v>
      </c>
      <c r="K750" s="70" t="s">
        <v>15290</v>
      </c>
    </row>
    <row r="751" spans="1:11" x14ac:dyDescent="0.3">
      <c r="A751" s="4" t="s">
        <v>460</v>
      </c>
      <c r="B751" s="4" t="s">
        <v>1914</v>
      </c>
      <c r="C751" s="5">
        <v>702157655</v>
      </c>
      <c r="D751" s="68" t="s">
        <v>3702</v>
      </c>
      <c r="E751" s="68" t="s">
        <v>5529</v>
      </c>
      <c r="F751" s="66" t="s">
        <v>5636</v>
      </c>
      <c r="G751" s="68" t="s">
        <v>6260</v>
      </c>
      <c r="H751" s="68" t="s">
        <v>9440</v>
      </c>
      <c r="I751" s="129">
        <v>7.2557</v>
      </c>
      <c r="J751" s="129">
        <v>80.346100000000007</v>
      </c>
      <c r="K751" s="70" t="s">
        <v>15294</v>
      </c>
    </row>
    <row r="752" spans="1:11" x14ac:dyDescent="0.3">
      <c r="A752" s="4" t="s">
        <v>461</v>
      </c>
      <c r="B752" s="4" t="s">
        <v>1915</v>
      </c>
      <c r="C752" s="5">
        <v>710711162</v>
      </c>
      <c r="D752" s="68" t="s">
        <v>3703</v>
      </c>
      <c r="E752" s="68" t="s">
        <v>5529</v>
      </c>
      <c r="F752" s="66" t="s">
        <v>5628</v>
      </c>
      <c r="G752" s="68" t="s">
        <v>6261</v>
      </c>
      <c r="H752" s="68" t="s">
        <v>9441</v>
      </c>
      <c r="I752" s="129">
        <v>6.9339000000000004</v>
      </c>
      <c r="J752" s="129">
        <v>79.846299999999999</v>
      </c>
      <c r="K752" s="70" t="s">
        <v>15294</v>
      </c>
    </row>
    <row r="753" spans="1:11" ht="21.6" x14ac:dyDescent="0.3">
      <c r="A753" s="4" t="s">
        <v>462</v>
      </c>
      <c r="B753" s="4" t="s">
        <v>1916</v>
      </c>
      <c r="C753" s="4">
        <v>702522522</v>
      </c>
      <c r="D753" s="68" t="s">
        <v>3704</v>
      </c>
      <c r="E753" s="68" t="s">
        <v>4968</v>
      </c>
      <c r="F753" s="66" t="s">
        <v>5633</v>
      </c>
      <c r="G753" s="68" t="s">
        <v>6262</v>
      </c>
      <c r="H753" s="68" t="s">
        <v>9442</v>
      </c>
      <c r="I753" s="129">
        <v>6.6646000000000001</v>
      </c>
      <c r="J753" s="129">
        <v>79.930400000000006</v>
      </c>
      <c r="K753" s="70" t="s">
        <v>15290</v>
      </c>
    </row>
    <row r="754" spans="1:11" ht="21.6" x14ac:dyDescent="0.3">
      <c r="A754" s="4">
        <v>6.9520200000000001</v>
      </c>
      <c r="B754" s="4">
        <v>80.219239999999999</v>
      </c>
      <c r="C754" s="5">
        <v>702990660</v>
      </c>
      <c r="D754" s="68" t="s">
        <v>3705</v>
      </c>
      <c r="E754" s="68" t="s">
        <v>5532</v>
      </c>
      <c r="F754" s="66" t="s">
        <v>5636</v>
      </c>
      <c r="G754" s="68" t="s">
        <v>6263</v>
      </c>
      <c r="H754" s="68" t="s">
        <v>9443</v>
      </c>
      <c r="I754" s="129">
        <v>6.9642999999999997</v>
      </c>
      <c r="J754" s="129">
        <v>80.226600000000005</v>
      </c>
      <c r="K754" s="70" t="s">
        <v>15288</v>
      </c>
    </row>
    <row r="755" spans="1:11" x14ac:dyDescent="0.3">
      <c r="A755" s="4" t="s">
        <v>463</v>
      </c>
      <c r="B755" s="4" t="s">
        <v>1917</v>
      </c>
      <c r="C755" s="5">
        <v>703902635</v>
      </c>
      <c r="D755" s="68" t="s">
        <v>3247</v>
      </c>
      <c r="E755" s="68" t="s">
        <v>4968</v>
      </c>
      <c r="F755" s="66" t="s">
        <v>5628</v>
      </c>
      <c r="G755" s="68" t="s">
        <v>6079</v>
      </c>
      <c r="H755" s="68" t="s">
        <v>9444</v>
      </c>
      <c r="I755" s="129">
        <v>6.85</v>
      </c>
      <c r="J755" s="129">
        <v>79.996399999999994</v>
      </c>
      <c r="K755" s="70" t="s">
        <v>15288</v>
      </c>
    </row>
    <row r="756" spans="1:11" x14ac:dyDescent="0.3">
      <c r="A756" s="4" t="s">
        <v>464</v>
      </c>
      <c r="B756" s="4" t="s">
        <v>1918</v>
      </c>
      <c r="C756" s="5">
        <v>714817207</v>
      </c>
      <c r="D756" s="68" t="s">
        <v>3481</v>
      </c>
      <c r="E756" s="68" t="s">
        <v>5534</v>
      </c>
      <c r="F756" s="66" t="s">
        <v>5627</v>
      </c>
      <c r="G756" s="68" t="s">
        <v>6264</v>
      </c>
      <c r="H756" s="68" t="s">
        <v>9445</v>
      </c>
      <c r="I756" s="129">
        <v>6.9497</v>
      </c>
      <c r="J756" s="129">
        <v>79.9572</v>
      </c>
      <c r="K756" s="70" t="s">
        <v>15289</v>
      </c>
    </row>
    <row r="757" spans="1:11" ht="21.6" x14ac:dyDescent="0.3">
      <c r="A757" s="4">
        <v>6.8452469999999996</v>
      </c>
      <c r="B757" s="4">
        <v>79.965547000000001</v>
      </c>
      <c r="C757" s="5">
        <v>710770099</v>
      </c>
      <c r="D757" s="68" t="s">
        <v>3350</v>
      </c>
      <c r="E757" s="68" t="s">
        <v>4968</v>
      </c>
      <c r="F757" s="66" t="s">
        <v>5628</v>
      </c>
      <c r="G757" s="68" t="s">
        <v>6265</v>
      </c>
      <c r="H757" s="68" t="s">
        <v>9446</v>
      </c>
      <c r="I757" s="129">
        <v>6.8460000000000001</v>
      </c>
      <c r="J757" s="129">
        <v>79.952600000000004</v>
      </c>
      <c r="K757" s="70" t="s">
        <v>15292</v>
      </c>
    </row>
    <row r="758" spans="1:11" x14ac:dyDescent="0.3">
      <c r="A758" s="4" t="s">
        <v>465</v>
      </c>
      <c r="B758" s="4" t="s">
        <v>1919</v>
      </c>
      <c r="C758" s="5">
        <v>714421633</v>
      </c>
      <c r="D758" s="68" t="s">
        <v>3706</v>
      </c>
      <c r="E758" s="68" t="s">
        <v>4968</v>
      </c>
      <c r="F758" s="66" t="s">
        <v>5633</v>
      </c>
      <c r="G758" s="68" t="s">
        <v>6266</v>
      </c>
      <c r="H758" s="68" t="s">
        <v>9447</v>
      </c>
      <c r="I758" s="129">
        <v>6.7419000000000002</v>
      </c>
      <c r="J758" s="129">
        <v>79.904799999999994</v>
      </c>
      <c r="K758" s="70" t="s">
        <v>15290</v>
      </c>
    </row>
    <row r="759" spans="1:11" x14ac:dyDescent="0.3">
      <c r="A759" s="4" t="s">
        <v>466</v>
      </c>
      <c r="B759" s="4" t="s">
        <v>1920</v>
      </c>
      <c r="C759" s="5">
        <v>706991243</v>
      </c>
      <c r="D759" s="68" t="s">
        <v>3251</v>
      </c>
      <c r="E759" s="68" t="s">
        <v>5525</v>
      </c>
      <c r="F759" s="66" t="s">
        <v>5637</v>
      </c>
      <c r="G759" s="68" t="s">
        <v>6267</v>
      </c>
      <c r="H759" s="68" t="s">
        <v>9448</v>
      </c>
      <c r="I759" s="129">
        <v>6.0692000000000004</v>
      </c>
      <c r="J759" s="129">
        <v>80.179500000000004</v>
      </c>
      <c r="K759" s="70" t="s">
        <v>15289</v>
      </c>
    </row>
    <row r="760" spans="1:11" ht="21.6" x14ac:dyDescent="0.3">
      <c r="A760" s="4">
        <v>6.4968700000000004</v>
      </c>
      <c r="B760" s="4">
        <v>80.669791000000004</v>
      </c>
      <c r="C760" s="5">
        <v>718400347</v>
      </c>
      <c r="D760" s="68" t="s">
        <v>3707</v>
      </c>
      <c r="E760" s="68" t="s">
        <v>5529</v>
      </c>
      <c r="F760" s="66" t="s">
        <v>5639</v>
      </c>
      <c r="G760" s="68" t="s">
        <v>6268</v>
      </c>
      <c r="H760" s="68" t="s">
        <v>9449</v>
      </c>
      <c r="I760" s="129">
        <v>6.4848999999999997</v>
      </c>
      <c r="J760" s="129">
        <v>80.678799999999995</v>
      </c>
      <c r="K760" s="70" t="s">
        <v>15296</v>
      </c>
    </row>
    <row r="761" spans="1:11" x14ac:dyDescent="0.3">
      <c r="A761" s="4">
        <v>6.9257530000000003</v>
      </c>
      <c r="B761" s="3">
        <v>79.870828000000003</v>
      </c>
      <c r="C761" s="3">
        <v>714822486</v>
      </c>
      <c r="D761" s="68" t="s">
        <v>3313</v>
      </c>
      <c r="E761" s="68" t="s">
        <v>4968</v>
      </c>
      <c r="F761" s="66" t="s">
        <v>5628</v>
      </c>
      <c r="G761" s="66" t="s">
        <v>6269</v>
      </c>
      <c r="H761" s="66" t="s">
        <v>9450</v>
      </c>
      <c r="I761" s="129">
        <v>6.8836000000000004</v>
      </c>
      <c r="J761" s="129">
        <v>79.941699999999997</v>
      </c>
      <c r="K761" s="70" t="s">
        <v>15290</v>
      </c>
    </row>
    <row r="762" spans="1:11" x14ac:dyDescent="0.3">
      <c r="A762" s="3" t="s">
        <v>467</v>
      </c>
      <c r="B762" s="3" t="s">
        <v>1921</v>
      </c>
      <c r="C762" s="3">
        <v>712797260</v>
      </c>
      <c r="D762" s="66" t="s">
        <v>3481</v>
      </c>
      <c r="E762" s="66" t="s">
        <v>4968</v>
      </c>
      <c r="F762" s="66" t="s">
        <v>5628</v>
      </c>
      <c r="G762" s="66" t="s">
        <v>6270</v>
      </c>
      <c r="H762" s="66" t="s">
        <v>9451</v>
      </c>
      <c r="I762" s="129">
        <v>6.7926000000000002</v>
      </c>
      <c r="J762" s="129">
        <v>79.883300000000006</v>
      </c>
      <c r="K762" s="70" t="s">
        <v>15290</v>
      </c>
    </row>
    <row r="763" spans="1:11" x14ac:dyDescent="0.3">
      <c r="A763" s="3">
        <v>6.9205050000000004</v>
      </c>
      <c r="B763" s="3">
        <v>79.856820999999997</v>
      </c>
      <c r="C763" s="3">
        <v>714127593</v>
      </c>
      <c r="D763" s="66" t="s">
        <v>3708</v>
      </c>
      <c r="E763" s="66" t="s">
        <v>5528</v>
      </c>
      <c r="F763" s="66" t="s">
        <v>5628</v>
      </c>
      <c r="G763" s="66" t="s">
        <v>6271</v>
      </c>
      <c r="H763" s="66" t="s">
        <v>9452</v>
      </c>
      <c r="I763" s="129">
        <v>6.92</v>
      </c>
      <c r="J763" s="129">
        <v>79.86</v>
      </c>
      <c r="K763" s="70" t="s">
        <v>15288</v>
      </c>
    </row>
    <row r="764" spans="1:11" ht="21.6" x14ac:dyDescent="0.3">
      <c r="A764" s="3">
        <v>6.868061</v>
      </c>
      <c r="B764" s="3">
        <v>79.864479000000003</v>
      </c>
      <c r="C764" s="3">
        <v>715765741</v>
      </c>
      <c r="D764" s="68" t="s">
        <v>3709</v>
      </c>
      <c r="E764" s="68" t="s">
        <v>5231</v>
      </c>
      <c r="F764" s="66" t="s">
        <v>5628</v>
      </c>
      <c r="G764" s="68" t="s">
        <v>5712</v>
      </c>
      <c r="H764" s="66" t="s">
        <v>9453</v>
      </c>
      <c r="I764" s="129">
        <v>6.867</v>
      </c>
      <c r="J764" s="129">
        <v>79.866699999999994</v>
      </c>
      <c r="K764" s="70" t="s">
        <v>15288</v>
      </c>
    </row>
    <row r="765" spans="1:11" x14ac:dyDescent="0.3">
      <c r="A765" s="3" t="s">
        <v>468</v>
      </c>
      <c r="B765" s="3" t="s">
        <v>1922</v>
      </c>
      <c r="C765" s="4">
        <v>704505698</v>
      </c>
      <c r="D765" s="68" t="s">
        <v>3673</v>
      </c>
      <c r="E765" s="68" t="s">
        <v>5231</v>
      </c>
      <c r="F765" s="66" t="s">
        <v>5628</v>
      </c>
      <c r="G765" s="66" t="s">
        <v>6272</v>
      </c>
      <c r="H765" s="66" t="s">
        <v>9454</v>
      </c>
      <c r="I765" s="129">
        <v>6.8574999999999999</v>
      </c>
      <c r="J765" s="129">
        <v>79.984499999999997</v>
      </c>
      <c r="K765" s="70" t="s">
        <v>15288</v>
      </c>
    </row>
    <row r="766" spans="1:11" x14ac:dyDescent="0.3">
      <c r="A766" s="3" t="s">
        <v>469</v>
      </c>
      <c r="B766" s="3" t="s">
        <v>1923</v>
      </c>
      <c r="C766" s="3">
        <v>714486934</v>
      </c>
      <c r="D766" s="66" t="s">
        <v>3251</v>
      </c>
      <c r="E766" s="66" t="s">
        <v>5529</v>
      </c>
      <c r="F766" s="66" t="s">
        <v>5628</v>
      </c>
      <c r="G766" s="66" t="s">
        <v>6273</v>
      </c>
      <c r="H766" s="66" t="s">
        <v>9455</v>
      </c>
      <c r="I766" s="129">
        <v>6.8807999999999998</v>
      </c>
      <c r="J766" s="129">
        <v>79.899199999999993</v>
      </c>
      <c r="K766" s="70" t="s">
        <v>15294</v>
      </c>
    </row>
    <row r="767" spans="1:11" x14ac:dyDescent="0.3">
      <c r="A767" s="3">
        <v>6.9312120000000004</v>
      </c>
      <c r="B767" s="3">
        <v>79.880733000000006</v>
      </c>
      <c r="C767" s="3">
        <v>702494680</v>
      </c>
      <c r="D767" s="66" t="s">
        <v>3710</v>
      </c>
      <c r="E767" s="66" t="s">
        <v>5231</v>
      </c>
      <c r="F767" s="66" t="s">
        <v>5628</v>
      </c>
      <c r="G767" s="66" t="s">
        <v>6274</v>
      </c>
      <c r="H767" s="66" t="s">
        <v>9456</v>
      </c>
      <c r="I767" s="129">
        <v>6.9320000000000004</v>
      </c>
      <c r="J767" s="129">
        <v>79.879599999999996</v>
      </c>
      <c r="K767" s="70" t="s">
        <v>15288</v>
      </c>
    </row>
    <row r="768" spans="1:11" x14ac:dyDescent="0.3">
      <c r="A768" s="3">
        <v>6.8789030000000002</v>
      </c>
      <c r="B768" s="3">
        <v>79.860405999999998</v>
      </c>
      <c r="C768" s="3">
        <v>714851077</v>
      </c>
      <c r="D768" s="66" t="s">
        <v>3361</v>
      </c>
      <c r="E768" s="68" t="s">
        <v>5523</v>
      </c>
      <c r="F768" s="66" t="s">
        <v>5628</v>
      </c>
      <c r="G768" s="66" t="s">
        <v>6275</v>
      </c>
      <c r="H768" s="66" t="s">
        <v>9457</v>
      </c>
      <c r="I768" s="129">
        <v>6.8798599999999999</v>
      </c>
      <c r="J768" s="129">
        <v>79.858199999999997</v>
      </c>
      <c r="K768" s="70" t="s">
        <v>15288</v>
      </c>
    </row>
    <row r="769" spans="1:11" x14ac:dyDescent="0.3">
      <c r="A769" s="3">
        <v>7.2849560000000002</v>
      </c>
      <c r="B769" s="3">
        <v>80.605244999999996</v>
      </c>
      <c r="C769" s="3">
        <v>710689610</v>
      </c>
      <c r="D769" s="68" t="s">
        <v>3711</v>
      </c>
      <c r="E769" s="68" t="s">
        <v>5528</v>
      </c>
      <c r="F769" s="66" t="s">
        <v>5630</v>
      </c>
      <c r="G769" s="66" t="s">
        <v>6276</v>
      </c>
      <c r="H769" s="66" t="s">
        <v>9458</v>
      </c>
      <c r="I769" s="129">
        <v>7.2912499999999998</v>
      </c>
      <c r="J769" s="129">
        <v>80.605099999999993</v>
      </c>
      <c r="K769" s="70" t="s">
        <v>15288</v>
      </c>
    </row>
    <row r="770" spans="1:11" ht="21.6" x14ac:dyDescent="0.3">
      <c r="A770" s="3">
        <v>7.1436349999999997</v>
      </c>
      <c r="B770" s="3">
        <v>79.993668</v>
      </c>
      <c r="C770" s="3">
        <v>703528429</v>
      </c>
      <c r="D770" s="68" t="s">
        <v>3712</v>
      </c>
      <c r="E770" s="68" t="s">
        <v>5231</v>
      </c>
      <c r="F770" s="66" t="s">
        <v>5627</v>
      </c>
      <c r="G770" s="66" t="s">
        <v>6277</v>
      </c>
      <c r="H770" s="66" t="s">
        <v>9459</v>
      </c>
      <c r="I770" s="128">
        <v>7.1444999999999999</v>
      </c>
      <c r="J770" s="128">
        <v>80.005799999999994</v>
      </c>
      <c r="K770" s="70" t="s">
        <v>15288</v>
      </c>
    </row>
    <row r="771" spans="1:11" x14ac:dyDescent="0.3">
      <c r="A771" s="4">
        <v>6.8997849999999996</v>
      </c>
      <c r="B771" s="3">
        <v>79.916645000000003</v>
      </c>
      <c r="C771" s="4">
        <v>718055979</v>
      </c>
      <c r="D771" s="66" t="s">
        <v>3713</v>
      </c>
      <c r="E771" s="68" t="s">
        <v>5529</v>
      </c>
      <c r="F771" s="66" t="s">
        <v>5628</v>
      </c>
      <c r="G771" s="68" t="s">
        <v>5779</v>
      </c>
      <c r="H771" s="68" t="s">
        <v>9460</v>
      </c>
      <c r="I771" s="128">
        <v>6.9053000000000004</v>
      </c>
      <c r="J771" s="128">
        <v>79.923900000000003</v>
      </c>
      <c r="K771" s="70" t="s">
        <v>15288</v>
      </c>
    </row>
    <row r="772" spans="1:11" x14ac:dyDescent="0.3">
      <c r="A772" s="3">
        <v>6.803083</v>
      </c>
      <c r="B772" s="3">
        <v>79.930696999999995</v>
      </c>
      <c r="C772" s="4">
        <v>717342605</v>
      </c>
      <c r="D772" s="66" t="s">
        <v>3714</v>
      </c>
      <c r="E772" s="68" t="s">
        <v>5528</v>
      </c>
      <c r="F772" s="66" t="s">
        <v>5628</v>
      </c>
      <c r="G772" s="68" t="s">
        <v>6278</v>
      </c>
      <c r="H772" s="68" t="s">
        <v>9461</v>
      </c>
      <c r="I772" s="128">
        <v>6.8030999999999997</v>
      </c>
      <c r="J772" s="128">
        <v>79.9208</v>
      </c>
      <c r="K772" s="70" t="s">
        <v>15288</v>
      </c>
    </row>
    <row r="773" spans="1:11" x14ac:dyDescent="0.3">
      <c r="A773" s="3">
        <v>6.8925720000000004</v>
      </c>
      <c r="B773" s="3">
        <v>79.987514000000004</v>
      </c>
      <c r="C773" s="4">
        <v>702755148</v>
      </c>
      <c r="D773" s="66" t="s">
        <v>3481</v>
      </c>
      <c r="E773" s="66" t="s">
        <v>4968</v>
      </c>
      <c r="F773" s="66" t="s">
        <v>5628</v>
      </c>
      <c r="G773" s="68" t="s">
        <v>6279</v>
      </c>
      <c r="H773" s="68" t="s">
        <v>9462</v>
      </c>
      <c r="I773" s="128">
        <v>6.8878000000000004</v>
      </c>
      <c r="J773" s="128">
        <v>79.989000000000004</v>
      </c>
      <c r="K773" s="70" t="s">
        <v>15290</v>
      </c>
    </row>
    <row r="774" spans="1:11" x14ac:dyDescent="0.3">
      <c r="A774" s="3">
        <v>6.9480116449413503</v>
      </c>
      <c r="B774" s="3">
        <v>79.880418994833406</v>
      </c>
      <c r="C774" s="4">
        <v>706793199</v>
      </c>
      <c r="D774" s="68" t="s">
        <v>3715</v>
      </c>
      <c r="E774" s="68" t="s">
        <v>4968</v>
      </c>
      <c r="F774" s="66" t="s">
        <v>5628</v>
      </c>
      <c r="G774" s="66" t="s">
        <v>6280</v>
      </c>
      <c r="H774" s="66" t="s">
        <v>9463</v>
      </c>
      <c r="I774" s="128">
        <v>6.9458000000000002</v>
      </c>
      <c r="J774" s="128">
        <v>79.877899999999997</v>
      </c>
      <c r="K774" s="70" t="s">
        <v>15288</v>
      </c>
    </row>
    <row r="775" spans="1:11" x14ac:dyDescent="0.3">
      <c r="A775" s="3">
        <v>6.7960669999999999</v>
      </c>
      <c r="B775" s="3">
        <v>79.931150000000002</v>
      </c>
      <c r="C775" s="4">
        <v>714457330</v>
      </c>
      <c r="D775" s="68" t="s">
        <v>3251</v>
      </c>
      <c r="E775" s="68" t="s">
        <v>5528</v>
      </c>
      <c r="F775" s="66" t="s">
        <v>5628</v>
      </c>
      <c r="G775" s="66" t="s">
        <v>5892</v>
      </c>
      <c r="H775" s="66" t="s">
        <v>9464</v>
      </c>
      <c r="I775" s="128">
        <v>6.7983000000000002</v>
      </c>
      <c r="J775" s="128">
        <v>79.929400000000001</v>
      </c>
      <c r="K775" s="70" t="s">
        <v>15288</v>
      </c>
    </row>
    <row r="776" spans="1:11" x14ac:dyDescent="0.3">
      <c r="A776" s="3">
        <v>6.9107029999999998</v>
      </c>
      <c r="B776" s="3">
        <v>79.914286000000004</v>
      </c>
      <c r="C776" s="4">
        <v>718117815</v>
      </c>
      <c r="D776" s="68" t="s">
        <v>3716</v>
      </c>
      <c r="E776" s="68" t="s">
        <v>5529</v>
      </c>
      <c r="F776" s="66" t="s">
        <v>5628</v>
      </c>
      <c r="G776" s="66" t="s">
        <v>5668</v>
      </c>
      <c r="H776" s="68" t="s">
        <v>9465</v>
      </c>
      <c r="I776" s="128">
        <v>6.9059999999999997</v>
      </c>
      <c r="J776" s="128">
        <v>79.914000000000001</v>
      </c>
      <c r="K776" s="70" t="s">
        <v>15294</v>
      </c>
    </row>
    <row r="777" spans="1:11" x14ac:dyDescent="0.3">
      <c r="A777" s="3">
        <v>6.7741059999999997</v>
      </c>
      <c r="B777" s="3">
        <v>79.925890999999993</v>
      </c>
      <c r="C777" s="4">
        <v>714743855</v>
      </c>
      <c r="D777" s="68" t="s">
        <v>3247</v>
      </c>
      <c r="E777" s="68" t="s">
        <v>4968</v>
      </c>
      <c r="F777" s="66" t="s">
        <v>5628</v>
      </c>
      <c r="G777" s="66" t="s">
        <v>5680</v>
      </c>
      <c r="H777" s="66" t="s">
        <v>8739</v>
      </c>
      <c r="I777" s="128">
        <v>6.7810319999999997</v>
      </c>
      <c r="J777" s="128">
        <v>79.923051000000001</v>
      </c>
      <c r="K777" s="70" t="s">
        <v>15290</v>
      </c>
    </row>
    <row r="778" spans="1:11" x14ac:dyDescent="0.3">
      <c r="A778" s="3" t="s">
        <v>470</v>
      </c>
      <c r="B778" s="3" t="s">
        <v>1924</v>
      </c>
      <c r="C778" s="4">
        <v>714102001</v>
      </c>
      <c r="D778" s="68" t="s">
        <v>3717</v>
      </c>
      <c r="E778" s="68" t="s">
        <v>5231</v>
      </c>
      <c r="F778" s="66" t="s">
        <v>5628</v>
      </c>
      <c r="G778" s="68" t="s">
        <v>6281</v>
      </c>
      <c r="H778" s="68" t="s">
        <v>9466</v>
      </c>
      <c r="I778" s="128">
        <v>6.8581000000000003</v>
      </c>
      <c r="J778" s="128">
        <v>79.908600000000007</v>
      </c>
      <c r="K778" s="70" t="s">
        <v>15288</v>
      </c>
    </row>
    <row r="779" spans="1:11" x14ac:dyDescent="0.3">
      <c r="A779" s="3">
        <v>6.7235420000000001</v>
      </c>
      <c r="B779" s="3">
        <v>79.98415</v>
      </c>
      <c r="C779" s="4">
        <v>701669481</v>
      </c>
      <c r="D779" s="66" t="s">
        <v>3717</v>
      </c>
      <c r="E779" s="68" t="s">
        <v>4968</v>
      </c>
      <c r="F779" s="66" t="s">
        <v>5633</v>
      </c>
      <c r="G779" s="68" t="s">
        <v>6282</v>
      </c>
      <c r="H779" s="68" t="s">
        <v>9467</v>
      </c>
      <c r="I779" s="128">
        <v>6.7127999999999997</v>
      </c>
      <c r="J779" s="128">
        <v>79.988500000000002</v>
      </c>
      <c r="K779" s="70" t="s">
        <v>15288</v>
      </c>
    </row>
    <row r="780" spans="1:11" x14ac:dyDescent="0.3">
      <c r="A780" s="4">
        <v>7.0413290000000002</v>
      </c>
      <c r="B780" s="4">
        <v>79.904213999999996</v>
      </c>
      <c r="C780" s="4">
        <v>706596093</v>
      </c>
      <c r="D780" s="68" t="s">
        <v>3718</v>
      </c>
      <c r="E780" s="68" t="s">
        <v>5231</v>
      </c>
      <c r="F780" s="66" t="s">
        <v>5627</v>
      </c>
      <c r="G780" s="68" t="s">
        <v>6028</v>
      </c>
      <c r="H780" s="68" t="s">
        <v>9468</v>
      </c>
      <c r="I780" s="128">
        <v>7.0323900000000004</v>
      </c>
      <c r="J780" s="128">
        <v>79.910899999999998</v>
      </c>
      <c r="K780" s="70" t="s">
        <v>15288</v>
      </c>
    </row>
    <row r="781" spans="1:11" x14ac:dyDescent="0.3">
      <c r="A781" s="3">
        <v>7.062373</v>
      </c>
      <c r="B781" s="3">
        <v>79.896902999999995</v>
      </c>
      <c r="C781" s="4">
        <v>713051670</v>
      </c>
      <c r="D781" s="68" t="s">
        <v>3247</v>
      </c>
      <c r="E781" s="68" t="s">
        <v>4968</v>
      </c>
      <c r="F781" s="66" t="s">
        <v>5627</v>
      </c>
      <c r="G781" s="66" t="s">
        <v>5780</v>
      </c>
      <c r="H781" s="66" t="s">
        <v>9469</v>
      </c>
      <c r="I781" s="128">
        <v>7.0695600000000001</v>
      </c>
      <c r="J781" s="128">
        <v>79.895200000000003</v>
      </c>
      <c r="K781" s="70" t="s">
        <v>15290</v>
      </c>
    </row>
    <row r="782" spans="1:11" x14ac:dyDescent="0.3">
      <c r="A782" s="3">
        <v>7.2888159999999997</v>
      </c>
      <c r="B782" s="3">
        <v>80.729209999999995</v>
      </c>
      <c r="C782" s="4">
        <v>715447775</v>
      </c>
      <c r="D782" s="66" t="s">
        <v>3719</v>
      </c>
      <c r="E782" s="68" t="s">
        <v>5523</v>
      </c>
      <c r="F782" s="66" t="s">
        <v>5630</v>
      </c>
      <c r="G782" s="68" t="s">
        <v>5977</v>
      </c>
      <c r="H782" s="68" t="s">
        <v>9470</v>
      </c>
      <c r="I782" s="128">
        <v>7.2823900000000004</v>
      </c>
      <c r="J782" s="128">
        <v>80.718500000000006</v>
      </c>
      <c r="K782" s="70" t="s">
        <v>15288</v>
      </c>
    </row>
    <row r="783" spans="1:11" ht="21.6" x14ac:dyDescent="0.3">
      <c r="A783" s="3">
        <v>6.5229520000000001</v>
      </c>
      <c r="B783" s="3">
        <v>80.176945000000003</v>
      </c>
      <c r="C783" s="4">
        <v>711395705</v>
      </c>
      <c r="D783" s="66" t="s">
        <v>3720</v>
      </c>
      <c r="E783" s="68" t="s">
        <v>5527</v>
      </c>
      <c r="F783" s="66" t="s">
        <v>5633</v>
      </c>
      <c r="G783" s="68" t="s">
        <v>6283</v>
      </c>
      <c r="H783" s="68" t="s">
        <v>9471</v>
      </c>
      <c r="I783" s="128">
        <v>6.5351699999999999</v>
      </c>
      <c r="J783" s="128">
        <v>80.171400000000006</v>
      </c>
      <c r="K783" s="70" t="s">
        <v>15288</v>
      </c>
    </row>
    <row r="784" spans="1:11" x14ac:dyDescent="0.3">
      <c r="A784" s="4">
        <v>6.7242420000000003</v>
      </c>
      <c r="B784" s="3">
        <v>80.047505999999998</v>
      </c>
      <c r="C784" s="4">
        <v>713300747</v>
      </c>
      <c r="D784" s="66" t="s">
        <v>3721</v>
      </c>
      <c r="E784" s="68" t="s">
        <v>4968</v>
      </c>
      <c r="F784" s="66" t="s">
        <v>5633</v>
      </c>
      <c r="G784" s="68" t="s">
        <v>6284</v>
      </c>
      <c r="H784" s="68" t="s">
        <v>9472</v>
      </c>
      <c r="I784" s="128">
        <v>6.7211999999999996</v>
      </c>
      <c r="J784" s="128">
        <v>80.018861000000001</v>
      </c>
      <c r="K784" s="70" t="s">
        <v>15288</v>
      </c>
    </row>
    <row r="785" spans="1:11" x14ac:dyDescent="0.3">
      <c r="A785" s="3">
        <v>7.500731</v>
      </c>
      <c r="B785" s="3">
        <v>80.625202999999999</v>
      </c>
      <c r="C785" s="4">
        <v>718123063</v>
      </c>
      <c r="D785" s="68" t="s">
        <v>3722</v>
      </c>
      <c r="E785" s="68" t="s">
        <v>5529</v>
      </c>
      <c r="F785" s="66" t="s">
        <v>5646</v>
      </c>
      <c r="G785" s="68" t="s">
        <v>6285</v>
      </c>
      <c r="H785" s="68" t="s">
        <v>9473</v>
      </c>
      <c r="I785" s="128">
        <v>7.5263900000000001</v>
      </c>
      <c r="J785" s="128">
        <v>80.630799999999994</v>
      </c>
      <c r="K785" s="70" t="s">
        <v>15289</v>
      </c>
    </row>
    <row r="786" spans="1:11" x14ac:dyDescent="0.3">
      <c r="A786" s="3">
        <v>6.9839019999999996</v>
      </c>
      <c r="B786" s="3">
        <v>81.055663999999993</v>
      </c>
      <c r="C786" s="4">
        <v>702349285</v>
      </c>
      <c r="D786" s="66" t="s">
        <v>3723</v>
      </c>
      <c r="E786" s="66" t="s">
        <v>5231</v>
      </c>
      <c r="F786" s="66" t="s">
        <v>5635</v>
      </c>
      <c r="G786" s="66" t="s">
        <v>5685</v>
      </c>
      <c r="H786" s="66" t="s">
        <v>9474</v>
      </c>
      <c r="I786" s="128">
        <v>6.9877399999999996</v>
      </c>
      <c r="J786" s="128">
        <v>81.056200000000004</v>
      </c>
      <c r="K786" s="70" t="s">
        <v>15290</v>
      </c>
    </row>
    <row r="787" spans="1:11" x14ac:dyDescent="0.3">
      <c r="A787" s="3">
        <v>8.0547950000000004</v>
      </c>
      <c r="B787" s="3">
        <v>80.722976000000003</v>
      </c>
      <c r="C787" s="4">
        <v>718215097</v>
      </c>
      <c r="D787" s="66" t="s">
        <v>3724</v>
      </c>
      <c r="E787" s="68" t="s">
        <v>5529</v>
      </c>
      <c r="F787" s="66" t="s">
        <v>5643</v>
      </c>
      <c r="G787" s="68" t="s">
        <v>6286</v>
      </c>
      <c r="H787" s="68" t="s">
        <v>9475</v>
      </c>
      <c r="I787" s="128">
        <v>8.0590399999999995</v>
      </c>
      <c r="J787" s="128">
        <v>80.707099999999997</v>
      </c>
      <c r="K787" s="70" t="s">
        <v>15288</v>
      </c>
    </row>
    <row r="788" spans="1:11" ht="21.6" x14ac:dyDescent="0.3">
      <c r="A788" s="3">
        <v>6.885256</v>
      </c>
      <c r="B788" s="3">
        <v>79.932321999999999</v>
      </c>
      <c r="C788" s="4">
        <v>714130759</v>
      </c>
      <c r="D788" s="68" t="s">
        <v>3725</v>
      </c>
      <c r="E788" s="68" t="s">
        <v>5231</v>
      </c>
      <c r="F788" s="66" t="s">
        <v>5628</v>
      </c>
      <c r="G788" s="68" t="s">
        <v>5749</v>
      </c>
      <c r="H788" s="68" t="s">
        <v>9476</v>
      </c>
      <c r="I788" s="128">
        <v>6.8777999999999997</v>
      </c>
      <c r="J788" s="128">
        <v>79.935000000000002</v>
      </c>
      <c r="K788" s="70" t="s">
        <v>15290</v>
      </c>
    </row>
    <row r="789" spans="1:11" x14ac:dyDescent="0.3">
      <c r="A789" s="3">
        <v>6.8451120000000003</v>
      </c>
      <c r="B789" s="3">
        <v>80.033254999999997</v>
      </c>
      <c r="C789" s="4">
        <v>711504086</v>
      </c>
      <c r="D789" s="68" t="s">
        <v>3726</v>
      </c>
      <c r="E789" s="68" t="s">
        <v>5529</v>
      </c>
      <c r="F789" s="66" t="s">
        <v>5628</v>
      </c>
      <c r="G789" s="68" t="s">
        <v>6287</v>
      </c>
      <c r="H789" s="68" t="s">
        <v>9477</v>
      </c>
      <c r="I789" s="128">
        <v>6.8521000000000001</v>
      </c>
      <c r="J789" s="128">
        <v>80.031199999999998</v>
      </c>
      <c r="K789" s="70" t="s">
        <v>15288</v>
      </c>
    </row>
    <row r="790" spans="1:11" x14ac:dyDescent="0.3">
      <c r="A790" s="3">
        <v>6.7817429999999996</v>
      </c>
      <c r="B790" s="3">
        <v>79.887839999999997</v>
      </c>
      <c r="C790" s="4">
        <v>714544092</v>
      </c>
      <c r="D790" s="68" t="s">
        <v>3727</v>
      </c>
      <c r="E790" s="68" t="s">
        <v>5231</v>
      </c>
      <c r="F790" s="66" t="s">
        <v>5628</v>
      </c>
      <c r="G790" s="68" t="s">
        <v>6288</v>
      </c>
      <c r="H790" s="68" t="s">
        <v>9478</v>
      </c>
      <c r="I790" s="128">
        <v>6.7698099999999997</v>
      </c>
      <c r="J790" s="128">
        <v>79.8947</v>
      </c>
      <c r="K790" s="70" t="s">
        <v>15288</v>
      </c>
    </row>
    <row r="791" spans="1:11" x14ac:dyDescent="0.3">
      <c r="A791" s="3">
        <v>6.8694329999999999</v>
      </c>
      <c r="B791" s="3">
        <v>79.912895000000006</v>
      </c>
      <c r="C791" s="4">
        <v>712498316</v>
      </c>
      <c r="D791" s="68" t="s">
        <v>3247</v>
      </c>
      <c r="E791" s="68" t="s">
        <v>4968</v>
      </c>
      <c r="F791" s="66" t="s">
        <v>5628</v>
      </c>
      <c r="G791" s="66" t="s">
        <v>6289</v>
      </c>
      <c r="H791" s="68" t="s">
        <v>9479</v>
      </c>
      <c r="I791" s="128">
        <v>6.8701999999999996</v>
      </c>
      <c r="J791" s="128">
        <v>79.920699999999997</v>
      </c>
      <c r="K791" s="70" t="s">
        <v>15290</v>
      </c>
    </row>
    <row r="792" spans="1:11" x14ac:dyDescent="0.3">
      <c r="A792" s="3">
        <v>7.5606169999999997</v>
      </c>
      <c r="B792" s="3">
        <v>80.071371999999997</v>
      </c>
      <c r="C792" s="4">
        <v>701596639</v>
      </c>
      <c r="D792" s="68" t="s">
        <v>3728</v>
      </c>
      <c r="E792" s="68" t="s">
        <v>5231</v>
      </c>
      <c r="F792" s="66" t="s">
        <v>5631</v>
      </c>
      <c r="G792" s="68" t="s">
        <v>6290</v>
      </c>
      <c r="H792" s="68" t="s">
        <v>9480</v>
      </c>
      <c r="I792" s="128">
        <v>7.5777900000000002</v>
      </c>
      <c r="J792" s="128">
        <v>80.0672</v>
      </c>
      <c r="K792" s="70" t="s">
        <v>15288</v>
      </c>
    </row>
    <row r="793" spans="1:11" ht="21.6" x14ac:dyDescent="0.3">
      <c r="A793" s="3">
        <v>7.5538069999999999</v>
      </c>
      <c r="B793" s="3">
        <v>80.095540999999997</v>
      </c>
      <c r="C793" s="4">
        <v>713267233</v>
      </c>
      <c r="D793" s="68" t="s">
        <v>3729</v>
      </c>
      <c r="E793" s="68" t="s">
        <v>4968</v>
      </c>
      <c r="F793" s="66" t="s">
        <v>5631</v>
      </c>
      <c r="G793" s="68" t="s">
        <v>6291</v>
      </c>
      <c r="H793" s="68" t="s">
        <v>9481</v>
      </c>
      <c r="I793" s="128">
        <v>7.5469900000000001</v>
      </c>
      <c r="J793" s="128">
        <v>80.120400000000004</v>
      </c>
      <c r="K793" s="70" t="s">
        <v>15295</v>
      </c>
    </row>
    <row r="794" spans="1:11" ht="32.4" x14ac:dyDescent="0.3">
      <c r="A794" s="4" t="s">
        <v>471</v>
      </c>
      <c r="B794" s="4" t="s">
        <v>1925</v>
      </c>
      <c r="C794" s="4">
        <v>719494294</v>
      </c>
      <c r="D794" s="68" t="s">
        <v>3730</v>
      </c>
      <c r="E794" s="68" t="s">
        <v>5231</v>
      </c>
      <c r="F794" s="66" t="s">
        <v>5628</v>
      </c>
      <c r="G794" s="68" t="s">
        <v>6292</v>
      </c>
      <c r="H794" s="68" t="s">
        <v>9482</v>
      </c>
      <c r="I794" s="129">
        <v>6.9443999999999999</v>
      </c>
      <c r="J794" s="129">
        <v>79.864400000000003</v>
      </c>
      <c r="K794" s="70" t="s">
        <v>15290</v>
      </c>
    </row>
    <row r="795" spans="1:11" x14ac:dyDescent="0.3">
      <c r="A795" s="4" t="s">
        <v>472</v>
      </c>
      <c r="B795" s="4" t="s">
        <v>1926</v>
      </c>
      <c r="C795" s="4">
        <v>718228276</v>
      </c>
      <c r="D795" s="68" t="s">
        <v>3731</v>
      </c>
      <c r="E795" s="68" t="s">
        <v>5231</v>
      </c>
      <c r="F795" s="66" t="s">
        <v>5635</v>
      </c>
      <c r="G795" s="68" t="s">
        <v>6293</v>
      </c>
      <c r="H795" s="68" t="s">
        <v>9483</v>
      </c>
      <c r="I795" s="129">
        <v>6.8417500000000002</v>
      </c>
      <c r="J795" s="129">
        <v>80.896500000000003</v>
      </c>
      <c r="K795" s="70" t="s">
        <v>15290</v>
      </c>
    </row>
    <row r="796" spans="1:11" ht="21.6" x14ac:dyDescent="0.3">
      <c r="A796" s="4" t="s">
        <v>473</v>
      </c>
      <c r="B796" s="4" t="s">
        <v>1927</v>
      </c>
      <c r="C796" s="4">
        <v>714674525</v>
      </c>
      <c r="D796" s="68" t="s">
        <v>3732</v>
      </c>
      <c r="E796" s="68" t="s">
        <v>5532</v>
      </c>
      <c r="F796" s="66" t="s">
        <v>5633</v>
      </c>
      <c r="G796" s="68" t="s">
        <v>5798</v>
      </c>
      <c r="H796" s="68" t="s">
        <v>9484</v>
      </c>
      <c r="I796" s="129">
        <v>6.7435999999999998</v>
      </c>
      <c r="J796" s="129">
        <v>80.026899999999998</v>
      </c>
      <c r="K796" s="70" t="s">
        <v>15288</v>
      </c>
    </row>
    <row r="797" spans="1:11" ht="21.6" x14ac:dyDescent="0.3">
      <c r="A797" s="4" t="s">
        <v>474</v>
      </c>
      <c r="B797" s="4" t="s">
        <v>1928</v>
      </c>
      <c r="C797" s="4">
        <v>718331194</v>
      </c>
      <c r="D797" s="68" t="s">
        <v>3247</v>
      </c>
      <c r="E797" s="68" t="s">
        <v>4968</v>
      </c>
      <c r="F797" s="66" t="s">
        <v>5627</v>
      </c>
      <c r="G797" s="68" t="s">
        <v>5660</v>
      </c>
      <c r="H797" s="68" t="s">
        <v>9485</v>
      </c>
      <c r="I797" s="129">
        <v>7.03</v>
      </c>
      <c r="J797" s="129">
        <v>79.928100000000001</v>
      </c>
      <c r="K797" s="70" t="s">
        <v>15288</v>
      </c>
    </row>
    <row r="798" spans="1:11" x14ac:dyDescent="0.3">
      <c r="A798" s="4" t="s">
        <v>475</v>
      </c>
      <c r="B798" s="4" t="s">
        <v>1929</v>
      </c>
      <c r="C798" s="4">
        <v>719586596</v>
      </c>
      <c r="D798" s="68" t="s">
        <v>3733</v>
      </c>
      <c r="E798" s="68" t="s">
        <v>4968</v>
      </c>
      <c r="F798" s="66" t="s">
        <v>5628</v>
      </c>
      <c r="G798" s="68" t="s">
        <v>6294</v>
      </c>
      <c r="H798" s="68" t="s">
        <v>9486</v>
      </c>
      <c r="I798" s="129">
        <v>6.7916512000000004</v>
      </c>
      <c r="J798" s="129">
        <v>79.876706499999997</v>
      </c>
      <c r="K798" s="70" t="s">
        <v>15290</v>
      </c>
    </row>
    <row r="799" spans="1:11" x14ac:dyDescent="0.3">
      <c r="A799" s="4" t="s">
        <v>476</v>
      </c>
      <c r="B799" s="4" t="s">
        <v>1930</v>
      </c>
      <c r="C799" s="4">
        <v>714972458</v>
      </c>
      <c r="D799" s="68" t="s">
        <v>3734</v>
      </c>
      <c r="E799" s="68" t="s">
        <v>4968</v>
      </c>
      <c r="F799" s="66" t="s">
        <v>5628</v>
      </c>
      <c r="G799" s="68" t="s">
        <v>5818</v>
      </c>
      <c r="H799" s="68" t="s">
        <v>9487</v>
      </c>
      <c r="I799" s="129">
        <v>6.8654000000000002</v>
      </c>
      <c r="J799" s="129">
        <v>79.880399999999995</v>
      </c>
      <c r="K799" s="70" t="s">
        <v>15295</v>
      </c>
    </row>
    <row r="800" spans="1:11" x14ac:dyDescent="0.3">
      <c r="A800" s="4" t="s">
        <v>477</v>
      </c>
      <c r="B800" s="4" t="s">
        <v>1931</v>
      </c>
      <c r="C800" s="4">
        <v>714972458</v>
      </c>
      <c r="D800" s="68" t="s">
        <v>3735</v>
      </c>
      <c r="E800" s="68" t="s">
        <v>5532</v>
      </c>
      <c r="F800" s="66" t="s">
        <v>5628</v>
      </c>
      <c r="G800" s="68" t="s">
        <v>6281</v>
      </c>
      <c r="H800" s="68" t="s">
        <v>9488</v>
      </c>
      <c r="I800" s="129">
        <v>6.8581000000000003</v>
      </c>
      <c r="J800" s="129">
        <v>79.908600000000007</v>
      </c>
      <c r="K800" s="70" t="s">
        <v>15288</v>
      </c>
    </row>
    <row r="801" spans="1:11" x14ac:dyDescent="0.3">
      <c r="A801" s="4" t="s">
        <v>478</v>
      </c>
      <c r="B801" s="4" t="s">
        <v>1932</v>
      </c>
      <c r="C801" s="4">
        <v>713653253</v>
      </c>
      <c r="D801" s="68" t="s">
        <v>3736</v>
      </c>
      <c r="E801" s="68" t="s">
        <v>5523</v>
      </c>
      <c r="F801" s="66" t="s">
        <v>5630</v>
      </c>
      <c r="G801" s="68" t="s">
        <v>6295</v>
      </c>
      <c r="H801" s="68" t="s">
        <v>9489</v>
      </c>
      <c r="I801" s="129">
        <v>7.2823900000000004</v>
      </c>
      <c r="J801" s="129">
        <v>80.718500000000006</v>
      </c>
      <c r="K801" s="70" t="s">
        <v>15288</v>
      </c>
    </row>
    <row r="802" spans="1:11" ht="21.6" x14ac:dyDescent="0.3">
      <c r="A802" s="4" t="s">
        <v>479</v>
      </c>
      <c r="B802" s="4" t="s">
        <v>1933</v>
      </c>
      <c r="C802" s="4" t="s">
        <v>2931</v>
      </c>
      <c r="D802" s="68" t="s">
        <v>3503</v>
      </c>
      <c r="E802" s="68" t="s">
        <v>4968</v>
      </c>
      <c r="F802" s="66" t="s">
        <v>5627</v>
      </c>
      <c r="G802" s="68" t="s">
        <v>6296</v>
      </c>
      <c r="H802" s="68" t="s">
        <v>9490</v>
      </c>
      <c r="I802" s="129">
        <v>7.0426070000000003</v>
      </c>
      <c r="J802" s="129">
        <v>79.907334000000006</v>
      </c>
      <c r="K802" s="70" t="s">
        <v>15290</v>
      </c>
    </row>
    <row r="803" spans="1:11" ht="21.6" x14ac:dyDescent="0.3">
      <c r="A803" s="4">
        <v>6.9128970000000001</v>
      </c>
      <c r="B803" s="4">
        <v>79.943282999999994</v>
      </c>
      <c r="C803" s="4">
        <v>712915304</v>
      </c>
      <c r="D803" s="68" t="s">
        <v>3737</v>
      </c>
      <c r="E803" s="68" t="s">
        <v>5532</v>
      </c>
      <c r="F803" s="66" t="s">
        <v>5628</v>
      </c>
      <c r="G803" s="68" t="s">
        <v>5981</v>
      </c>
      <c r="H803" s="68" t="s">
        <v>9491</v>
      </c>
      <c r="I803" s="129">
        <v>6.9114000000000004</v>
      </c>
      <c r="J803" s="129">
        <v>79.95</v>
      </c>
      <c r="K803" s="70" t="s">
        <v>15288</v>
      </c>
    </row>
    <row r="804" spans="1:11" x14ac:dyDescent="0.3">
      <c r="A804" s="4" t="s">
        <v>480</v>
      </c>
      <c r="B804" s="4" t="s">
        <v>1934</v>
      </c>
      <c r="C804" s="4">
        <v>703690774</v>
      </c>
      <c r="D804" s="68" t="s">
        <v>3247</v>
      </c>
      <c r="E804" s="68" t="s">
        <v>4968</v>
      </c>
      <c r="F804" s="66" t="s">
        <v>5631</v>
      </c>
      <c r="G804" s="68" t="s">
        <v>6297</v>
      </c>
      <c r="H804" s="68" t="s">
        <v>9492</v>
      </c>
      <c r="I804" s="129">
        <v>7.4686000000000003</v>
      </c>
      <c r="J804" s="129">
        <v>80.4024</v>
      </c>
      <c r="K804" s="70" t="s">
        <v>15288</v>
      </c>
    </row>
    <row r="805" spans="1:11" ht="21.6" x14ac:dyDescent="0.3">
      <c r="A805" s="4">
        <v>6.7220550000000001</v>
      </c>
      <c r="B805" s="4">
        <v>79.929961000000006</v>
      </c>
      <c r="C805" s="4">
        <v>7105965502</v>
      </c>
      <c r="D805" s="68" t="s">
        <v>3738</v>
      </c>
      <c r="E805" s="68" t="s">
        <v>4968</v>
      </c>
      <c r="F805" s="66" t="s">
        <v>5633</v>
      </c>
      <c r="G805" s="68" t="s">
        <v>6298</v>
      </c>
      <c r="H805" s="68" t="s">
        <v>9493</v>
      </c>
      <c r="I805" s="129">
        <v>6.7194000000000003</v>
      </c>
      <c r="J805" s="129">
        <v>79.924000000000007</v>
      </c>
      <c r="K805" s="70" t="s">
        <v>15290</v>
      </c>
    </row>
    <row r="806" spans="1:11" ht="21.6" x14ac:dyDescent="0.3">
      <c r="A806" s="4">
        <v>7.2218489999999997</v>
      </c>
      <c r="B806" s="4">
        <v>80.386769999999999</v>
      </c>
      <c r="C806" s="4">
        <v>701377857</v>
      </c>
      <c r="D806" s="68" t="s">
        <v>3739</v>
      </c>
      <c r="E806" s="68" t="s">
        <v>5529</v>
      </c>
      <c r="F806" s="66" t="s">
        <v>5636</v>
      </c>
      <c r="G806" s="68" t="s">
        <v>6299</v>
      </c>
      <c r="H806" s="68" t="s">
        <v>9494</v>
      </c>
      <c r="I806" s="129">
        <v>7.2256</v>
      </c>
      <c r="J806" s="129">
        <v>80.398899999999998</v>
      </c>
      <c r="K806" s="70" t="s">
        <v>15290</v>
      </c>
    </row>
    <row r="807" spans="1:11" ht="21.6" x14ac:dyDescent="0.3">
      <c r="A807" s="4" t="s">
        <v>481</v>
      </c>
      <c r="B807" s="4" t="s">
        <v>1935</v>
      </c>
      <c r="C807" s="4">
        <v>718047159</v>
      </c>
      <c r="D807" s="68" t="s">
        <v>3740</v>
      </c>
      <c r="E807" s="68" t="s">
        <v>5532</v>
      </c>
      <c r="F807" s="66" t="s">
        <v>5643</v>
      </c>
      <c r="G807" s="68" t="s">
        <v>6300</v>
      </c>
      <c r="H807" s="68" t="s">
        <v>9495</v>
      </c>
      <c r="I807" s="129">
        <v>8.3027700000000006</v>
      </c>
      <c r="J807" s="129">
        <v>80.427547000000004</v>
      </c>
      <c r="K807" s="70" t="s">
        <v>15288</v>
      </c>
    </row>
    <row r="808" spans="1:11" x14ac:dyDescent="0.3">
      <c r="A808" s="4" t="s">
        <v>482</v>
      </c>
      <c r="B808" s="4" t="s">
        <v>1936</v>
      </c>
      <c r="C808" s="4">
        <v>710865262</v>
      </c>
      <c r="D808" s="68" t="s">
        <v>3605</v>
      </c>
      <c r="E808" s="68" t="s">
        <v>4968</v>
      </c>
      <c r="F808" s="66" t="s">
        <v>5628</v>
      </c>
      <c r="G808" s="68" t="s">
        <v>6301</v>
      </c>
      <c r="H808" s="68" t="s">
        <v>9496</v>
      </c>
      <c r="I808" s="129">
        <v>6.8621999999999996</v>
      </c>
      <c r="J808" s="129">
        <v>79.895200000000003</v>
      </c>
      <c r="K808" s="70" t="s">
        <v>15294</v>
      </c>
    </row>
    <row r="809" spans="1:11" ht="21.6" x14ac:dyDescent="0.3">
      <c r="A809" s="4" t="s">
        <v>483</v>
      </c>
      <c r="B809" s="4" t="s">
        <v>1937</v>
      </c>
      <c r="C809" s="4">
        <v>716476654</v>
      </c>
      <c r="D809" s="68" t="s">
        <v>3741</v>
      </c>
      <c r="E809" s="68" t="s">
        <v>5532</v>
      </c>
      <c r="F809" s="66" t="s">
        <v>5628</v>
      </c>
      <c r="G809" s="68" t="s">
        <v>6302</v>
      </c>
      <c r="H809" s="68" t="s">
        <v>9497</v>
      </c>
      <c r="I809" s="129">
        <v>6.9676999999999998</v>
      </c>
      <c r="J809" s="129">
        <v>80.212000000000003</v>
      </c>
      <c r="K809" s="70" t="s">
        <v>15288</v>
      </c>
    </row>
    <row r="810" spans="1:11" x14ac:dyDescent="0.3">
      <c r="A810" s="4" t="s">
        <v>484</v>
      </c>
      <c r="B810" s="4" t="s">
        <v>1938</v>
      </c>
      <c r="C810" s="4">
        <v>703666758</v>
      </c>
      <c r="D810" s="68" t="s">
        <v>3247</v>
      </c>
      <c r="E810" s="68" t="s">
        <v>4968</v>
      </c>
      <c r="F810" s="66" t="s">
        <v>5627</v>
      </c>
      <c r="G810" s="68" t="s">
        <v>5704</v>
      </c>
      <c r="H810" s="68" t="s">
        <v>8764</v>
      </c>
      <c r="I810" s="129">
        <v>7.1299000000000001</v>
      </c>
      <c r="J810" s="129">
        <v>79.906000000000006</v>
      </c>
      <c r="K810" s="70" t="s">
        <v>15290</v>
      </c>
    </row>
    <row r="811" spans="1:11" ht="21.6" x14ac:dyDescent="0.3">
      <c r="A811" s="4">
        <v>7.2536019999999999</v>
      </c>
      <c r="B811" s="4">
        <v>80.349098999999995</v>
      </c>
      <c r="C811" s="4">
        <v>714968040</v>
      </c>
      <c r="D811" s="68" t="s">
        <v>3742</v>
      </c>
      <c r="E811" s="68" t="s">
        <v>4968</v>
      </c>
      <c r="F811" s="66" t="s">
        <v>5636</v>
      </c>
      <c r="G811" s="68" t="s">
        <v>6303</v>
      </c>
      <c r="H811" s="68" t="s">
        <v>9498</v>
      </c>
      <c r="I811" s="129">
        <v>7.2542</v>
      </c>
      <c r="J811" s="129">
        <v>80.349199999999996</v>
      </c>
      <c r="K811" s="70" t="s">
        <v>15290</v>
      </c>
    </row>
    <row r="812" spans="1:11" x14ac:dyDescent="0.3">
      <c r="A812" s="4" t="s">
        <v>485</v>
      </c>
      <c r="B812" s="4" t="s">
        <v>1939</v>
      </c>
      <c r="C812" s="4">
        <v>716750581</v>
      </c>
      <c r="D812" s="68" t="s">
        <v>3481</v>
      </c>
      <c r="E812" s="68" t="s">
        <v>5231</v>
      </c>
      <c r="F812" s="66" t="s">
        <v>5629</v>
      </c>
      <c r="G812" s="68" t="s">
        <v>6304</v>
      </c>
      <c r="H812" s="68" t="s">
        <v>9499</v>
      </c>
      <c r="I812" s="129">
        <v>6.8779000000000003</v>
      </c>
      <c r="J812" s="129">
        <v>79.968199999999996</v>
      </c>
      <c r="K812" s="70" t="s">
        <v>15295</v>
      </c>
    </row>
    <row r="813" spans="1:11" x14ac:dyDescent="0.3">
      <c r="A813" s="4" t="s">
        <v>486</v>
      </c>
      <c r="B813" s="4" t="s">
        <v>1940</v>
      </c>
      <c r="C813" s="4">
        <v>712411614</v>
      </c>
      <c r="D813" s="68" t="s">
        <v>3743</v>
      </c>
      <c r="E813" s="68" t="s">
        <v>5532</v>
      </c>
      <c r="F813" s="66" t="s">
        <v>5628</v>
      </c>
      <c r="G813" s="68" t="s">
        <v>6009</v>
      </c>
      <c r="H813" s="68" t="s">
        <v>9500</v>
      </c>
      <c r="I813" s="129">
        <v>6.8888999999999996</v>
      </c>
      <c r="J813" s="129">
        <v>79.877899999999997</v>
      </c>
      <c r="K813" s="70" t="s">
        <v>15288</v>
      </c>
    </row>
    <row r="814" spans="1:11" x14ac:dyDescent="0.3">
      <c r="A814" s="4">
        <v>7.199503</v>
      </c>
      <c r="B814" s="4">
        <v>80.145831000000001</v>
      </c>
      <c r="C814" s="4">
        <v>711858686</v>
      </c>
      <c r="D814" s="68" t="s">
        <v>3533</v>
      </c>
      <c r="E814" s="68" t="s">
        <v>5231</v>
      </c>
      <c r="F814" s="66" t="s">
        <v>5627</v>
      </c>
      <c r="G814" s="68" t="s">
        <v>6305</v>
      </c>
      <c r="H814" s="68" t="s">
        <v>9501</v>
      </c>
      <c r="I814" s="129">
        <v>7.2054</v>
      </c>
      <c r="J814" s="129">
        <v>80.161799999999999</v>
      </c>
      <c r="K814" s="70" t="s">
        <v>15290</v>
      </c>
    </row>
    <row r="815" spans="1:11" x14ac:dyDescent="0.3">
      <c r="A815" s="4" t="s">
        <v>487</v>
      </c>
      <c r="B815" s="4" t="s">
        <v>1941</v>
      </c>
      <c r="C815" s="4">
        <v>712557797</v>
      </c>
      <c r="D815" s="68" t="s">
        <v>3512</v>
      </c>
      <c r="E815" s="68" t="s">
        <v>5525</v>
      </c>
      <c r="F815" s="66" t="s">
        <v>5640</v>
      </c>
      <c r="G815" s="68" t="s">
        <v>6306</v>
      </c>
      <c r="H815" s="68" t="s">
        <v>9502</v>
      </c>
      <c r="I815" s="129">
        <v>7.7455999999999996</v>
      </c>
      <c r="J815" s="129">
        <v>79.984800000000007</v>
      </c>
      <c r="K815" s="70" t="s">
        <v>15288</v>
      </c>
    </row>
    <row r="816" spans="1:11" x14ac:dyDescent="0.3">
      <c r="A816" s="4" t="s">
        <v>488</v>
      </c>
      <c r="B816" s="4" t="s">
        <v>1942</v>
      </c>
      <c r="C816" s="4">
        <v>710436897</v>
      </c>
      <c r="D816" s="68" t="s">
        <v>3744</v>
      </c>
      <c r="E816" s="68" t="s">
        <v>5525</v>
      </c>
      <c r="F816" s="66" t="s">
        <v>5633</v>
      </c>
      <c r="G816" s="68" t="s">
        <v>5833</v>
      </c>
      <c r="H816" s="68" t="s">
        <v>9503</v>
      </c>
      <c r="I816" s="129">
        <v>6.6748000000000003</v>
      </c>
      <c r="J816" s="129">
        <v>79.926699999999997</v>
      </c>
      <c r="K816" s="70" t="s">
        <v>15288</v>
      </c>
    </row>
    <row r="817" spans="1:11" x14ac:dyDescent="0.3">
      <c r="A817" s="4">
        <v>6.756818</v>
      </c>
      <c r="B817" s="4">
        <v>80.280109999999993</v>
      </c>
      <c r="C817" s="4">
        <v>713603939</v>
      </c>
      <c r="D817" s="68" t="s">
        <v>3247</v>
      </c>
      <c r="E817" s="68" t="s">
        <v>4968</v>
      </c>
      <c r="F817" s="66" t="s">
        <v>5639</v>
      </c>
      <c r="G817" s="68" t="s">
        <v>6307</v>
      </c>
      <c r="H817" s="68" t="s">
        <v>9504</v>
      </c>
      <c r="I817" s="129">
        <v>6.7790999999999997</v>
      </c>
      <c r="J817" s="129">
        <v>80.298699999999997</v>
      </c>
      <c r="K817" s="70" t="s">
        <v>15288</v>
      </c>
    </row>
    <row r="818" spans="1:11" x14ac:dyDescent="0.3">
      <c r="A818" s="4" t="s">
        <v>489</v>
      </c>
      <c r="B818" s="4" t="s">
        <v>1943</v>
      </c>
      <c r="C818" s="4">
        <v>714811972</v>
      </c>
      <c r="D818" s="68" t="s">
        <v>3251</v>
      </c>
      <c r="E818" s="68" t="s">
        <v>5529</v>
      </c>
      <c r="F818" s="66" t="s">
        <v>5628</v>
      </c>
      <c r="G818" s="68" t="s">
        <v>5892</v>
      </c>
      <c r="H818" s="68" t="s">
        <v>9505</v>
      </c>
      <c r="I818" s="129">
        <v>6.7983000000000002</v>
      </c>
      <c r="J818" s="129">
        <v>79.929400000000001</v>
      </c>
      <c r="K818" s="70" t="s">
        <v>15288</v>
      </c>
    </row>
    <row r="819" spans="1:11" ht="21.6" x14ac:dyDescent="0.3">
      <c r="A819" s="4" t="s">
        <v>490</v>
      </c>
      <c r="B819" s="4" t="s">
        <v>1944</v>
      </c>
      <c r="C819" s="4">
        <v>710337447</v>
      </c>
      <c r="D819" s="68" t="s">
        <v>3745</v>
      </c>
      <c r="E819" s="68" t="s">
        <v>5525</v>
      </c>
      <c r="F819" s="66" t="s">
        <v>5628</v>
      </c>
      <c r="G819" s="68" t="s">
        <v>5892</v>
      </c>
      <c r="H819" s="68" t="s">
        <v>9506</v>
      </c>
      <c r="I819" s="129">
        <v>6.7983000000000002</v>
      </c>
      <c r="J819" s="129">
        <v>79.929400000000001</v>
      </c>
      <c r="K819" s="70" t="s">
        <v>15294</v>
      </c>
    </row>
    <row r="820" spans="1:11" x14ac:dyDescent="0.3">
      <c r="A820" s="4" t="s">
        <v>491</v>
      </c>
      <c r="B820" s="4" t="s">
        <v>1945</v>
      </c>
      <c r="C820" s="4">
        <v>701500064</v>
      </c>
      <c r="D820" s="68" t="s">
        <v>3746</v>
      </c>
      <c r="E820" s="68" t="s">
        <v>5532</v>
      </c>
      <c r="F820" s="66" t="s">
        <v>5627</v>
      </c>
      <c r="G820" s="68" t="s">
        <v>6308</v>
      </c>
      <c r="H820" s="68" t="s">
        <v>9507</v>
      </c>
      <c r="I820" s="129">
        <v>7.1085000000000003</v>
      </c>
      <c r="J820" s="129">
        <v>80.044899999999998</v>
      </c>
      <c r="K820" s="70" t="s">
        <v>15290</v>
      </c>
    </row>
    <row r="821" spans="1:11" x14ac:dyDescent="0.3">
      <c r="A821" s="4" t="s">
        <v>492</v>
      </c>
      <c r="B821" s="4" t="s">
        <v>1946</v>
      </c>
      <c r="C821" s="4">
        <v>713300099</v>
      </c>
      <c r="D821" s="68" t="s">
        <v>3747</v>
      </c>
      <c r="E821" s="68" t="s">
        <v>5532</v>
      </c>
      <c r="F821" s="66" t="s">
        <v>5628</v>
      </c>
      <c r="G821" s="68" t="s">
        <v>6309</v>
      </c>
      <c r="H821" s="68" t="s">
        <v>9508</v>
      </c>
      <c r="I821" s="129">
        <v>6.8779000000000003</v>
      </c>
      <c r="J821" s="129">
        <v>79.968199999999996</v>
      </c>
      <c r="K821" s="70" t="s">
        <v>15288</v>
      </c>
    </row>
    <row r="822" spans="1:11" x14ac:dyDescent="0.3">
      <c r="A822" s="4" t="s">
        <v>493</v>
      </c>
      <c r="B822" s="4" t="s">
        <v>1947</v>
      </c>
      <c r="C822" s="4">
        <v>713553442</v>
      </c>
      <c r="D822" s="68" t="s">
        <v>3481</v>
      </c>
      <c r="E822" s="68" t="s">
        <v>5532</v>
      </c>
      <c r="F822" s="66" t="s">
        <v>5628</v>
      </c>
      <c r="G822" s="68" t="s">
        <v>6088</v>
      </c>
      <c r="H822" s="68" t="s">
        <v>9509</v>
      </c>
      <c r="I822" s="129">
        <v>6.8539000000000003</v>
      </c>
      <c r="J822" s="129">
        <v>79.975399999999993</v>
      </c>
      <c r="K822" s="70" t="s">
        <v>15288</v>
      </c>
    </row>
    <row r="823" spans="1:11" ht="32.4" x14ac:dyDescent="0.3">
      <c r="A823" s="4" t="s">
        <v>494</v>
      </c>
      <c r="B823" s="4" t="s">
        <v>1948</v>
      </c>
      <c r="C823" s="4">
        <v>710559696</v>
      </c>
      <c r="D823" s="68" t="s">
        <v>3748</v>
      </c>
      <c r="E823" s="68" t="s">
        <v>5532</v>
      </c>
      <c r="F823" s="66" t="s">
        <v>5631</v>
      </c>
      <c r="G823" s="68" t="s">
        <v>6310</v>
      </c>
      <c r="H823" s="68" t="s">
        <v>9510</v>
      </c>
      <c r="I823" s="129">
        <v>7.4539999999999997</v>
      </c>
      <c r="J823" s="129">
        <v>80.355999999999995</v>
      </c>
      <c r="K823" s="70" t="s">
        <v>15288</v>
      </c>
    </row>
    <row r="824" spans="1:11" x14ac:dyDescent="0.3">
      <c r="A824" s="4" t="s">
        <v>495</v>
      </c>
      <c r="B824" s="4" t="s">
        <v>1949</v>
      </c>
      <c r="C824" s="4">
        <v>713486107</v>
      </c>
      <c r="D824" s="68" t="s">
        <v>3749</v>
      </c>
      <c r="E824" s="68" t="s">
        <v>5532</v>
      </c>
      <c r="F824" s="66" t="s">
        <v>5648</v>
      </c>
      <c r="G824" s="66" t="s">
        <v>6311</v>
      </c>
      <c r="H824" s="66" t="s">
        <v>9511</v>
      </c>
      <c r="I824" s="129">
        <v>9.0281000000000002</v>
      </c>
      <c r="J824" s="129">
        <v>79.868600000000001</v>
      </c>
      <c r="K824" s="70" t="s">
        <v>15288</v>
      </c>
    </row>
    <row r="825" spans="1:11" x14ac:dyDescent="0.3">
      <c r="A825" s="4" t="s">
        <v>496</v>
      </c>
      <c r="B825" s="4" t="s">
        <v>1950</v>
      </c>
      <c r="C825" s="4">
        <v>710310521</v>
      </c>
      <c r="D825" s="68" t="s">
        <v>3247</v>
      </c>
      <c r="E825" s="68" t="s">
        <v>4968</v>
      </c>
      <c r="F825" s="66" t="s">
        <v>5635</v>
      </c>
      <c r="G825" s="66" t="s">
        <v>6312</v>
      </c>
      <c r="H825" s="66" t="s">
        <v>9512</v>
      </c>
      <c r="I825" s="129">
        <v>6.9828000000000001</v>
      </c>
      <c r="J825" s="129">
        <v>81.005300000000005</v>
      </c>
      <c r="K825" s="70" t="s">
        <v>15288</v>
      </c>
    </row>
    <row r="826" spans="1:11" x14ac:dyDescent="0.3">
      <c r="A826" s="4" t="s">
        <v>497</v>
      </c>
      <c r="B826" s="4" t="s">
        <v>1951</v>
      </c>
      <c r="C826" s="4">
        <v>712765469</v>
      </c>
      <c r="D826" s="68" t="s">
        <v>3629</v>
      </c>
      <c r="E826" s="68" t="s">
        <v>5231</v>
      </c>
      <c r="F826" s="66" t="s">
        <v>5628</v>
      </c>
      <c r="G826" s="66" t="s">
        <v>6147</v>
      </c>
      <c r="H826" s="66" t="s">
        <v>9513</v>
      </c>
      <c r="I826" s="129">
        <v>6.819</v>
      </c>
      <c r="J826" s="129">
        <v>79.919499999999999</v>
      </c>
      <c r="K826" s="70" t="s">
        <v>15288</v>
      </c>
    </row>
    <row r="827" spans="1:11" x14ac:dyDescent="0.3">
      <c r="A827" s="4" t="s">
        <v>498</v>
      </c>
      <c r="B827" s="4" t="s">
        <v>1952</v>
      </c>
      <c r="C827" s="4">
        <v>714442233</v>
      </c>
      <c r="D827" s="68" t="s">
        <v>3750</v>
      </c>
      <c r="E827" s="68" t="s">
        <v>5540</v>
      </c>
      <c r="F827" s="66" t="s">
        <v>5628</v>
      </c>
      <c r="G827" s="68" t="s">
        <v>6101</v>
      </c>
      <c r="H827" s="68" t="s">
        <v>9514</v>
      </c>
      <c r="I827" s="129">
        <v>6.8723999999999998</v>
      </c>
      <c r="J827" s="129">
        <v>79.940700000000007</v>
      </c>
      <c r="K827" s="70" t="s">
        <v>15288</v>
      </c>
    </row>
    <row r="828" spans="1:11" x14ac:dyDescent="0.3">
      <c r="A828" s="4" t="s">
        <v>499</v>
      </c>
      <c r="B828" s="4" t="s">
        <v>1953</v>
      </c>
      <c r="C828" s="4">
        <v>717328181</v>
      </c>
      <c r="D828" s="68" t="s">
        <v>3751</v>
      </c>
      <c r="E828" s="68" t="s">
        <v>5536</v>
      </c>
      <c r="F828" s="66" t="s">
        <v>5629</v>
      </c>
      <c r="G828" s="68" t="s">
        <v>6313</v>
      </c>
      <c r="H828" s="68" t="s">
        <v>9515</v>
      </c>
      <c r="I828" s="129">
        <v>5.9443000000000001</v>
      </c>
      <c r="J828" s="129">
        <v>80.561300000000003</v>
      </c>
      <c r="K828" s="70" t="s">
        <v>15288</v>
      </c>
    </row>
    <row r="829" spans="1:11" x14ac:dyDescent="0.3">
      <c r="A829" s="4">
        <v>6.9371640000000001</v>
      </c>
      <c r="B829" s="3">
        <v>79.923219000000003</v>
      </c>
      <c r="C829" s="3">
        <v>716532093</v>
      </c>
      <c r="D829" s="68" t="s">
        <v>3752</v>
      </c>
      <c r="E829" s="68" t="s">
        <v>5231</v>
      </c>
      <c r="F829" s="66" t="s">
        <v>5628</v>
      </c>
      <c r="G829" s="66" t="s">
        <v>6314</v>
      </c>
      <c r="H829" s="66" t="s">
        <v>9516</v>
      </c>
      <c r="I829" s="129">
        <v>6.9358000000000004</v>
      </c>
      <c r="J829" s="129">
        <v>79.925899999999999</v>
      </c>
      <c r="K829" s="70" t="s">
        <v>15288</v>
      </c>
    </row>
    <row r="830" spans="1:11" x14ac:dyDescent="0.3">
      <c r="A830" s="4">
        <v>6.8348469999999999</v>
      </c>
      <c r="B830" s="3">
        <v>79.992599999999996</v>
      </c>
      <c r="C830" s="3">
        <v>703584594</v>
      </c>
      <c r="D830" s="66" t="s">
        <v>3247</v>
      </c>
      <c r="E830" s="66" t="s">
        <v>4968</v>
      </c>
      <c r="F830" s="66" t="s">
        <v>5628</v>
      </c>
      <c r="G830" s="66" t="s">
        <v>5726</v>
      </c>
      <c r="H830" s="66" t="s">
        <v>9517</v>
      </c>
      <c r="I830" s="129">
        <v>6.83955</v>
      </c>
      <c r="J830" s="129">
        <v>80.035399999999996</v>
      </c>
      <c r="K830" s="70" t="s">
        <v>15288</v>
      </c>
    </row>
    <row r="831" spans="1:11" x14ac:dyDescent="0.3">
      <c r="A831" s="4">
        <v>6.8676279999999998</v>
      </c>
      <c r="B831" s="3">
        <v>79.876599999999996</v>
      </c>
      <c r="C831" s="3">
        <v>713246722</v>
      </c>
      <c r="D831" s="66" t="s">
        <v>3252</v>
      </c>
      <c r="E831" s="66" t="s">
        <v>5523</v>
      </c>
      <c r="F831" s="66" t="s">
        <v>5628</v>
      </c>
      <c r="G831" s="66" t="s">
        <v>6315</v>
      </c>
      <c r="H831" s="66" t="s">
        <v>9518</v>
      </c>
      <c r="I831" s="129">
        <v>6.8705999999999996</v>
      </c>
      <c r="J831" s="129">
        <v>79.875399999999999</v>
      </c>
      <c r="K831" s="70" t="s">
        <v>15288</v>
      </c>
    </row>
    <row r="832" spans="1:11" x14ac:dyDescent="0.3">
      <c r="A832" s="3" t="s">
        <v>500</v>
      </c>
      <c r="B832" s="3" t="s">
        <v>1954</v>
      </c>
      <c r="C832" s="3">
        <v>713213141</v>
      </c>
      <c r="D832" s="68" t="s">
        <v>3247</v>
      </c>
      <c r="E832" s="68" t="s">
        <v>4968</v>
      </c>
      <c r="F832" s="66" t="s">
        <v>5628</v>
      </c>
      <c r="G832" s="68" t="s">
        <v>5809</v>
      </c>
      <c r="H832" s="66" t="s">
        <v>8878</v>
      </c>
      <c r="I832" s="129">
        <v>6.8460000000000001</v>
      </c>
      <c r="J832" s="129">
        <v>79.952600000000004</v>
      </c>
      <c r="K832" s="70" t="s">
        <v>15290</v>
      </c>
    </row>
    <row r="833" spans="1:11" x14ac:dyDescent="0.3">
      <c r="A833" s="3" t="s">
        <v>501</v>
      </c>
      <c r="B833" s="3" t="s">
        <v>1955</v>
      </c>
      <c r="C833" s="3">
        <v>714108100</v>
      </c>
      <c r="D833" s="68" t="s">
        <v>3753</v>
      </c>
      <c r="E833" s="68" t="s">
        <v>4968</v>
      </c>
      <c r="F833" s="66" t="s">
        <v>5628</v>
      </c>
      <c r="G833" s="66" t="s">
        <v>6316</v>
      </c>
      <c r="H833" s="66" t="s">
        <v>8637</v>
      </c>
      <c r="I833" s="129">
        <v>6.8057999999999996</v>
      </c>
      <c r="J833" s="129">
        <v>79.896199999999993</v>
      </c>
      <c r="K833" s="70" t="s">
        <v>15291</v>
      </c>
    </row>
    <row r="834" spans="1:11" x14ac:dyDescent="0.3">
      <c r="A834" s="4">
        <v>6.9532080000000001</v>
      </c>
      <c r="B834" s="3">
        <v>79.874031000000002</v>
      </c>
      <c r="C834" s="3">
        <v>714434102</v>
      </c>
      <c r="D834" s="66" t="s">
        <v>3754</v>
      </c>
      <c r="E834" s="66" t="s">
        <v>5529</v>
      </c>
      <c r="F834" s="66" t="s">
        <v>5628</v>
      </c>
      <c r="G834" s="66" t="s">
        <v>6317</v>
      </c>
      <c r="H834" s="66" t="s">
        <v>9519</v>
      </c>
      <c r="I834" s="129">
        <v>6.9540300000000004</v>
      </c>
      <c r="J834" s="129">
        <v>79.875200000000007</v>
      </c>
      <c r="K834" s="70" t="s">
        <v>15288</v>
      </c>
    </row>
    <row r="835" spans="1:11" x14ac:dyDescent="0.3">
      <c r="A835" s="3">
        <v>6.6125480000000003</v>
      </c>
      <c r="B835" s="3">
        <v>79.962013999999996</v>
      </c>
      <c r="C835" s="3">
        <v>707794521</v>
      </c>
      <c r="D835" s="66" t="s">
        <v>3403</v>
      </c>
      <c r="E835" s="66" t="s">
        <v>5231</v>
      </c>
      <c r="F835" s="66" t="s">
        <v>5633</v>
      </c>
      <c r="G835" s="66" t="s">
        <v>6318</v>
      </c>
      <c r="H835" s="66" t="s">
        <v>9520</v>
      </c>
      <c r="I835" s="129">
        <v>6.6080699999999997</v>
      </c>
      <c r="J835" s="129">
        <v>79.952600000000004</v>
      </c>
      <c r="K835" s="70" t="s">
        <v>15288</v>
      </c>
    </row>
    <row r="836" spans="1:11" x14ac:dyDescent="0.3">
      <c r="A836" s="3">
        <v>6.8523540000000001</v>
      </c>
      <c r="B836" s="3">
        <v>79.963256999999999</v>
      </c>
      <c r="C836" s="3">
        <v>705962995</v>
      </c>
      <c r="D836" s="66" t="s">
        <v>3408</v>
      </c>
      <c r="E836" s="68" t="s">
        <v>5231</v>
      </c>
      <c r="F836" s="66" t="s">
        <v>5628</v>
      </c>
      <c r="G836" s="66" t="s">
        <v>6319</v>
      </c>
      <c r="H836" s="66" t="s">
        <v>9521</v>
      </c>
      <c r="I836" s="129">
        <v>6.8593000000000002</v>
      </c>
      <c r="J836" s="129">
        <v>79.965800000000002</v>
      </c>
      <c r="K836" s="70" t="s">
        <v>15291</v>
      </c>
    </row>
    <row r="837" spans="1:11" ht="21.6" x14ac:dyDescent="0.3">
      <c r="A837" s="3">
        <v>5.946123</v>
      </c>
      <c r="B837" s="3">
        <v>80.552608000000006</v>
      </c>
      <c r="C837" s="3">
        <v>711090872</v>
      </c>
      <c r="D837" s="68" t="s">
        <v>3408</v>
      </c>
      <c r="E837" s="68" t="s">
        <v>4968</v>
      </c>
      <c r="F837" s="66" t="s">
        <v>5629</v>
      </c>
      <c r="G837" s="66" t="s">
        <v>6313</v>
      </c>
      <c r="H837" s="66" t="s">
        <v>9522</v>
      </c>
      <c r="I837" s="129">
        <v>5.9443000000000001</v>
      </c>
      <c r="J837" s="129">
        <v>80.561300000000003</v>
      </c>
      <c r="K837" s="70" t="s">
        <v>15290</v>
      </c>
    </row>
    <row r="838" spans="1:11" x14ac:dyDescent="0.3">
      <c r="A838" s="3" t="s">
        <v>502</v>
      </c>
      <c r="B838" s="3" t="s">
        <v>1956</v>
      </c>
      <c r="C838" s="3">
        <v>701180146</v>
      </c>
      <c r="D838" s="68" t="s">
        <v>3755</v>
      </c>
      <c r="E838" s="68" t="s">
        <v>5231</v>
      </c>
      <c r="F838" s="66" t="s">
        <v>5636</v>
      </c>
      <c r="G838" s="66" t="s">
        <v>6320</v>
      </c>
      <c r="H838" s="66" t="s">
        <v>9523</v>
      </c>
      <c r="I838" s="128">
        <v>7.2948899999999997</v>
      </c>
      <c r="J838" s="128">
        <v>80.243799999999993</v>
      </c>
      <c r="K838" s="70" t="s">
        <v>15288</v>
      </c>
    </row>
    <row r="839" spans="1:11" x14ac:dyDescent="0.3">
      <c r="A839" s="4" t="s">
        <v>503</v>
      </c>
      <c r="B839" s="3" t="s">
        <v>1957</v>
      </c>
      <c r="C839" s="3">
        <v>702025323</v>
      </c>
      <c r="D839" s="66" t="s">
        <v>3247</v>
      </c>
      <c r="E839" s="68" t="s">
        <v>4968</v>
      </c>
      <c r="F839" s="66" t="s">
        <v>5627</v>
      </c>
      <c r="G839" s="68" t="s">
        <v>6321</v>
      </c>
      <c r="H839" s="68" t="s">
        <v>9524</v>
      </c>
      <c r="I839" s="128">
        <v>6.9889999999999999</v>
      </c>
      <c r="J839" s="128">
        <v>79.937600000000003</v>
      </c>
      <c r="K839" s="70" t="s">
        <v>15290</v>
      </c>
    </row>
    <row r="840" spans="1:11" x14ac:dyDescent="0.3">
      <c r="A840" s="3" t="s">
        <v>504</v>
      </c>
      <c r="B840" s="3" t="s">
        <v>1958</v>
      </c>
      <c r="C840" s="4">
        <v>717412801</v>
      </c>
      <c r="D840" s="66" t="s">
        <v>3271</v>
      </c>
      <c r="E840" s="68" t="s">
        <v>5231</v>
      </c>
      <c r="F840" s="66" t="s">
        <v>5636</v>
      </c>
      <c r="G840" s="68" t="s">
        <v>6322</v>
      </c>
      <c r="H840" s="68" t="s">
        <v>9525</v>
      </c>
      <c r="I840" s="128">
        <v>7.0871000000000004</v>
      </c>
      <c r="J840" s="128">
        <v>80.205699999999993</v>
      </c>
      <c r="K840" s="70" t="s">
        <v>15288</v>
      </c>
    </row>
    <row r="841" spans="1:11" x14ac:dyDescent="0.3">
      <c r="A841" s="3" t="s">
        <v>505</v>
      </c>
      <c r="B841" s="3" t="s">
        <v>1959</v>
      </c>
      <c r="C841" s="4">
        <v>714474107</v>
      </c>
      <c r="D841" s="66" t="s">
        <v>3756</v>
      </c>
      <c r="E841" s="66" t="s">
        <v>5529</v>
      </c>
      <c r="F841" s="66" t="s">
        <v>5630</v>
      </c>
      <c r="G841" s="68" t="s">
        <v>5840</v>
      </c>
      <c r="H841" s="68" t="s">
        <v>9526</v>
      </c>
      <c r="I841" s="128">
        <v>7.3228900000000001</v>
      </c>
      <c r="J841" s="128">
        <v>80.671899999999994</v>
      </c>
      <c r="K841" s="70" t="s">
        <v>15288</v>
      </c>
    </row>
    <row r="842" spans="1:11" ht="21.6" x14ac:dyDescent="0.3">
      <c r="A842" s="3">
        <v>7.0183479999999996</v>
      </c>
      <c r="B842" s="3">
        <v>80.133247999999995</v>
      </c>
      <c r="C842" s="4">
        <v>712626063</v>
      </c>
      <c r="D842" s="68" t="s">
        <v>3757</v>
      </c>
      <c r="E842" s="68" t="s">
        <v>5231</v>
      </c>
      <c r="F842" s="66" t="s">
        <v>5627</v>
      </c>
      <c r="G842" s="66" t="s">
        <v>6229</v>
      </c>
      <c r="H842" s="66" t="s">
        <v>9527</v>
      </c>
      <c r="I842" s="128">
        <v>7.0103999999999997</v>
      </c>
      <c r="J842" s="128">
        <v>80.130600000000001</v>
      </c>
      <c r="K842" s="70" t="s">
        <v>15288</v>
      </c>
    </row>
    <row r="843" spans="1:11" x14ac:dyDescent="0.3">
      <c r="A843" s="4">
        <v>6.9037470000000001</v>
      </c>
      <c r="B843" s="3">
        <v>79.853427999999994</v>
      </c>
      <c r="C843" s="4">
        <v>713484831</v>
      </c>
      <c r="D843" s="68" t="s">
        <v>3247</v>
      </c>
      <c r="E843" s="68" t="s">
        <v>5231</v>
      </c>
      <c r="F843" s="66" t="s">
        <v>5628</v>
      </c>
      <c r="G843" s="66" t="s">
        <v>6323</v>
      </c>
      <c r="H843" s="66" t="s">
        <v>9528</v>
      </c>
      <c r="I843" s="128">
        <v>6.8875799999999998</v>
      </c>
      <c r="J843" s="128">
        <v>79.862799999999993</v>
      </c>
      <c r="K843" s="70" t="s">
        <v>15290</v>
      </c>
    </row>
    <row r="844" spans="1:11" x14ac:dyDescent="0.3">
      <c r="A844" s="3" t="s">
        <v>506</v>
      </c>
      <c r="B844" s="3" t="s">
        <v>1960</v>
      </c>
      <c r="C844" s="4">
        <v>716499021</v>
      </c>
      <c r="D844" s="68" t="s">
        <v>3293</v>
      </c>
      <c r="E844" s="68" t="s">
        <v>5231</v>
      </c>
      <c r="F844" s="66" t="s">
        <v>5643</v>
      </c>
      <c r="G844" s="66" t="s">
        <v>6324</v>
      </c>
      <c r="H844" s="68" t="s">
        <v>9529</v>
      </c>
      <c r="I844" s="128">
        <v>8.3236699999999999</v>
      </c>
      <c r="J844" s="128">
        <v>80.415499999999994</v>
      </c>
      <c r="K844" s="70" t="s">
        <v>15290</v>
      </c>
    </row>
    <row r="845" spans="1:11" x14ac:dyDescent="0.3">
      <c r="A845" s="3" t="s">
        <v>507</v>
      </c>
      <c r="B845" s="3" t="s">
        <v>1961</v>
      </c>
      <c r="C845" s="4">
        <v>714610559</v>
      </c>
      <c r="D845" s="68" t="s">
        <v>3448</v>
      </c>
      <c r="E845" s="68" t="s">
        <v>4968</v>
      </c>
      <c r="F845" s="66" t="s">
        <v>5633</v>
      </c>
      <c r="G845" s="66" t="s">
        <v>6325</v>
      </c>
      <c r="H845" s="66" t="s">
        <v>9530</v>
      </c>
      <c r="I845" s="128">
        <v>6.7561460000000002</v>
      </c>
      <c r="J845" s="128">
        <v>79.908345999999995</v>
      </c>
      <c r="K845" s="70" t="s">
        <v>15290</v>
      </c>
    </row>
    <row r="846" spans="1:11" x14ac:dyDescent="0.3">
      <c r="A846" s="3" t="s">
        <v>508</v>
      </c>
      <c r="B846" s="3" t="s">
        <v>1962</v>
      </c>
      <c r="C846" s="4">
        <v>701397672</v>
      </c>
      <c r="D846" s="68" t="s">
        <v>3758</v>
      </c>
      <c r="E846" s="68" t="s">
        <v>4968</v>
      </c>
      <c r="F846" s="66" t="s">
        <v>5628</v>
      </c>
      <c r="G846" s="68" t="s">
        <v>5784</v>
      </c>
      <c r="H846" s="68" t="s">
        <v>9325</v>
      </c>
      <c r="I846" s="128">
        <v>6.9217000000000004</v>
      </c>
      <c r="J846" s="128">
        <v>79.976399999999998</v>
      </c>
      <c r="K846" s="70" t="s">
        <v>15290</v>
      </c>
    </row>
    <row r="847" spans="1:11" x14ac:dyDescent="0.3">
      <c r="A847" s="3" t="s">
        <v>509</v>
      </c>
      <c r="B847" s="3" t="s">
        <v>1963</v>
      </c>
      <c r="C847" s="4">
        <v>701393050</v>
      </c>
      <c r="D847" s="66" t="s">
        <v>3293</v>
      </c>
      <c r="E847" s="68" t="s">
        <v>4968</v>
      </c>
      <c r="F847" s="66" t="s">
        <v>5628</v>
      </c>
      <c r="G847" s="68" t="s">
        <v>6326</v>
      </c>
      <c r="H847" s="68" t="s">
        <v>9531</v>
      </c>
      <c r="I847" s="128">
        <v>6.8892790000000002</v>
      </c>
      <c r="J847" s="128">
        <v>79.981177000000002</v>
      </c>
      <c r="K847" s="70" t="s">
        <v>15288</v>
      </c>
    </row>
    <row r="848" spans="1:11" x14ac:dyDescent="0.3">
      <c r="A848" s="4" t="s">
        <v>510</v>
      </c>
      <c r="B848" s="4" t="s">
        <v>1964</v>
      </c>
      <c r="C848" s="4">
        <v>711404591</v>
      </c>
      <c r="D848" s="68" t="s">
        <v>3759</v>
      </c>
      <c r="E848" s="68" t="s">
        <v>5522</v>
      </c>
      <c r="F848" s="66" t="s">
        <v>5628</v>
      </c>
      <c r="G848" s="68" t="s">
        <v>6327</v>
      </c>
      <c r="H848" s="68" t="s">
        <v>9532</v>
      </c>
      <c r="I848" s="128">
        <v>6.92713</v>
      </c>
      <c r="J848" s="128">
        <v>79.896100000000004</v>
      </c>
      <c r="K848" s="70" t="s">
        <v>15290</v>
      </c>
    </row>
    <row r="849" spans="1:11" x14ac:dyDescent="0.3">
      <c r="A849" s="3" t="s">
        <v>511</v>
      </c>
      <c r="B849" s="3" t="s">
        <v>1965</v>
      </c>
      <c r="C849" s="4">
        <v>701887763</v>
      </c>
      <c r="D849" s="68" t="s">
        <v>3760</v>
      </c>
      <c r="E849" s="68" t="s">
        <v>5523</v>
      </c>
      <c r="F849" s="66" t="s">
        <v>5633</v>
      </c>
      <c r="G849" s="66" t="s">
        <v>5679</v>
      </c>
      <c r="H849" s="66" t="s">
        <v>9533</v>
      </c>
      <c r="I849" s="128">
        <v>6.7079500000000003</v>
      </c>
      <c r="J849" s="128">
        <v>79.943899999999999</v>
      </c>
      <c r="K849" s="70" t="s">
        <v>15288</v>
      </c>
    </row>
    <row r="850" spans="1:11" x14ac:dyDescent="0.3">
      <c r="A850" s="3" t="s">
        <v>512</v>
      </c>
      <c r="B850" s="3" t="s">
        <v>1966</v>
      </c>
      <c r="C850" s="4">
        <v>711046746</v>
      </c>
      <c r="D850" s="66" t="s">
        <v>3761</v>
      </c>
      <c r="E850" s="68" t="s">
        <v>5231</v>
      </c>
      <c r="F850" s="66" t="s">
        <v>5628</v>
      </c>
      <c r="G850" s="68" t="s">
        <v>6328</v>
      </c>
      <c r="H850" s="68" t="s">
        <v>9534</v>
      </c>
      <c r="I850" s="128">
        <v>6.8548999999999998</v>
      </c>
      <c r="J850" s="128">
        <v>79.913200000000003</v>
      </c>
      <c r="K850" s="70" t="s">
        <v>15288</v>
      </c>
    </row>
    <row r="851" spans="1:11" x14ac:dyDescent="0.3">
      <c r="A851" s="3">
        <v>6.4367640000000002</v>
      </c>
      <c r="B851" s="3">
        <v>79.999058000000005</v>
      </c>
      <c r="C851" s="4">
        <v>719553553</v>
      </c>
      <c r="D851" s="66" t="s">
        <v>3408</v>
      </c>
      <c r="E851" s="68" t="s">
        <v>4968</v>
      </c>
      <c r="F851" s="66" t="s">
        <v>5633</v>
      </c>
      <c r="G851" s="68" t="s">
        <v>6329</v>
      </c>
      <c r="H851" s="68" t="s">
        <v>9535</v>
      </c>
      <c r="I851" s="128">
        <v>6.4374500000000001</v>
      </c>
      <c r="J851" s="128">
        <v>79.996799999999993</v>
      </c>
      <c r="K851" s="70" t="s">
        <v>15288</v>
      </c>
    </row>
    <row r="852" spans="1:11" x14ac:dyDescent="0.3">
      <c r="A852" s="3" t="s">
        <v>513</v>
      </c>
      <c r="B852" s="3" t="s">
        <v>1967</v>
      </c>
      <c r="C852" s="4">
        <v>719552958</v>
      </c>
      <c r="D852" s="66" t="s">
        <v>3252</v>
      </c>
      <c r="E852" s="68" t="s">
        <v>5523</v>
      </c>
      <c r="F852" s="66" t="s">
        <v>5628</v>
      </c>
      <c r="G852" s="68" t="s">
        <v>6330</v>
      </c>
      <c r="H852" s="68" t="s">
        <v>9536</v>
      </c>
      <c r="I852" s="128">
        <v>6.8384</v>
      </c>
      <c r="J852" s="128">
        <v>79.9392</v>
      </c>
      <c r="K852" s="70" t="s">
        <v>15294</v>
      </c>
    </row>
    <row r="853" spans="1:11" x14ac:dyDescent="0.3">
      <c r="A853" s="3" t="s">
        <v>514</v>
      </c>
      <c r="B853" s="3" t="s">
        <v>1968</v>
      </c>
      <c r="C853" s="4">
        <v>706800700</v>
      </c>
      <c r="D853" s="68" t="s">
        <v>3762</v>
      </c>
      <c r="E853" s="68" t="s">
        <v>5231</v>
      </c>
      <c r="F853" s="66" t="s">
        <v>5628</v>
      </c>
      <c r="G853" s="68" t="s">
        <v>6331</v>
      </c>
      <c r="H853" s="68" t="s">
        <v>9537</v>
      </c>
      <c r="I853" s="128">
        <v>6.8127000000000004</v>
      </c>
      <c r="J853" s="128">
        <v>79.889200000000002</v>
      </c>
      <c r="K853" s="70" t="s">
        <v>15288</v>
      </c>
    </row>
    <row r="854" spans="1:11" x14ac:dyDescent="0.3">
      <c r="A854" s="3" t="s">
        <v>515</v>
      </c>
      <c r="B854" s="3" t="s">
        <v>1969</v>
      </c>
      <c r="C854" s="4">
        <v>714423396</v>
      </c>
      <c r="D854" s="66" t="s">
        <v>3763</v>
      </c>
      <c r="E854" s="66" t="s">
        <v>5231</v>
      </c>
      <c r="F854" s="66" t="s">
        <v>5628</v>
      </c>
      <c r="G854" s="66" t="s">
        <v>5690</v>
      </c>
      <c r="H854" s="66" t="s">
        <v>9538</v>
      </c>
      <c r="I854" s="128">
        <v>6.8705999999999996</v>
      </c>
      <c r="J854" s="128">
        <v>79.984999999999999</v>
      </c>
      <c r="K854" s="70" t="s">
        <v>15288</v>
      </c>
    </row>
    <row r="855" spans="1:11" x14ac:dyDescent="0.3">
      <c r="A855" s="3" t="s">
        <v>516</v>
      </c>
      <c r="B855" s="3" t="s">
        <v>1970</v>
      </c>
      <c r="C855" s="4">
        <v>707575222</v>
      </c>
      <c r="D855" s="66" t="s">
        <v>3764</v>
      </c>
      <c r="E855" s="68" t="s">
        <v>5523</v>
      </c>
      <c r="F855" s="66" t="s">
        <v>5639</v>
      </c>
      <c r="G855" s="68" t="s">
        <v>6332</v>
      </c>
      <c r="H855" s="68" t="s">
        <v>9539</v>
      </c>
      <c r="I855" s="128">
        <v>6.5343</v>
      </c>
      <c r="J855" s="128">
        <v>80.592299999999994</v>
      </c>
      <c r="K855" s="70" t="s">
        <v>15288</v>
      </c>
    </row>
    <row r="856" spans="1:11" x14ac:dyDescent="0.3">
      <c r="A856" s="3" t="s">
        <v>517</v>
      </c>
      <c r="B856" s="3" t="s">
        <v>1971</v>
      </c>
      <c r="C856" s="4">
        <v>717202101</v>
      </c>
      <c r="D856" s="68" t="s">
        <v>3731</v>
      </c>
      <c r="E856" s="68" t="s">
        <v>5231</v>
      </c>
      <c r="F856" s="66" t="s">
        <v>5627</v>
      </c>
      <c r="G856" s="68" t="s">
        <v>6333</v>
      </c>
      <c r="H856" s="68" t="s">
        <v>9540</v>
      </c>
      <c r="I856" s="128">
        <v>6.9502499999999996</v>
      </c>
      <c r="J856" s="128">
        <v>79.976699999999994</v>
      </c>
      <c r="K856" s="70" t="s">
        <v>15290</v>
      </c>
    </row>
    <row r="857" spans="1:11" ht="21.6" x14ac:dyDescent="0.3">
      <c r="A857" s="3" t="s">
        <v>518</v>
      </c>
      <c r="B857" s="3" t="s">
        <v>1972</v>
      </c>
      <c r="C857" s="4">
        <v>715378474</v>
      </c>
      <c r="D857" s="68" t="s">
        <v>3765</v>
      </c>
      <c r="E857" s="68" t="s">
        <v>5231</v>
      </c>
      <c r="F857" s="66" t="s">
        <v>5627</v>
      </c>
      <c r="G857" s="68" t="s">
        <v>6334</v>
      </c>
      <c r="H857" s="68" t="s">
        <v>9541</v>
      </c>
      <c r="I857" s="128">
        <v>7.0446900000000001</v>
      </c>
      <c r="J857" s="128">
        <v>79.956100000000006</v>
      </c>
      <c r="K857" s="70" t="s">
        <v>15288</v>
      </c>
    </row>
    <row r="858" spans="1:11" x14ac:dyDescent="0.3">
      <c r="A858" s="4">
        <v>6.8560689999999997</v>
      </c>
      <c r="B858" s="3">
        <v>79.927674999999994</v>
      </c>
      <c r="C858" s="4">
        <v>717395395</v>
      </c>
      <c r="D858" s="68" t="s">
        <v>3373</v>
      </c>
      <c r="E858" s="68" t="s">
        <v>4968</v>
      </c>
      <c r="F858" s="66" t="s">
        <v>5628</v>
      </c>
      <c r="G858" s="68" t="s">
        <v>5809</v>
      </c>
      <c r="H858" s="68" t="s">
        <v>9542</v>
      </c>
      <c r="I858" s="128">
        <v>6.8460000000000001</v>
      </c>
      <c r="J858" s="128">
        <v>79.952600000000004</v>
      </c>
      <c r="K858" s="70" t="s">
        <v>15290</v>
      </c>
    </row>
    <row r="859" spans="1:11" ht="21.6" x14ac:dyDescent="0.3">
      <c r="A859" s="3" t="s">
        <v>519</v>
      </c>
      <c r="B859" s="3" t="s">
        <v>1973</v>
      </c>
      <c r="C859" s="4">
        <v>716638628</v>
      </c>
      <c r="D859" s="68" t="s">
        <v>3247</v>
      </c>
      <c r="E859" s="68" t="s">
        <v>4968</v>
      </c>
      <c r="F859" s="66" t="s">
        <v>5628</v>
      </c>
      <c r="G859" s="66" t="s">
        <v>6335</v>
      </c>
      <c r="H859" s="68" t="s">
        <v>9543</v>
      </c>
      <c r="I859" s="128">
        <v>6.9135</v>
      </c>
      <c r="J859" s="128">
        <v>80.034400000000005</v>
      </c>
      <c r="K859" s="70" t="s">
        <v>15288</v>
      </c>
    </row>
    <row r="860" spans="1:11" x14ac:dyDescent="0.3">
      <c r="A860" s="3" t="s">
        <v>520</v>
      </c>
      <c r="B860" s="3" t="s">
        <v>1974</v>
      </c>
      <c r="C860" s="4">
        <v>714287964</v>
      </c>
      <c r="D860" s="68" t="s">
        <v>3293</v>
      </c>
      <c r="E860" s="68" t="s">
        <v>5231</v>
      </c>
      <c r="F860" s="66" t="s">
        <v>5628</v>
      </c>
      <c r="G860" s="68" t="s">
        <v>6040</v>
      </c>
      <c r="H860" s="68" t="s">
        <v>9152</v>
      </c>
      <c r="I860" s="128">
        <v>6.8710000000000004</v>
      </c>
      <c r="J860" s="128">
        <v>79.862499999999997</v>
      </c>
      <c r="K860" s="70" t="s">
        <v>15294</v>
      </c>
    </row>
    <row r="861" spans="1:11" x14ac:dyDescent="0.3">
      <c r="A861" s="3" t="s">
        <v>521</v>
      </c>
      <c r="B861" s="3" t="s">
        <v>1975</v>
      </c>
      <c r="C861" s="4">
        <v>712534354</v>
      </c>
      <c r="D861" s="68" t="s">
        <v>3766</v>
      </c>
      <c r="E861" s="68" t="s">
        <v>5231</v>
      </c>
      <c r="F861" s="66" t="s">
        <v>5635</v>
      </c>
      <c r="G861" s="68" t="s">
        <v>6336</v>
      </c>
      <c r="H861" s="68" t="s">
        <v>9544</v>
      </c>
      <c r="I861" s="128">
        <v>7.0781369999999999</v>
      </c>
      <c r="J861" s="128">
        <v>81.171643000000003</v>
      </c>
      <c r="K861" s="70" t="s">
        <v>15288</v>
      </c>
    </row>
    <row r="862" spans="1:11" x14ac:dyDescent="0.3">
      <c r="A862" s="3" t="s">
        <v>522</v>
      </c>
      <c r="B862" s="3" t="s">
        <v>1976</v>
      </c>
      <c r="C862" s="4">
        <v>719721235</v>
      </c>
      <c r="D862" s="68" t="s">
        <v>3293</v>
      </c>
      <c r="E862" s="68" t="s">
        <v>5231</v>
      </c>
      <c r="F862" s="66" t="s">
        <v>5628</v>
      </c>
      <c r="G862" s="66" t="s">
        <v>6337</v>
      </c>
      <c r="H862" s="66" t="s">
        <v>9545</v>
      </c>
      <c r="I862" s="129">
        <v>6.8723999999999998</v>
      </c>
      <c r="J862" s="129">
        <v>79.866900000000001</v>
      </c>
      <c r="K862" s="70" t="s">
        <v>15288</v>
      </c>
    </row>
    <row r="863" spans="1:11" x14ac:dyDescent="0.3">
      <c r="A863" s="3" t="s">
        <v>523</v>
      </c>
      <c r="B863" s="3" t="s">
        <v>1977</v>
      </c>
      <c r="C863" s="4">
        <v>718654982</v>
      </c>
      <c r="D863" s="68" t="s">
        <v>3293</v>
      </c>
      <c r="E863" s="68" t="s">
        <v>5231</v>
      </c>
      <c r="F863" s="66" t="s">
        <v>5636</v>
      </c>
      <c r="G863" s="68" t="s">
        <v>6129</v>
      </c>
      <c r="H863" s="68" t="s">
        <v>9546</v>
      </c>
      <c r="I863" s="129">
        <v>7.2729699999999999</v>
      </c>
      <c r="J863" s="129">
        <v>80.283000000000001</v>
      </c>
      <c r="K863" s="70" t="s">
        <v>15288</v>
      </c>
    </row>
    <row r="864" spans="1:11" x14ac:dyDescent="0.3">
      <c r="A864" s="3" t="s">
        <v>524</v>
      </c>
      <c r="B864" s="3" t="s">
        <v>1978</v>
      </c>
      <c r="C864" s="4">
        <v>712434588</v>
      </c>
      <c r="D864" s="68" t="s">
        <v>3767</v>
      </c>
      <c r="E864" s="68" t="s">
        <v>5231</v>
      </c>
      <c r="F864" s="66" t="s">
        <v>5627</v>
      </c>
      <c r="G864" s="68" t="s">
        <v>6338</v>
      </c>
      <c r="H864" s="66" t="s">
        <v>9547</v>
      </c>
      <c r="I864" s="129">
        <v>7.2563329999999997</v>
      </c>
      <c r="J864" s="129">
        <v>80.186055999999994</v>
      </c>
      <c r="K864" s="70" t="s">
        <v>15290</v>
      </c>
    </row>
    <row r="865" spans="1:11" x14ac:dyDescent="0.3">
      <c r="A865" s="3">
        <v>6.9077609999999998</v>
      </c>
      <c r="B865" s="3">
        <v>79.862696999999997</v>
      </c>
      <c r="C865" s="4">
        <v>716253207</v>
      </c>
      <c r="D865" s="68" t="s">
        <v>3768</v>
      </c>
      <c r="E865" s="68" t="s">
        <v>5231</v>
      </c>
      <c r="F865" s="66" t="s">
        <v>5628</v>
      </c>
      <c r="G865" s="66" t="s">
        <v>6339</v>
      </c>
      <c r="H865" s="66" t="s">
        <v>9548</v>
      </c>
      <c r="I865" s="129">
        <v>6.9060800000000002</v>
      </c>
      <c r="J865" s="129">
        <v>79.860100000000003</v>
      </c>
      <c r="K865" s="70" t="s">
        <v>15290</v>
      </c>
    </row>
    <row r="866" spans="1:11" ht="21.6" x14ac:dyDescent="0.3">
      <c r="A866" s="3">
        <v>6.8665909999999997</v>
      </c>
      <c r="B866" s="3">
        <v>79.943364000000003</v>
      </c>
      <c r="C866" s="4">
        <v>714849341</v>
      </c>
      <c r="D866" s="68" t="s">
        <v>3769</v>
      </c>
      <c r="E866" s="68" t="s">
        <v>5529</v>
      </c>
      <c r="F866" s="66" t="s">
        <v>5628</v>
      </c>
      <c r="G866" s="68" t="s">
        <v>6340</v>
      </c>
      <c r="H866" s="68" t="s">
        <v>9549</v>
      </c>
      <c r="I866" s="129">
        <v>6.8606999999999996</v>
      </c>
      <c r="J866" s="129">
        <v>79.943399999999997</v>
      </c>
      <c r="K866" s="70" t="s">
        <v>15288</v>
      </c>
    </row>
    <row r="867" spans="1:11" x14ac:dyDescent="0.3">
      <c r="A867" s="3">
        <v>6.9376959999999999</v>
      </c>
      <c r="B867" s="3">
        <v>79.895967999999996</v>
      </c>
      <c r="C867" s="3">
        <v>703869804</v>
      </c>
      <c r="D867" s="68" t="s">
        <v>3247</v>
      </c>
      <c r="E867" s="66" t="s">
        <v>5231</v>
      </c>
      <c r="F867" s="66" t="s">
        <v>5628</v>
      </c>
      <c r="G867" s="66" t="s">
        <v>6193</v>
      </c>
      <c r="H867" s="66" t="s">
        <v>9351</v>
      </c>
      <c r="I867" s="129">
        <v>6.9366199999999996</v>
      </c>
      <c r="J867" s="129">
        <v>79.895300000000006</v>
      </c>
      <c r="K867" s="70" t="s">
        <v>15290</v>
      </c>
    </row>
    <row r="868" spans="1:11" x14ac:dyDescent="0.3">
      <c r="A868" s="3">
        <v>6.8908639999999997</v>
      </c>
      <c r="B868" s="3">
        <v>79.877298999999994</v>
      </c>
      <c r="C868" s="3">
        <v>714748868</v>
      </c>
      <c r="D868" s="66" t="s">
        <v>3770</v>
      </c>
      <c r="E868" s="66" t="s">
        <v>5231</v>
      </c>
      <c r="F868" s="66" t="s">
        <v>5628</v>
      </c>
      <c r="G868" s="66" t="s">
        <v>6341</v>
      </c>
      <c r="H868" s="66" t="s">
        <v>9550</v>
      </c>
      <c r="I868" s="128">
        <v>6.8917599999999997</v>
      </c>
      <c r="J868" s="128">
        <v>79.878799999999998</v>
      </c>
      <c r="K868" s="70" t="s">
        <v>15290</v>
      </c>
    </row>
    <row r="869" spans="1:11" x14ac:dyDescent="0.3">
      <c r="A869" s="3">
        <v>6.8807330000000002</v>
      </c>
      <c r="B869" s="3">
        <v>79.865566999999999</v>
      </c>
      <c r="C869" s="3">
        <v>714867044</v>
      </c>
      <c r="D869" s="66" t="s">
        <v>3271</v>
      </c>
      <c r="E869" s="66" t="s">
        <v>5529</v>
      </c>
      <c r="F869" s="66" t="s">
        <v>5628</v>
      </c>
      <c r="G869" s="66" t="s">
        <v>6342</v>
      </c>
      <c r="H869" s="66" t="s">
        <v>9551</v>
      </c>
      <c r="I869" s="128">
        <v>6.8789999999999996</v>
      </c>
      <c r="J869" s="128">
        <v>79.869399999999999</v>
      </c>
      <c r="K869" s="70" t="s">
        <v>15288</v>
      </c>
    </row>
    <row r="870" spans="1:11" x14ac:dyDescent="0.3">
      <c r="A870" s="3">
        <v>6.8393750000000004</v>
      </c>
      <c r="B870" s="3">
        <v>79.910906999999995</v>
      </c>
      <c r="C870" s="3">
        <v>713939393</v>
      </c>
      <c r="D870" s="66" t="s">
        <v>3380</v>
      </c>
      <c r="E870" s="66" t="s">
        <v>5528</v>
      </c>
      <c r="F870" s="66" t="s">
        <v>5628</v>
      </c>
      <c r="G870" s="66" t="s">
        <v>6343</v>
      </c>
      <c r="H870" s="66" t="s">
        <v>9552</v>
      </c>
      <c r="I870" s="128">
        <v>6.8422999999999998</v>
      </c>
      <c r="J870" s="128">
        <v>79.908299999999997</v>
      </c>
      <c r="K870" s="70" t="s">
        <v>15288</v>
      </c>
    </row>
    <row r="871" spans="1:11" x14ac:dyDescent="0.3">
      <c r="A871" s="3">
        <v>7.107901</v>
      </c>
      <c r="B871" s="3">
        <v>79.958357000000007</v>
      </c>
      <c r="C871" s="3">
        <v>712518743</v>
      </c>
      <c r="D871" s="66" t="s">
        <v>3373</v>
      </c>
      <c r="E871" s="66" t="s">
        <v>4968</v>
      </c>
      <c r="F871" s="66" t="s">
        <v>5627</v>
      </c>
      <c r="G871" s="66" t="s">
        <v>6344</v>
      </c>
      <c r="H871" s="66" t="s">
        <v>9553</v>
      </c>
      <c r="I871" s="128">
        <v>7.12256</v>
      </c>
      <c r="J871" s="128">
        <v>79.957999999999998</v>
      </c>
      <c r="K871" s="70" t="s">
        <v>15288</v>
      </c>
    </row>
    <row r="872" spans="1:11" x14ac:dyDescent="0.3">
      <c r="A872" s="3">
        <v>6.9607989999999997</v>
      </c>
      <c r="B872" s="3">
        <v>80.009966000000006</v>
      </c>
      <c r="C872" s="3">
        <v>712175360</v>
      </c>
      <c r="D872" s="66" t="s">
        <v>3247</v>
      </c>
      <c r="E872" s="66" t="s">
        <v>5231</v>
      </c>
      <c r="F872" s="66" t="s">
        <v>5627</v>
      </c>
      <c r="G872" s="66" t="s">
        <v>6345</v>
      </c>
      <c r="H872" s="66" t="s">
        <v>9554</v>
      </c>
      <c r="I872" s="128">
        <v>6.9416900000000004</v>
      </c>
      <c r="J872" s="128">
        <v>79.986800000000002</v>
      </c>
      <c r="K872" s="70" t="s">
        <v>15290</v>
      </c>
    </row>
    <row r="873" spans="1:11" x14ac:dyDescent="0.3">
      <c r="A873" s="3">
        <v>6.7325739999999996</v>
      </c>
      <c r="B873" s="3">
        <v>80.029071000000002</v>
      </c>
      <c r="C873" s="3">
        <v>702578498</v>
      </c>
      <c r="D873" s="66" t="s">
        <v>3771</v>
      </c>
      <c r="E873" s="66" t="s">
        <v>5522</v>
      </c>
      <c r="F873" s="66" t="s">
        <v>5633</v>
      </c>
      <c r="G873" s="66" t="s">
        <v>6346</v>
      </c>
      <c r="H873" s="66" t="s">
        <v>9555</v>
      </c>
      <c r="I873" s="128">
        <v>6.7436100000000003</v>
      </c>
      <c r="J873" s="128">
        <v>80.026899999999998</v>
      </c>
      <c r="K873" s="70" t="s">
        <v>15288</v>
      </c>
    </row>
    <row r="874" spans="1:11" x14ac:dyDescent="0.3">
      <c r="A874" s="3">
        <v>6.7148880000000002</v>
      </c>
      <c r="B874" s="3">
        <v>79.917243999999997</v>
      </c>
      <c r="C874" s="3">
        <v>704414063</v>
      </c>
      <c r="D874" s="66" t="s">
        <v>3247</v>
      </c>
      <c r="E874" s="66" t="s">
        <v>4968</v>
      </c>
      <c r="F874" s="66" t="s">
        <v>5633</v>
      </c>
      <c r="G874" s="66" t="s">
        <v>6347</v>
      </c>
      <c r="H874" s="66" t="s">
        <v>9556</v>
      </c>
      <c r="I874" s="128">
        <v>6.7158300000000004</v>
      </c>
      <c r="J874" s="128">
        <v>79.9131</v>
      </c>
      <c r="K874" s="70" t="s">
        <v>15295</v>
      </c>
    </row>
    <row r="875" spans="1:11" x14ac:dyDescent="0.3">
      <c r="A875" s="3">
        <v>6.8263579999999999</v>
      </c>
      <c r="B875" s="3">
        <v>79.878585000000001</v>
      </c>
      <c r="C875" s="3">
        <v>716294913</v>
      </c>
      <c r="D875" s="66" t="s">
        <v>3247</v>
      </c>
      <c r="E875" s="66" t="s">
        <v>4968</v>
      </c>
      <c r="F875" s="66" t="s">
        <v>5628</v>
      </c>
      <c r="G875" s="66" t="s">
        <v>6348</v>
      </c>
      <c r="H875" s="66" t="s">
        <v>9557</v>
      </c>
      <c r="I875" s="128">
        <v>6.8240999999999996</v>
      </c>
      <c r="J875" s="128">
        <v>79.878100000000003</v>
      </c>
      <c r="K875" s="70" t="s">
        <v>15290</v>
      </c>
    </row>
    <row r="876" spans="1:11" x14ac:dyDescent="0.3">
      <c r="A876" s="3">
        <v>6.8328749999999996</v>
      </c>
      <c r="B876" s="3">
        <v>79.918943999999996</v>
      </c>
      <c r="C876" s="3">
        <v>711468277</v>
      </c>
      <c r="D876" s="66" t="s">
        <v>3772</v>
      </c>
      <c r="E876" s="66" t="s">
        <v>5231</v>
      </c>
      <c r="F876" s="66" t="s">
        <v>5628</v>
      </c>
      <c r="G876" s="66" t="s">
        <v>5796</v>
      </c>
      <c r="H876" s="66" t="s">
        <v>9558</v>
      </c>
      <c r="I876" s="128">
        <v>6.8353000000000002</v>
      </c>
      <c r="J876" s="128">
        <v>79.9161</v>
      </c>
      <c r="K876" s="70" t="s">
        <v>15290</v>
      </c>
    </row>
    <row r="877" spans="1:11" x14ac:dyDescent="0.3">
      <c r="A877" s="3">
        <v>7.0907770000000001</v>
      </c>
      <c r="B877" s="3">
        <v>79.984565000000003</v>
      </c>
      <c r="C877" s="3">
        <v>714983340</v>
      </c>
      <c r="D877" s="66" t="s">
        <v>3621</v>
      </c>
      <c r="E877" s="66" t="s">
        <v>5529</v>
      </c>
      <c r="F877" s="66" t="s">
        <v>5627</v>
      </c>
      <c r="G877" s="66" t="s">
        <v>5967</v>
      </c>
      <c r="H877" s="66" t="s">
        <v>9559</v>
      </c>
      <c r="I877" s="128">
        <v>7.0903</v>
      </c>
      <c r="J877" s="128">
        <v>79.993499999999997</v>
      </c>
      <c r="K877" s="70" t="s">
        <v>15291</v>
      </c>
    </row>
    <row r="878" spans="1:11" x14ac:dyDescent="0.3">
      <c r="A878" s="3">
        <v>6.9571579999999997</v>
      </c>
      <c r="B878" s="3">
        <v>79.882960999999995</v>
      </c>
      <c r="C878" s="3">
        <v>713501465</v>
      </c>
      <c r="D878" s="66" t="s">
        <v>3772</v>
      </c>
      <c r="E878" s="66" t="s">
        <v>5231</v>
      </c>
      <c r="F878" s="66" t="s">
        <v>5627</v>
      </c>
      <c r="G878" s="66" t="s">
        <v>6349</v>
      </c>
      <c r="H878" s="66" t="s">
        <v>9560</v>
      </c>
      <c r="I878" s="128">
        <v>6.9550000000000001</v>
      </c>
      <c r="J878" s="128">
        <v>79.883888999999996</v>
      </c>
      <c r="K878" s="70" t="s">
        <v>15294</v>
      </c>
    </row>
    <row r="879" spans="1:11" x14ac:dyDescent="0.3">
      <c r="A879" s="3">
        <v>6.7064170000000001</v>
      </c>
      <c r="B879" s="3">
        <v>79.910712000000004</v>
      </c>
      <c r="C879" s="4">
        <v>716303679</v>
      </c>
      <c r="D879" s="66" t="s">
        <v>3247</v>
      </c>
      <c r="E879" s="66" t="s">
        <v>4968</v>
      </c>
      <c r="F879" s="66" t="s">
        <v>5633</v>
      </c>
      <c r="G879" s="66" t="s">
        <v>5996</v>
      </c>
      <c r="H879" s="66" t="s">
        <v>9561</v>
      </c>
      <c r="I879" s="128">
        <v>6.7110799999999999</v>
      </c>
      <c r="J879" s="128">
        <v>79.909000000000006</v>
      </c>
      <c r="K879" s="70" t="s">
        <v>15290</v>
      </c>
    </row>
    <row r="880" spans="1:11" x14ac:dyDescent="0.3">
      <c r="A880" s="3">
        <v>7.2495789999999998</v>
      </c>
      <c r="B880" s="3">
        <v>80.420006000000001</v>
      </c>
      <c r="C880" s="3">
        <v>718440522</v>
      </c>
      <c r="D880" s="66" t="s">
        <v>3293</v>
      </c>
      <c r="E880" s="66" t="s">
        <v>5231</v>
      </c>
      <c r="F880" s="66" t="s">
        <v>5636</v>
      </c>
      <c r="G880" s="66" t="s">
        <v>6350</v>
      </c>
      <c r="H880" s="66" t="s">
        <v>9562</v>
      </c>
      <c r="I880" s="128">
        <v>7.2472700000000003</v>
      </c>
      <c r="J880" s="128">
        <v>80.4251</v>
      </c>
      <c r="K880" s="70" t="s">
        <v>15288</v>
      </c>
    </row>
    <row r="881" spans="1:11" x14ac:dyDescent="0.3">
      <c r="A881" s="3">
        <v>7.3938059999999997</v>
      </c>
      <c r="B881" s="3">
        <v>80.165536000000003</v>
      </c>
      <c r="C881" s="3">
        <v>716728451</v>
      </c>
      <c r="D881" s="66" t="s">
        <v>3491</v>
      </c>
      <c r="E881" s="66" t="s">
        <v>5231</v>
      </c>
      <c r="F881" s="66" t="s">
        <v>5631</v>
      </c>
      <c r="G881" s="66" t="s">
        <v>6351</v>
      </c>
      <c r="H881" s="66" t="s">
        <v>9563</v>
      </c>
      <c r="I881" s="128">
        <v>7.3955299999999999</v>
      </c>
      <c r="J881" s="128">
        <v>80.188800000000001</v>
      </c>
      <c r="K881" s="70" t="s">
        <v>15288</v>
      </c>
    </row>
    <row r="882" spans="1:11" x14ac:dyDescent="0.3">
      <c r="A882" s="3">
        <v>7.4737070000000001</v>
      </c>
      <c r="B882" s="3">
        <v>80.416895999999994</v>
      </c>
      <c r="C882" s="3">
        <v>717650138</v>
      </c>
      <c r="D882" s="66" t="s">
        <v>3755</v>
      </c>
      <c r="E882" s="66" t="s">
        <v>4968</v>
      </c>
      <c r="F882" s="66" t="s">
        <v>5631</v>
      </c>
      <c r="G882" s="66" t="s">
        <v>6297</v>
      </c>
      <c r="H882" s="66" t="s">
        <v>9564</v>
      </c>
      <c r="I882" s="128">
        <v>7.4685800000000002</v>
      </c>
      <c r="J882" s="128">
        <v>80.4024</v>
      </c>
      <c r="K882" s="70" t="s">
        <v>15295</v>
      </c>
    </row>
    <row r="883" spans="1:11" x14ac:dyDescent="0.3">
      <c r="A883" s="3">
        <v>6.870476</v>
      </c>
      <c r="B883" s="3">
        <v>79.935374999999993</v>
      </c>
      <c r="C883" s="3">
        <v>717787044</v>
      </c>
      <c r="D883" s="66" t="s">
        <v>3454</v>
      </c>
      <c r="E883" s="66" t="s">
        <v>5231</v>
      </c>
      <c r="F883" s="66" t="s">
        <v>5628</v>
      </c>
      <c r="G883" s="66" t="s">
        <v>5789</v>
      </c>
      <c r="H883" s="66" t="s">
        <v>9565</v>
      </c>
      <c r="I883" s="128">
        <v>6.8698399999999999</v>
      </c>
      <c r="J883" s="128">
        <v>79.926400000000001</v>
      </c>
      <c r="K883" s="70" t="s">
        <v>15288</v>
      </c>
    </row>
    <row r="884" spans="1:11" x14ac:dyDescent="0.3">
      <c r="A884" s="3">
        <v>7.2711399999999999</v>
      </c>
      <c r="B884" s="3">
        <v>80.613287</v>
      </c>
      <c r="C884" s="3">
        <v>702416811</v>
      </c>
      <c r="D884" s="68" t="s">
        <v>3313</v>
      </c>
      <c r="E884" s="66" t="s">
        <v>4968</v>
      </c>
      <c r="F884" s="66" t="s">
        <v>5630</v>
      </c>
      <c r="G884" s="66" t="s">
        <v>6248</v>
      </c>
      <c r="H884" s="66" t="s">
        <v>9419</v>
      </c>
      <c r="I884" s="128">
        <v>7.2770599999999996</v>
      </c>
      <c r="J884" s="128">
        <v>80.61</v>
      </c>
      <c r="K884" s="70" t="s">
        <v>15290</v>
      </c>
    </row>
    <row r="885" spans="1:11" x14ac:dyDescent="0.3">
      <c r="A885" s="3">
        <v>6.0389150000000003</v>
      </c>
      <c r="B885" s="3">
        <v>80.615211000000002</v>
      </c>
      <c r="C885" s="3">
        <v>710900153</v>
      </c>
      <c r="D885" s="66" t="s">
        <v>3247</v>
      </c>
      <c r="E885" s="66" t="s">
        <v>5231</v>
      </c>
      <c r="F885" s="66" t="s">
        <v>5629</v>
      </c>
      <c r="G885" s="66" t="s">
        <v>6352</v>
      </c>
      <c r="H885" s="66" t="s">
        <v>9566</v>
      </c>
      <c r="I885" s="128">
        <v>6.0286400000000002</v>
      </c>
      <c r="J885" s="128">
        <v>80.600300000000004</v>
      </c>
      <c r="K885" s="70" t="s">
        <v>15288</v>
      </c>
    </row>
    <row r="886" spans="1:11" x14ac:dyDescent="0.3">
      <c r="A886" s="3">
        <v>7.3341760000000003</v>
      </c>
      <c r="B886" s="3">
        <v>80.632553000000001</v>
      </c>
      <c r="C886" s="3">
        <v>716843167</v>
      </c>
      <c r="D886" s="66" t="s">
        <v>3454</v>
      </c>
      <c r="E886" s="66" t="s">
        <v>4968</v>
      </c>
      <c r="F886" s="66" t="s">
        <v>5630</v>
      </c>
      <c r="G886" s="66" t="s">
        <v>6353</v>
      </c>
      <c r="H886" s="66" t="s">
        <v>9567</v>
      </c>
      <c r="I886" s="128">
        <v>7.3232999999999997</v>
      </c>
      <c r="J886" s="128">
        <v>80.658799999999999</v>
      </c>
      <c r="K886" s="70" t="s">
        <v>15288</v>
      </c>
    </row>
    <row r="887" spans="1:11" x14ac:dyDescent="0.3">
      <c r="A887" s="3">
        <v>6.8994410000000004</v>
      </c>
      <c r="B887" s="3">
        <v>80.594268999999997</v>
      </c>
      <c r="C887" s="3">
        <v>719844523</v>
      </c>
      <c r="D887" s="66" t="s">
        <v>3247</v>
      </c>
      <c r="E887" s="66" t="s">
        <v>5231</v>
      </c>
      <c r="F887" s="66" t="s">
        <v>5644</v>
      </c>
      <c r="G887" s="66" t="s">
        <v>6354</v>
      </c>
      <c r="H887" s="66" t="s">
        <v>9568</v>
      </c>
      <c r="I887" s="128">
        <v>6.9097799999999996</v>
      </c>
      <c r="J887" s="128">
        <v>80.599699999999999</v>
      </c>
      <c r="K887" s="70" t="s">
        <v>15290</v>
      </c>
    </row>
    <row r="888" spans="1:11" x14ac:dyDescent="0.3">
      <c r="A888" s="3">
        <v>7.0830070000000003</v>
      </c>
      <c r="B888" s="3">
        <v>80.790918000000005</v>
      </c>
      <c r="C888" s="3">
        <v>716109284</v>
      </c>
      <c r="D888" s="66" t="s">
        <v>3773</v>
      </c>
      <c r="E888" s="66" t="s">
        <v>5529</v>
      </c>
      <c r="F888" s="66" t="s">
        <v>5644</v>
      </c>
      <c r="G888" s="66" t="s">
        <v>6355</v>
      </c>
      <c r="H888" s="66" t="s">
        <v>9569</v>
      </c>
      <c r="I888" s="128">
        <v>7.0875599999999999</v>
      </c>
      <c r="J888" s="128">
        <v>80.811999999999998</v>
      </c>
      <c r="K888" s="70" t="s">
        <v>15290</v>
      </c>
    </row>
    <row r="889" spans="1:11" x14ac:dyDescent="0.3">
      <c r="A889" s="3">
        <v>5.9501609999999996</v>
      </c>
      <c r="B889" s="3">
        <v>80.538842000000002</v>
      </c>
      <c r="C889" s="3">
        <v>701130947</v>
      </c>
      <c r="D889" s="66" t="s">
        <v>3774</v>
      </c>
      <c r="E889" s="66" t="s">
        <v>5529</v>
      </c>
      <c r="F889" s="66" t="s">
        <v>5629</v>
      </c>
      <c r="G889" s="66" t="s">
        <v>6127</v>
      </c>
      <c r="H889" s="66" t="s">
        <v>9570</v>
      </c>
      <c r="I889" s="128">
        <v>5.9476899999999997</v>
      </c>
      <c r="J889" s="128">
        <v>80.534499999999994</v>
      </c>
      <c r="K889" s="70" t="s">
        <v>15290</v>
      </c>
    </row>
    <row r="890" spans="1:11" x14ac:dyDescent="0.3">
      <c r="A890" s="3">
        <v>6.8553480000000002</v>
      </c>
      <c r="B890" s="3">
        <v>79.899331000000004</v>
      </c>
      <c r="C890" s="3">
        <v>710804202</v>
      </c>
      <c r="D890" s="66" t="s">
        <v>3434</v>
      </c>
      <c r="E890" s="66" t="s">
        <v>4968</v>
      </c>
      <c r="F890" s="66" t="s">
        <v>5628</v>
      </c>
      <c r="G890" s="66" t="s">
        <v>5803</v>
      </c>
      <c r="H890" s="66" t="s">
        <v>9571</v>
      </c>
      <c r="I890" s="128">
        <v>6.8540999999999999</v>
      </c>
      <c r="J890" s="128">
        <v>79.897499999999994</v>
      </c>
      <c r="K890" s="70" t="s">
        <v>15295</v>
      </c>
    </row>
    <row r="891" spans="1:11" x14ac:dyDescent="0.3">
      <c r="A891" s="3">
        <v>6.8480569999999998</v>
      </c>
      <c r="B891" s="3">
        <v>79.964799999999997</v>
      </c>
      <c r="C891" s="3">
        <v>703836444</v>
      </c>
      <c r="D891" s="66" t="s">
        <v>3775</v>
      </c>
      <c r="E891" s="66" t="s">
        <v>4968</v>
      </c>
      <c r="F891" s="66" t="s">
        <v>5628</v>
      </c>
      <c r="G891" s="66" t="s">
        <v>6088</v>
      </c>
      <c r="H891" s="66" t="s">
        <v>9572</v>
      </c>
      <c r="I891" s="128">
        <v>6.8539000000000003</v>
      </c>
      <c r="J891" s="128">
        <v>79.975399999999993</v>
      </c>
      <c r="K891" s="70" t="s">
        <v>15291</v>
      </c>
    </row>
    <row r="892" spans="1:11" x14ac:dyDescent="0.3">
      <c r="A892" s="3">
        <v>7.0890199999999997</v>
      </c>
      <c r="B892" s="3">
        <v>79.990527</v>
      </c>
      <c r="C892" s="3">
        <v>715561356</v>
      </c>
      <c r="D892" s="66" t="s">
        <v>3247</v>
      </c>
      <c r="E892" s="66" t="s">
        <v>5231</v>
      </c>
      <c r="F892" s="66" t="s">
        <v>5627</v>
      </c>
      <c r="G892" s="66" t="s">
        <v>6356</v>
      </c>
      <c r="H892" s="66" t="s">
        <v>9573</v>
      </c>
      <c r="I892" s="128">
        <v>7.0730000000000004</v>
      </c>
      <c r="J892" s="128">
        <v>79.995999999999995</v>
      </c>
      <c r="K892" s="70" t="s">
        <v>15288</v>
      </c>
    </row>
    <row r="893" spans="1:11" x14ac:dyDescent="0.3">
      <c r="A893" s="3">
        <v>7.3293540000000004</v>
      </c>
      <c r="B893" s="3">
        <v>80.613629000000003</v>
      </c>
      <c r="C893" s="3">
        <v>703933357</v>
      </c>
      <c r="D893" s="66" t="s">
        <v>3776</v>
      </c>
      <c r="E893" s="66" t="s">
        <v>5528</v>
      </c>
      <c r="F893" s="66" t="s">
        <v>5630</v>
      </c>
      <c r="G893" s="66" t="s">
        <v>6357</v>
      </c>
      <c r="H893" s="66" t="s">
        <v>9574</v>
      </c>
      <c r="I893" s="128">
        <v>7.32803</v>
      </c>
      <c r="J893" s="128">
        <v>80.608099999999993</v>
      </c>
      <c r="K893" s="70" t="s">
        <v>15288</v>
      </c>
    </row>
    <row r="894" spans="1:11" x14ac:dyDescent="0.3">
      <c r="A894" s="3">
        <v>6.9056889999999997</v>
      </c>
      <c r="B894" s="3">
        <v>79.853172000000001</v>
      </c>
      <c r="C894" s="3">
        <v>717776660</v>
      </c>
      <c r="D894" s="66" t="s">
        <v>3777</v>
      </c>
      <c r="E894" s="66" t="s">
        <v>5528</v>
      </c>
      <c r="F894" s="66" t="s">
        <v>5628</v>
      </c>
      <c r="G894" s="66" t="s">
        <v>6358</v>
      </c>
      <c r="H894" s="66" t="s">
        <v>9575</v>
      </c>
      <c r="I894" s="128">
        <v>6.9074799999999996</v>
      </c>
      <c r="J894" s="128">
        <v>79.853300000000004</v>
      </c>
      <c r="K894" s="70" t="s">
        <v>15288</v>
      </c>
    </row>
    <row r="895" spans="1:11" x14ac:dyDescent="0.3">
      <c r="A895" s="3" t="s">
        <v>525</v>
      </c>
      <c r="B895" s="3" t="s">
        <v>1979</v>
      </c>
      <c r="C895" s="3">
        <v>713677750</v>
      </c>
      <c r="D895" s="68" t="s">
        <v>3380</v>
      </c>
      <c r="E895" s="68" t="s">
        <v>5529</v>
      </c>
      <c r="F895" s="66" t="s">
        <v>5633</v>
      </c>
      <c r="G895" s="68" t="s">
        <v>6359</v>
      </c>
      <c r="H895" s="68" t="s">
        <v>9576</v>
      </c>
      <c r="I895" s="129">
        <v>6.4116999999999997</v>
      </c>
      <c r="J895" s="129">
        <v>80.320599999999999</v>
      </c>
      <c r="K895" s="70" t="s">
        <v>15294</v>
      </c>
    </row>
    <row r="896" spans="1:11" ht="21.6" x14ac:dyDescent="0.3">
      <c r="A896" s="3" t="s">
        <v>526</v>
      </c>
      <c r="B896" s="3" t="s">
        <v>1980</v>
      </c>
      <c r="C896" s="3">
        <v>718235463</v>
      </c>
      <c r="D896" s="68" t="s">
        <v>3778</v>
      </c>
      <c r="E896" s="68" t="s">
        <v>5532</v>
      </c>
      <c r="F896" s="66" t="s">
        <v>5633</v>
      </c>
      <c r="G896" s="68" t="s">
        <v>6360</v>
      </c>
      <c r="H896" s="68" t="s">
        <v>9577</v>
      </c>
      <c r="I896" s="129">
        <v>6.6196000000000002</v>
      </c>
      <c r="J896" s="129">
        <v>79.971299999999999</v>
      </c>
      <c r="K896" s="70" t="s">
        <v>15290</v>
      </c>
    </row>
    <row r="897" spans="1:11" x14ac:dyDescent="0.3">
      <c r="A897" s="3" t="s">
        <v>527</v>
      </c>
      <c r="B897" s="3" t="s">
        <v>1981</v>
      </c>
      <c r="C897" s="3">
        <v>701579683</v>
      </c>
      <c r="D897" s="68" t="s">
        <v>3247</v>
      </c>
      <c r="E897" s="68" t="s">
        <v>5535</v>
      </c>
      <c r="F897" s="66" t="s">
        <v>5628</v>
      </c>
      <c r="G897" s="68" t="s">
        <v>6361</v>
      </c>
      <c r="H897" s="68" t="s">
        <v>9578</v>
      </c>
      <c r="I897" s="129">
        <v>6.8067000000000002</v>
      </c>
      <c r="J897" s="129">
        <v>79.877200000000002</v>
      </c>
      <c r="K897" s="70" t="s">
        <v>15288</v>
      </c>
    </row>
    <row r="898" spans="1:11" ht="21.6" x14ac:dyDescent="0.3">
      <c r="A898" s="3" t="s">
        <v>528</v>
      </c>
      <c r="B898" s="3" t="s">
        <v>1982</v>
      </c>
      <c r="C898" s="3">
        <v>715341626</v>
      </c>
      <c r="D898" s="68" t="s">
        <v>3779</v>
      </c>
      <c r="E898" s="68" t="s">
        <v>5532</v>
      </c>
      <c r="F898" s="66" t="s">
        <v>5628</v>
      </c>
      <c r="G898" s="68" t="s">
        <v>5748</v>
      </c>
      <c r="H898" s="68" t="s">
        <v>8812</v>
      </c>
      <c r="I898" s="129">
        <v>6.8030999999999997</v>
      </c>
      <c r="J898" s="129">
        <v>79.9208</v>
      </c>
      <c r="K898" s="70" t="s">
        <v>15288</v>
      </c>
    </row>
    <row r="899" spans="1:11" ht="21.6" x14ac:dyDescent="0.3">
      <c r="A899" s="3" t="s">
        <v>529</v>
      </c>
      <c r="B899" s="3" t="s">
        <v>1983</v>
      </c>
      <c r="C899" s="3">
        <v>718321191</v>
      </c>
      <c r="D899" s="68" t="s">
        <v>3780</v>
      </c>
      <c r="E899" s="68" t="s">
        <v>5532</v>
      </c>
      <c r="F899" s="66" t="s">
        <v>5628</v>
      </c>
      <c r="G899" s="68" t="s">
        <v>5702</v>
      </c>
      <c r="H899" s="68" t="s">
        <v>9579</v>
      </c>
      <c r="I899" s="129">
        <v>6.8901000000000003</v>
      </c>
      <c r="J899" s="129">
        <v>79.940799999999996</v>
      </c>
      <c r="K899" s="70" t="s">
        <v>15288</v>
      </c>
    </row>
    <row r="900" spans="1:11" ht="21.6" x14ac:dyDescent="0.3">
      <c r="A900" s="3" t="s">
        <v>530</v>
      </c>
      <c r="B900" s="3" t="s">
        <v>1984</v>
      </c>
      <c r="C900" s="3">
        <v>713207272</v>
      </c>
      <c r="D900" s="68" t="s">
        <v>3781</v>
      </c>
      <c r="E900" s="68" t="s">
        <v>5529</v>
      </c>
      <c r="F900" s="66" t="s">
        <v>5628</v>
      </c>
      <c r="G900" s="68" t="s">
        <v>5892</v>
      </c>
      <c r="H900" s="68" t="s">
        <v>9580</v>
      </c>
      <c r="I900" s="129">
        <v>6.7983000000000002</v>
      </c>
      <c r="J900" s="129">
        <v>79.929400000000001</v>
      </c>
      <c r="K900" s="70" t="s">
        <v>15288</v>
      </c>
    </row>
    <row r="901" spans="1:11" x14ac:dyDescent="0.3">
      <c r="A901" s="3" t="s">
        <v>531</v>
      </c>
      <c r="B901" s="3" t="s">
        <v>1985</v>
      </c>
      <c r="C901" s="3">
        <v>711771177</v>
      </c>
      <c r="D901" s="68" t="s">
        <v>3782</v>
      </c>
      <c r="E901" s="68" t="s">
        <v>5532</v>
      </c>
      <c r="F901" s="66" t="s">
        <v>5628</v>
      </c>
      <c r="G901" s="68" t="s">
        <v>6362</v>
      </c>
      <c r="H901" s="68" t="s">
        <v>9581</v>
      </c>
      <c r="I901" s="129">
        <v>6.8384</v>
      </c>
      <c r="J901" s="129">
        <v>79.9392</v>
      </c>
      <c r="K901" s="70" t="s">
        <v>15288</v>
      </c>
    </row>
    <row r="902" spans="1:11" x14ac:dyDescent="0.3">
      <c r="A902" s="3" t="s">
        <v>532</v>
      </c>
      <c r="B902" s="3" t="s">
        <v>1986</v>
      </c>
      <c r="C902" s="3">
        <v>712771497</v>
      </c>
      <c r="D902" s="68" t="s">
        <v>3349</v>
      </c>
      <c r="E902" s="68" t="s">
        <v>5535</v>
      </c>
      <c r="F902" s="66" t="s">
        <v>5627</v>
      </c>
      <c r="G902" s="68" t="s">
        <v>5696</v>
      </c>
      <c r="H902" s="68" t="s">
        <v>9582</v>
      </c>
      <c r="I902" s="129">
        <v>6.9755000000000003</v>
      </c>
      <c r="J902" s="129">
        <v>79.953999999999994</v>
      </c>
      <c r="K902" s="70" t="s">
        <v>15290</v>
      </c>
    </row>
    <row r="903" spans="1:11" x14ac:dyDescent="0.3">
      <c r="A903" s="3" t="s">
        <v>533</v>
      </c>
      <c r="B903" s="3" t="s">
        <v>1987</v>
      </c>
      <c r="C903" s="3">
        <v>702468241</v>
      </c>
      <c r="D903" s="68" t="s">
        <v>3783</v>
      </c>
      <c r="E903" s="66" t="s">
        <v>5231</v>
      </c>
      <c r="F903" s="66" t="s">
        <v>5643</v>
      </c>
      <c r="G903" s="68" t="s">
        <v>6363</v>
      </c>
      <c r="H903" s="68" t="s">
        <v>9583</v>
      </c>
      <c r="I903" s="129">
        <v>8.3978999999999999</v>
      </c>
      <c r="J903" s="129">
        <v>80.306600000000003</v>
      </c>
      <c r="K903" s="70" t="s">
        <v>15294</v>
      </c>
    </row>
    <row r="904" spans="1:11" x14ac:dyDescent="0.3">
      <c r="A904" s="3" t="s">
        <v>534</v>
      </c>
      <c r="B904" s="3" t="s">
        <v>1988</v>
      </c>
      <c r="C904" s="3">
        <v>701917865</v>
      </c>
      <c r="D904" s="68" t="s">
        <v>3784</v>
      </c>
      <c r="E904" s="68" t="s">
        <v>5535</v>
      </c>
      <c r="F904" s="66" t="s">
        <v>5627</v>
      </c>
      <c r="G904" s="68" t="s">
        <v>6364</v>
      </c>
      <c r="H904" s="68" t="s">
        <v>9584</v>
      </c>
      <c r="I904" s="129">
        <v>7.0034000000000001</v>
      </c>
      <c r="J904" s="129">
        <v>79.882400000000004</v>
      </c>
      <c r="K904" s="70" t="s">
        <v>15290</v>
      </c>
    </row>
    <row r="905" spans="1:11" x14ac:dyDescent="0.3">
      <c r="A905" s="3" t="s">
        <v>535</v>
      </c>
      <c r="B905" s="3" t="s">
        <v>1989</v>
      </c>
      <c r="C905" s="3">
        <v>706922822</v>
      </c>
      <c r="D905" s="68" t="s">
        <v>3247</v>
      </c>
      <c r="E905" s="68" t="s">
        <v>5535</v>
      </c>
      <c r="F905" s="66" t="s">
        <v>5628</v>
      </c>
      <c r="G905" s="68" t="s">
        <v>6131</v>
      </c>
      <c r="H905" s="68" t="s">
        <v>9585</v>
      </c>
      <c r="I905" s="129">
        <v>6.7706999999999997</v>
      </c>
      <c r="J905" s="129">
        <v>79.948099999999997</v>
      </c>
      <c r="K905" s="70" t="s">
        <v>15295</v>
      </c>
    </row>
    <row r="906" spans="1:11" ht="21.6" x14ac:dyDescent="0.3">
      <c r="A906" s="4">
        <v>7.0293830000000002</v>
      </c>
      <c r="B906" s="3">
        <v>80.712361000000001</v>
      </c>
      <c r="C906" s="4" t="s">
        <v>2932</v>
      </c>
      <c r="D906" s="68" t="s">
        <v>3785</v>
      </c>
      <c r="E906" s="68" t="s">
        <v>5534</v>
      </c>
      <c r="F906" s="66" t="s">
        <v>5644</v>
      </c>
      <c r="G906" s="68" t="s">
        <v>6365</v>
      </c>
      <c r="H906" s="68" t="s">
        <v>9586</v>
      </c>
      <c r="I906" s="129">
        <v>7.0350000000000001</v>
      </c>
      <c r="J906" s="129">
        <v>80.697299999999998</v>
      </c>
      <c r="K906" s="70" t="s">
        <v>15294</v>
      </c>
    </row>
    <row r="907" spans="1:11" x14ac:dyDescent="0.3">
      <c r="A907" s="3" t="s">
        <v>536</v>
      </c>
      <c r="B907" s="3" t="s">
        <v>1990</v>
      </c>
      <c r="C907" s="3">
        <v>714433014</v>
      </c>
      <c r="D907" s="68" t="s">
        <v>3786</v>
      </c>
      <c r="E907" s="68" t="s">
        <v>5532</v>
      </c>
      <c r="F907" s="66" t="s">
        <v>5628</v>
      </c>
      <c r="G907" s="68" t="s">
        <v>6366</v>
      </c>
      <c r="H907" s="68" t="s">
        <v>9587</v>
      </c>
      <c r="I907" s="129">
        <v>6.8460000000000001</v>
      </c>
      <c r="J907" s="129">
        <v>79.952600000000004</v>
      </c>
      <c r="K907" s="70" t="s">
        <v>15294</v>
      </c>
    </row>
    <row r="908" spans="1:11" ht="21.6" x14ac:dyDescent="0.3">
      <c r="A908" s="3" t="s">
        <v>537</v>
      </c>
      <c r="B908" s="3" t="s">
        <v>1991</v>
      </c>
      <c r="C908" s="3">
        <v>714951367</v>
      </c>
      <c r="D908" s="68" t="s">
        <v>3787</v>
      </c>
      <c r="E908" s="68" t="s">
        <v>5534</v>
      </c>
      <c r="F908" s="66" t="s">
        <v>5628</v>
      </c>
      <c r="G908" s="68" t="s">
        <v>6367</v>
      </c>
      <c r="H908" s="68" t="s">
        <v>9588</v>
      </c>
      <c r="I908" s="129">
        <v>6.9009</v>
      </c>
      <c r="J908" s="129">
        <v>79.893600000000006</v>
      </c>
      <c r="K908" s="70" t="s">
        <v>15288</v>
      </c>
    </row>
    <row r="909" spans="1:11" x14ac:dyDescent="0.3">
      <c r="A909" s="3" t="s">
        <v>538</v>
      </c>
      <c r="B909" s="3" t="s">
        <v>1992</v>
      </c>
      <c r="C909" s="3">
        <v>716297422</v>
      </c>
      <c r="D909" s="68" t="s">
        <v>3788</v>
      </c>
      <c r="E909" s="68" t="s">
        <v>5532</v>
      </c>
      <c r="F909" s="66" t="s">
        <v>5629</v>
      </c>
      <c r="G909" s="68" t="s">
        <v>6368</v>
      </c>
      <c r="H909" s="68" t="s">
        <v>9589</v>
      </c>
      <c r="I909" s="129">
        <v>5.9478</v>
      </c>
      <c r="J909" s="129">
        <v>80.549300000000002</v>
      </c>
      <c r="K909" s="70" t="s">
        <v>15288</v>
      </c>
    </row>
    <row r="910" spans="1:11" ht="21.6" x14ac:dyDescent="0.3">
      <c r="A910" s="3" t="s">
        <v>539</v>
      </c>
      <c r="B910" s="3" t="s">
        <v>1993</v>
      </c>
      <c r="C910" s="3">
        <v>702519471</v>
      </c>
      <c r="D910" s="68" t="s">
        <v>3789</v>
      </c>
      <c r="E910" s="66" t="s">
        <v>4968</v>
      </c>
      <c r="F910" s="66" t="s">
        <v>5636</v>
      </c>
      <c r="G910" s="68" t="s">
        <v>6369</v>
      </c>
      <c r="H910" s="68" t="s">
        <v>9590</v>
      </c>
      <c r="I910" s="129">
        <v>7.3087</v>
      </c>
      <c r="J910" s="129">
        <v>80.318399999999997</v>
      </c>
      <c r="K910" s="70" t="s">
        <v>15288</v>
      </c>
    </row>
    <row r="911" spans="1:11" ht="21.6" x14ac:dyDescent="0.3">
      <c r="A911" s="3">
        <v>7.2009429999999996</v>
      </c>
      <c r="B911" s="3">
        <v>80.321371999999997</v>
      </c>
      <c r="C911" s="3">
        <v>719853236</v>
      </c>
      <c r="D911" s="68" t="s">
        <v>3456</v>
      </c>
      <c r="E911" s="68" t="s">
        <v>5535</v>
      </c>
      <c r="F911" s="66" t="s">
        <v>5636</v>
      </c>
      <c r="G911" s="68" t="s">
        <v>6370</v>
      </c>
      <c r="H911" s="68" t="s">
        <v>9591</v>
      </c>
      <c r="I911" s="129">
        <v>7.2083000000000004</v>
      </c>
      <c r="J911" s="129">
        <v>80.317599999999999</v>
      </c>
      <c r="K911" s="70" t="s">
        <v>15288</v>
      </c>
    </row>
    <row r="912" spans="1:11" x14ac:dyDescent="0.3">
      <c r="A912" s="3" t="s">
        <v>540</v>
      </c>
      <c r="B912" s="3" t="s">
        <v>1994</v>
      </c>
      <c r="C912" s="3">
        <v>707707717</v>
      </c>
      <c r="D912" s="68" t="s">
        <v>3790</v>
      </c>
      <c r="E912" s="66" t="s">
        <v>5231</v>
      </c>
      <c r="F912" s="66" t="s">
        <v>5628</v>
      </c>
      <c r="G912" s="68" t="s">
        <v>5809</v>
      </c>
      <c r="H912" s="68" t="s">
        <v>9592</v>
      </c>
      <c r="I912" s="129">
        <v>6.8460000000000001</v>
      </c>
      <c r="J912" s="129">
        <v>79.952600000000004</v>
      </c>
      <c r="K912" s="70" t="s">
        <v>15288</v>
      </c>
    </row>
    <row r="913" spans="1:11" ht="21.6" x14ac:dyDescent="0.3">
      <c r="A913" s="3" t="s">
        <v>541</v>
      </c>
      <c r="B913" s="3" t="s">
        <v>1995</v>
      </c>
      <c r="C913" s="3">
        <v>704380018</v>
      </c>
      <c r="D913" s="68" t="s">
        <v>3456</v>
      </c>
      <c r="E913" s="68" t="s">
        <v>5535</v>
      </c>
      <c r="F913" s="66" t="s">
        <v>5627</v>
      </c>
      <c r="G913" s="68" t="s">
        <v>6364</v>
      </c>
      <c r="H913" s="68" t="s">
        <v>9593</v>
      </c>
      <c r="I913" s="129">
        <v>7.0034000000000001</v>
      </c>
      <c r="J913" s="129">
        <v>79.882400000000004</v>
      </c>
      <c r="K913" s="70" t="s">
        <v>15288</v>
      </c>
    </row>
    <row r="914" spans="1:11" x14ac:dyDescent="0.3">
      <c r="A914" s="3" t="s">
        <v>542</v>
      </c>
      <c r="B914" s="3" t="s">
        <v>1996</v>
      </c>
      <c r="C914" s="3">
        <v>717157019</v>
      </c>
      <c r="D914" s="68" t="s">
        <v>3762</v>
      </c>
      <c r="E914" s="66" t="s">
        <v>5231</v>
      </c>
      <c r="F914" s="66" t="s">
        <v>5627</v>
      </c>
      <c r="G914" s="68" t="s">
        <v>6371</v>
      </c>
      <c r="H914" s="68" t="s">
        <v>9594</v>
      </c>
      <c r="I914" s="129">
        <v>7.0930999999999997</v>
      </c>
      <c r="J914" s="129">
        <v>80.017200000000003</v>
      </c>
      <c r="K914" s="70" t="s">
        <v>15288</v>
      </c>
    </row>
    <row r="915" spans="1:11" x14ac:dyDescent="0.3">
      <c r="A915" s="3" t="s">
        <v>543</v>
      </c>
      <c r="B915" s="3" t="s">
        <v>1997</v>
      </c>
      <c r="C915" s="3">
        <v>718510661</v>
      </c>
      <c r="D915" s="68" t="s">
        <v>3460</v>
      </c>
      <c r="E915" s="68" t="s">
        <v>5535</v>
      </c>
      <c r="F915" s="66" t="s">
        <v>5628</v>
      </c>
      <c r="G915" s="68" t="s">
        <v>6101</v>
      </c>
      <c r="H915" s="68" t="s">
        <v>9595</v>
      </c>
      <c r="I915" s="129">
        <v>6.8723999999999998</v>
      </c>
      <c r="J915" s="129">
        <v>79.940700000000007</v>
      </c>
      <c r="K915" s="70" t="s">
        <v>15288</v>
      </c>
    </row>
    <row r="916" spans="1:11" x14ac:dyDescent="0.3">
      <c r="A916" s="3" t="s">
        <v>544</v>
      </c>
      <c r="B916" s="3" t="s">
        <v>1998</v>
      </c>
      <c r="C916" s="3">
        <v>703570366</v>
      </c>
      <c r="D916" s="68" t="s">
        <v>3731</v>
      </c>
      <c r="E916" s="66" t="s">
        <v>5231</v>
      </c>
      <c r="F916" s="66" t="s">
        <v>5627</v>
      </c>
      <c r="G916" s="68" t="s">
        <v>6372</v>
      </c>
      <c r="H916" s="68" t="s">
        <v>9596</v>
      </c>
      <c r="I916" s="129">
        <v>7.0407999999999999</v>
      </c>
      <c r="J916" s="129">
        <v>79.862300000000005</v>
      </c>
      <c r="K916" s="70" t="s">
        <v>15288</v>
      </c>
    </row>
    <row r="917" spans="1:11" ht="21.6" x14ac:dyDescent="0.3">
      <c r="A917" s="3" t="s">
        <v>545</v>
      </c>
      <c r="B917" s="3" t="s">
        <v>1999</v>
      </c>
      <c r="C917" s="3">
        <v>714479821</v>
      </c>
      <c r="D917" s="68" t="s">
        <v>3422</v>
      </c>
      <c r="E917" s="68" t="s">
        <v>5532</v>
      </c>
      <c r="F917" s="66" t="s">
        <v>5628</v>
      </c>
      <c r="G917" s="68" t="s">
        <v>6373</v>
      </c>
      <c r="H917" s="68" t="s">
        <v>9597</v>
      </c>
      <c r="I917" s="129">
        <v>6.8864000000000001</v>
      </c>
      <c r="J917" s="129">
        <v>79.968299999999999</v>
      </c>
      <c r="K917" s="70" t="s">
        <v>15288</v>
      </c>
    </row>
    <row r="918" spans="1:11" x14ac:dyDescent="0.3">
      <c r="A918" s="3" t="s">
        <v>546</v>
      </c>
      <c r="B918" s="3" t="s">
        <v>2000</v>
      </c>
      <c r="C918" s="3">
        <v>717936843</v>
      </c>
      <c r="D918" s="68" t="s">
        <v>3507</v>
      </c>
      <c r="E918" s="66" t="s">
        <v>5231</v>
      </c>
      <c r="F918" s="66" t="s">
        <v>5633</v>
      </c>
      <c r="G918" s="68" t="s">
        <v>5995</v>
      </c>
      <c r="H918" s="68" t="s">
        <v>9598</v>
      </c>
      <c r="I918" s="129">
        <v>6.7613000000000003</v>
      </c>
      <c r="J918" s="129">
        <v>79.897400000000005</v>
      </c>
      <c r="K918" s="70" t="s">
        <v>15290</v>
      </c>
    </row>
    <row r="919" spans="1:11" x14ac:dyDescent="0.3">
      <c r="A919" s="3" t="s">
        <v>547</v>
      </c>
      <c r="B919" s="3" t="s">
        <v>2001</v>
      </c>
      <c r="C919" s="3" t="s">
        <v>2933</v>
      </c>
      <c r="D919" s="68" t="s">
        <v>3507</v>
      </c>
      <c r="E919" s="66" t="s">
        <v>5231</v>
      </c>
      <c r="F919" s="66" t="s">
        <v>5633</v>
      </c>
      <c r="G919" s="68" t="s">
        <v>6374</v>
      </c>
      <c r="H919" s="68" t="s">
        <v>9599</v>
      </c>
      <c r="I919" s="129">
        <v>6.6025</v>
      </c>
      <c r="J919" s="129">
        <v>79.955799999999996</v>
      </c>
      <c r="K919" s="70" t="s">
        <v>15288</v>
      </c>
    </row>
    <row r="920" spans="1:11" x14ac:dyDescent="0.3">
      <c r="A920" s="3" t="s">
        <v>548</v>
      </c>
      <c r="B920" s="3" t="s">
        <v>2002</v>
      </c>
      <c r="C920" s="3">
        <v>715942633</v>
      </c>
      <c r="D920" s="68" t="s">
        <v>3791</v>
      </c>
      <c r="E920" s="68" t="s">
        <v>5531</v>
      </c>
      <c r="F920" s="66" t="s">
        <v>5629</v>
      </c>
      <c r="G920" s="68" t="s">
        <v>6375</v>
      </c>
      <c r="H920" s="68" t="s">
        <v>9600</v>
      </c>
      <c r="I920" s="129">
        <v>5.9311999999999996</v>
      </c>
      <c r="J920" s="129">
        <v>80.592399999999998</v>
      </c>
      <c r="K920" s="70" t="s">
        <v>15288</v>
      </c>
    </row>
    <row r="921" spans="1:11" x14ac:dyDescent="0.3">
      <c r="A921" s="3" t="s">
        <v>549</v>
      </c>
      <c r="B921" s="3" t="s">
        <v>2003</v>
      </c>
      <c r="C921" s="3">
        <v>713325616</v>
      </c>
      <c r="D921" s="68" t="s">
        <v>3247</v>
      </c>
      <c r="E921" s="68" t="s">
        <v>5535</v>
      </c>
      <c r="F921" s="66" t="s">
        <v>5627</v>
      </c>
      <c r="G921" s="68" t="s">
        <v>5990</v>
      </c>
      <c r="H921" s="68" t="s">
        <v>9601</v>
      </c>
      <c r="I921" s="129">
        <v>7.1818</v>
      </c>
      <c r="J921" s="129">
        <v>80.135099999999994</v>
      </c>
      <c r="K921" s="70" t="s">
        <v>15288</v>
      </c>
    </row>
    <row r="922" spans="1:11" ht="21.6" x14ac:dyDescent="0.3">
      <c r="A922" s="3" t="s">
        <v>550</v>
      </c>
      <c r="B922" s="3" t="s">
        <v>2004</v>
      </c>
      <c r="C922" s="3">
        <v>714429683</v>
      </c>
      <c r="D922" s="68" t="s">
        <v>3792</v>
      </c>
      <c r="E922" s="68" t="s">
        <v>5531</v>
      </c>
      <c r="F922" s="66" t="s">
        <v>5643</v>
      </c>
      <c r="G922" s="68" t="s">
        <v>6376</v>
      </c>
      <c r="H922" s="68" t="s">
        <v>9602</v>
      </c>
      <c r="I922" s="128">
        <v>8.3325999999999993</v>
      </c>
      <c r="J922" s="128">
        <v>80.410300000000007</v>
      </c>
      <c r="K922" s="70" t="s">
        <v>15288</v>
      </c>
    </row>
    <row r="923" spans="1:11" x14ac:dyDescent="0.3">
      <c r="A923" s="3" t="s">
        <v>551</v>
      </c>
      <c r="B923" s="3" t="s">
        <v>2005</v>
      </c>
      <c r="C923" s="3">
        <v>705399477</v>
      </c>
      <c r="D923" s="68" t="s">
        <v>3793</v>
      </c>
      <c r="E923" s="68" t="s">
        <v>4968</v>
      </c>
      <c r="F923" s="66" t="s">
        <v>5627</v>
      </c>
      <c r="G923" s="68" t="s">
        <v>6377</v>
      </c>
      <c r="H923" s="68" t="s">
        <v>9603</v>
      </c>
      <c r="I923" s="129">
        <v>7.0772500000000003</v>
      </c>
      <c r="J923" s="129">
        <v>80.046099999999996</v>
      </c>
      <c r="K923" s="70" t="s">
        <v>15288</v>
      </c>
    </row>
    <row r="924" spans="1:11" x14ac:dyDescent="0.3">
      <c r="A924" s="3" t="s">
        <v>552</v>
      </c>
      <c r="B924" s="3" t="s">
        <v>2006</v>
      </c>
      <c r="C924" s="3">
        <v>718379919</v>
      </c>
      <c r="D924" s="68" t="s">
        <v>3794</v>
      </c>
      <c r="E924" s="68" t="s">
        <v>5531</v>
      </c>
      <c r="F924" s="66" t="s">
        <v>5636</v>
      </c>
      <c r="G924" s="68" t="s">
        <v>5771</v>
      </c>
      <c r="H924" s="68" t="s">
        <v>9604</v>
      </c>
      <c r="I924" s="129">
        <v>7.2554999999999996</v>
      </c>
      <c r="J924" s="129">
        <v>80.381299999999996</v>
      </c>
      <c r="K924" s="70" t="s">
        <v>15288</v>
      </c>
    </row>
    <row r="925" spans="1:11" x14ac:dyDescent="0.3">
      <c r="A925" s="3" t="s">
        <v>553</v>
      </c>
      <c r="B925" s="3" t="s">
        <v>2007</v>
      </c>
      <c r="C925" s="3">
        <v>701599202</v>
      </c>
      <c r="D925" s="68" t="s">
        <v>3795</v>
      </c>
      <c r="E925" s="68" t="s">
        <v>5529</v>
      </c>
      <c r="F925" s="66" t="s">
        <v>5627</v>
      </c>
      <c r="G925" s="68" t="s">
        <v>6165</v>
      </c>
      <c r="H925" s="68" t="s">
        <v>9605</v>
      </c>
      <c r="I925" s="129">
        <v>7.0411999999999999</v>
      </c>
      <c r="J925" s="129">
        <v>79.932400000000001</v>
      </c>
      <c r="K925" s="70" t="s">
        <v>15288</v>
      </c>
    </row>
    <row r="926" spans="1:11" x14ac:dyDescent="0.3">
      <c r="A926" s="3" t="s">
        <v>554</v>
      </c>
      <c r="B926" s="3" t="s">
        <v>2008</v>
      </c>
      <c r="C926" s="3">
        <v>703029102</v>
      </c>
      <c r="D926" s="66" t="s">
        <v>3796</v>
      </c>
      <c r="E926" s="66" t="s">
        <v>5532</v>
      </c>
      <c r="F926" s="66" t="s">
        <v>5644</v>
      </c>
      <c r="G926" s="66" t="s">
        <v>6378</v>
      </c>
      <c r="H926" s="66" t="s">
        <v>9606</v>
      </c>
      <c r="I926" s="129">
        <v>7.1484300000000003</v>
      </c>
      <c r="J926" s="129">
        <v>80.787099999999995</v>
      </c>
      <c r="K926" s="110" t="s">
        <v>15288</v>
      </c>
    </row>
    <row r="927" spans="1:11" x14ac:dyDescent="0.3">
      <c r="A927" s="3" t="s">
        <v>555</v>
      </c>
      <c r="B927" s="3" t="s">
        <v>2009</v>
      </c>
      <c r="C927" s="3">
        <v>711530822</v>
      </c>
      <c r="D927" s="66" t="s">
        <v>3491</v>
      </c>
      <c r="E927" s="66" t="s">
        <v>5231</v>
      </c>
      <c r="F927" s="66" t="s">
        <v>5628</v>
      </c>
      <c r="G927" s="66" t="s">
        <v>6242</v>
      </c>
      <c r="H927" s="66" t="s">
        <v>9607</v>
      </c>
      <c r="I927" s="129">
        <v>6.8506</v>
      </c>
      <c r="J927" s="129">
        <v>79.88</v>
      </c>
      <c r="K927" s="70" t="s">
        <v>15288</v>
      </c>
    </row>
    <row r="928" spans="1:11" x14ac:dyDescent="0.3">
      <c r="A928" s="3" t="s">
        <v>556</v>
      </c>
      <c r="B928" s="3" t="s">
        <v>2010</v>
      </c>
      <c r="C928" s="3">
        <v>701879073</v>
      </c>
      <c r="D928" s="66" t="s">
        <v>3784</v>
      </c>
      <c r="E928" s="66" t="s">
        <v>5231</v>
      </c>
      <c r="F928" s="66" t="s">
        <v>5628</v>
      </c>
      <c r="G928" s="66" t="s">
        <v>5889</v>
      </c>
      <c r="H928" s="66" t="s">
        <v>9608</v>
      </c>
      <c r="I928" s="129">
        <v>6.8368000000000002</v>
      </c>
      <c r="J928" s="129">
        <v>79.867599999999996</v>
      </c>
      <c r="K928" s="110" t="s">
        <v>15288</v>
      </c>
    </row>
    <row r="929" spans="1:11" x14ac:dyDescent="0.3">
      <c r="A929" s="3" t="s">
        <v>557</v>
      </c>
      <c r="B929" s="3" t="s">
        <v>2011</v>
      </c>
      <c r="C929" s="3">
        <v>711128554</v>
      </c>
      <c r="D929" s="66" t="s">
        <v>3247</v>
      </c>
      <c r="E929" s="66" t="s">
        <v>5535</v>
      </c>
      <c r="F929" s="66" t="s">
        <v>5628</v>
      </c>
      <c r="G929" s="66" t="s">
        <v>6379</v>
      </c>
      <c r="H929" s="66" t="s">
        <v>9609</v>
      </c>
      <c r="I929" s="129">
        <v>6.8566900000000004</v>
      </c>
      <c r="J929" s="129">
        <v>80.007499999999993</v>
      </c>
      <c r="K929" s="110" t="s">
        <v>15288</v>
      </c>
    </row>
    <row r="930" spans="1:11" ht="21.6" x14ac:dyDescent="0.3">
      <c r="A930" s="3" t="s">
        <v>558</v>
      </c>
      <c r="B930" s="3" t="s">
        <v>2012</v>
      </c>
      <c r="C930" s="3">
        <v>717457970</v>
      </c>
      <c r="D930" s="68" t="s">
        <v>3797</v>
      </c>
      <c r="E930" s="66" t="s">
        <v>5532</v>
      </c>
      <c r="F930" s="66" t="s">
        <v>5628</v>
      </c>
      <c r="G930" s="66" t="s">
        <v>6380</v>
      </c>
      <c r="H930" s="66" t="s">
        <v>9610</v>
      </c>
      <c r="I930" s="129">
        <v>6.8367699999999996</v>
      </c>
      <c r="J930" s="129">
        <v>79.867599999999996</v>
      </c>
      <c r="K930" s="70" t="s">
        <v>15294</v>
      </c>
    </row>
    <row r="931" spans="1:11" x14ac:dyDescent="0.3">
      <c r="A931" s="3" t="s">
        <v>559</v>
      </c>
      <c r="B931" s="3" t="s">
        <v>2013</v>
      </c>
      <c r="C931" s="3">
        <v>717092170</v>
      </c>
      <c r="D931" s="68" t="s">
        <v>3293</v>
      </c>
      <c r="E931" s="66" t="s">
        <v>5523</v>
      </c>
      <c r="F931" s="66" t="s">
        <v>5628</v>
      </c>
      <c r="G931" s="66" t="s">
        <v>5694</v>
      </c>
      <c r="H931" s="66" t="s">
        <v>9611</v>
      </c>
      <c r="I931" s="129">
        <v>6.8281000000000001</v>
      </c>
      <c r="J931" s="129">
        <v>79.933899999999994</v>
      </c>
      <c r="K931" s="110" t="s">
        <v>15288</v>
      </c>
    </row>
    <row r="932" spans="1:11" x14ac:dyDescent="0.3">
      <c r="A932" s="3" t="s">
        <v>560</v>
      </c>
      <c r="B932" s="3" t="s">
        <v>2014</v>
      </c>
      <c r="C932" s="3">
        <v>713858535</v>
      </c>
      <c r="D932" s="68" t="s">
        <v>3798</v>
      </c>
      <c r="E932" s="66" t="s">
        <v>5231</v>
      </c>
      <c r="F932" s="66" t="s">
        <v>5629</v>
      </c>
      <c r="G932" s="66" t="s">
        <v>6381</v>
      </c>
      <c r="H932" s="66" t="s">
        <v>9612</v>
      </c>
      <c r="I932" s="129">
        <v>5.9609199999999998</v>
      </c>
      <c r="J932" s="129">
        <v>80.545599999999993</v>
      </c>
      <c r="K932" s="110" t="s">
        <v>15288</v>
      </c>
    </row>
    <row r="933" spans="1:11" ht="21.6" x14ac:dyDescent="0.3">
      <c r="A933" s="3" t="s">
        <v>561</v>
      </c>
      <c r="B933" s="3" t="s">
        <v>2015</v>
      </c>
      <c r="C933" s="3">
        <v>714263102</v>
      </c>
      <c r="D933" s="68" t="s">
        <v>3799</v>
      </c>
      <c r="E933" s="66" t="s">
        <v>5532</v>
      </c>
      <c r="F933" s="66" t="s">
        <v>5628</v>
      </c>
      <c r="G933" s="66" t="s">
        <v>6382</v>
      </c>
      <c r="H933" s="66" t="s">
        <v>9613</v>
      </c>
      <c r="I933" s="129">
        <v>6.8653599999999999</v>
      </c>
      <c r="J933" s="129">
        <v>80.010199999999998</v>
      </c>
      <c r="K933" s="110" t="s">
        <v>15288</v>
      </c>
    </row>
    <row r="934" spans="1:11" ht="21.6" x14ac:dyDescent="0.3">
      <c r="A934" s="3" t="s">
        <v>562</v>
      </c>
      <c r="B934" s="3" t="s">
        <v>2016</v>
      </c>
      <c r="C934" s="3">
        <v>714263102</v>
      </c>
      <c r="D934" s="68" t="s">
        <v>3799</v>
      </c>
      <c r="E934" s="66" t="s">
        <v>5532</v>
      </c>
      <c r="F934" s="66" t="s">
        <v>5628</v>
      </c>
      <c r="G934" s="66" t="s">
        <v>5741</v>
      </c>
      <c r="H934" s="66" t="s">
        <v>8805</v>
      </c>
      <c r="I934" s="129">
        <v>6.9474499999999999</v>
      </c>
      <c r="J934" s="129">
        <v>79.868200000000002</v>
      </c>
      <c r="K934" s="110" t="s">
        <v>15288</v>
      </c>
    </row>
    <row r="935" spans="1:11" x14ac:dyDescent="0.3">
      <c r="A935" s="3" t="s">
        <v>563</v>
      </c>
      <c r="B935" s="3" t="s">
        <v>2017</v>
      </c>
      <c r="C935" s="3">
        <v>702368906</v>
      </c>
      <c r="D935" s="66" t="s">
        <v>3800</v>
      </c>
      <c r="E935" s="66" t="s">
        <v>5532</v>
      </c>
      <c r="F935" s="66" t="s">
        <v>5636</v>
      </c>
      <c r="G935" s="66" t="s">
        <v>5909</v>
      </c>
      <c r="H935" s="66" t="s">
        <v>9614</v>
      </c>
      <c r="I935" s="129">
        <v>6.9675599999999998</v>
      </c>
      <c r="J935" s="129">
        <v>80.263499999999993</v>
      </c>
      <c r="K935" s="110" t="s">
        <v>15288</v>
      </c>
    </row>
    <row r="936" spans="1:11" x14ac:dyDescent="0.3">
      <c r="A936" s="4" t="s">
        <v>564</v>
      </c>
      <c r="B936" s="4" t="s">
        <v>2018</v>
      </c>
      <c r="C936" s="4">
        <v>713514732</v>
      </c>
      <c r="D936" s="68" t="s">
        <v>3801</v>
      </c>
      <c r="E936" s="68" t="s">
        <v>5531</v>
      </c>
      <c r="F936" s="66" t="s">
        <v>5644</v>
      </c>
      <c r="G936" s="68" t="s">
        <v>6383</v>
      </c>
      <c r="H936" s="68" t="s">
        <v>9615</v>
      </c>
      <c r="I936" s="129">
        <v>7.0487000000000002</v>
      </c>
      <c r="J936" s="129">
        <v>80.786000000000001</v>
      </c>
      <c r="K936" s="110" t="s">
        <v>15288</v>
      </c>
    </row>
    <row r="937" spans="1:11" x14ac:dyDescent="0.3">
      <c r="A937" s="3" t="s">
        <v>565</v>
      </c>
      <c r="B937" s="3" t="s">
        <v>2019</v>
      </c>
      <c r="C937" s="3">
        <v>718016327</v>
      </c>
      <c r="D937" s="66" t="s">
        <v>3380</v>
      </c>
      <c r="E937" s="66" t="s">
        <v>5529</v>
      </c>
      <c r="F937" s="66" t="s">
        <v>5636</v>
      </c>
      <c r="G937" s="66" t="s">
        <v>5909</v>
      </c>
      <c r="H937" s="66" t="s">
        <v>9616</v>
      </c>
      <c r="I937" s="129">
        <v>6.9676</v>
      </c>
      <c r="J937" s="129">
        <v>80.263499999999993</v>
      </c>
      <c r="K937" s="110" t="s">
        <v>15290</v>
      </c>
    </row>
    <row r="938" spans="1:11" x14ac:dyDescent="0.3">
      <c r="A938" s="3" t="s">
        <v>566</v>
      </c>
      <c r="B938" s="3" t="s">
        <v>2020</v>
      </c>
      <c r="C938" s="3">
        <v>716724897</v>
      </c>
      <c r="D938" s="68" t="s">
        <v>3293</v>
      </c>
      <c r="E938" s="66" t="s">
        <v>5231</v>
      </c>
      <c r="F938" s="66" t="s">
        <v>5628</v>
      </c>
      <c r="G938" s="66" t="s">
        <v>6384</v>
      </c>
      <c r="H938" s="66" t="s">
        <v>9617</v>
      </c>
      <c r="I938" s="129">
        <v>6.8459000000000003</v>
      </c>
      <c r="J938" s="129">
        <v>79.871399999999994</v>
      </c>
      <c r="K938" s="110" t="s">
        <v>15288</v>
      </c>
    </row>
    <row r="939" spans="1:11" ht="21.6" x14ac:dyDescent="0.3">
      <c r="A939" s="3" t="s">
        <v>567</v>
      </c>
      <c r="B939" s="3" t="s">
        <v>2021</v>
      </c>
      <c r="C939" s="3">
        <v>718795275</v>
      </c>
      <c r="D939" s="68" t="s">
        <v>3456</v>
      </c>
      <c r="E939" s="66" t="s">
        <v>5535</v>
      </c>
      <c r="F939" s="66" t="s">
        <v>5641</v>
      </c>
      <c r="G939" s="66" t="s">
        <v>6181</v>
      </c>
      <c r="H939" s="66" t="s">
        <v>9618</v>
      </c>
      <c r="I939" s="129">
        <v>7.2507000000000001</v>
      </c>
      <c r="J939" s="129">
        <v>81.853099999999998</v>
      </c>
      <c r="K939" s="110" t="s">
        <v>15288</v>
      </c>
    </row>
    <row r="940" spans="1:11" x14ac:dyDescent="0.3">
      <c r="A940" s="3" t="s">
        <v>568</v>
      </c>
      <c r="B940" s="3" t="s">
        <v>2022</v>
      </c>
      <c r="C940" s="3">
        <v>711713155</v>
      </c>
      <c r="D940" s="68" t="s">
        <v>3802</v>
      </c>
      <c r="E940" s="66" t="s">
        <v>5531</v>
      </c>
      <c r="F940" s="66" t="s">
        <v>5627</v>
      </c>
      <c r="G940" s="66" t="s">
        <v>6385</v>
      </c>
      <c r="H940" s="66" t="s">
        <v>9619</v>
      </c>
      <c r="I940" s="129">
        <v>7.0244</v>
      </c>
      <c r="J940" s="129">
        <v>80.051299999999998</v>
      </c>
      <c r="K940" s="110" t="s">
        <v>15288</v>
      </c>
    </row>
    <row r="941" spans="1:11" x14ac:dyDescent="0.3">
      <c r="A941" s="3" t="s">
        <v>569</v>
      </c>
      <c r="B941" s="3" t="s">
        <v>2023</v>
      </c>
      <c r="C941" s="3">
        <v>707519494</v>
      </c>
      <c r="D941" s="68" t="s">
        <v>3802</v>
      </c>
      <c r="E941" s="66" t="s">
        <v>5531</v>
      </c>
      <c r="F941" s="66" t="s">
        <v>5627</v>
      </c>
      <c r="G941" s="66" t="s">
        <v>6386</v>
      </c>
      <c r="H941" s="66" t="s">
        <v>9620</v>
      </c>
      <c r="I941" s="129">
        <v>7.1341000000000001</v>
      </c>
      <c r="J941" s="129">
        <v>80.079800000000006</v>
      </c>
      <c r="K941" s="110" t="s">
        <v>15288</v>
      </c>
    </row>
    <row r="942" spans="1:11" ht="21.6" x14ac:dyDescent="0.3">
      <c r="A942" s="4" t="s">
        <v>570</v>
      </c>
      <c r="B942" s="4" t="s">
        <v>2024</v>
      </c>
      <c r="C942" s="4">
        <v>714933144</v>
      </c>
      <c r="D942" s="68" t="s">
        <v>3456</v>
      </c>
      <c r="E942" s="68" t="s">
        <v>5535</v>
      </c>
      <c r="F942" s="66" t="s">
        <v>5628</v>
      </c>
      <c r="G942" s="68" t="s">
        <v>6387</v>
      </c>
      <c r="H942" s="68" t="s">
        <v>9621</v>
      </c>
      <c r="I942" s="129">
        <v>6.8738999999999999</v>
      </c>
      <c r="J942" s="129">
        <v>79.861900000000006</v>
      </c>
      <c r="K942" s="70" t="s">
        <v>15290</v>
      </c>
    </row>
    <row r="943" spans="1:11" ht="21.6" x14ac:dyDescent="0.3">
      <c r="A943" s="3" t="s">
        <v>571</v>
      </c>
      <c r="B943" s="3" t="s">
        <v>2025</v>
      </c>
      <c r="C943" s="3">
        <v>710501318</v>
      </c>
      <c r="D943" s="68" t="s">
        <v>3803</v>
      </c>
      <c r="E943" s="66" t="s">
        <v>5531</v>
      </c>
      <c r="F943" s="66" t="s">
        <v>5643</v>
      </c>
      <c r="G943" s="66" t="s">
        <v>6388</v>
      </c>
      <c r="H943" s="66" t="s">
        <v>9622</v>
      </c>
      <c r="I943" s="129">
        <v>8.4484999999999992</v>
      </c>
      <c r="J943" s="129">
        <v>80.432400000000001</v>
      </c>
      <c r="K943" s="110" t="s">
        <v>15288</v>
      </c>
    </row>
    <row r="944" spans="1:11" x14ac:dyDescent="0.3">
      <c r="A944" s="3" t="s">
        <v>572</v>
      </c>
      <c r="B944" s="3" t="s">
        <v>2026</v>
      </c>
      <c r="C944" s="3">
        <v>715186348</v>
      </c>
      <c r="D944" s="68" t="s">
        <v>3790</v>
      </c>
      <c r="E944" s="66" t="s">
        <v>5231</v>
      </c>
      <c r="F944" s="66" t="s">
        <v>5628</v>
      </c>
      <c r="G944" s="66" t="s">
        <v>5889</v>
      </c>
      <c r="H944" s="66" t="s">
        <v>9608</v>
      </c>
      <c r="I944" s="129">
        <v>6.8368000000000002</v>
      </c>
      <c r="J944" s="129">
        <v>79.867599999999996</v>
      </c>
      <c r="K944" s="70" t="s">
        <v>15290</v>
      </c>
    </row>
    <row r="945" spans="1:11" x14ac:dyDescent="0.3">
      <c r="A945" s="3" t="s">
        <v>573</v>
      </c>
      <c r="B945" s="3" t="s">
        <v>2027</v>
      </c>
      <c r="C945" s="3">
        <v>710425621</v>
      </c>
      <c r="D945" s="68" t="s">
        <v>3804</v>
      </c>
      <c r="E945" s="66" t="s">
        <v>5529</v>
      </c>
      <c r="F945" s="66" t="s">
        <v>5636</v>
      </c>
      <c r="G945" s="66" t="s">
        <v>6389</v>
      </c>
      <c r="H945" s="66" t="s">
        <v>9623</v>
      </c>
      <c r="I945" s="129">
        <v>7.322139</v>
      </c>
      <c r="J945" s="129">
        <v>80.390305999999995</v>
      </c>
      <c r="K945" s="70" t="s">
        <v>15288</v>
      </c>
    </row>
    <row r="946" spans="1:11" x14ac:dyDescent="0.3">
      <c r="A946" s="3" t="s">
        <v>574</v>
      </c>
      <c r="B946" s="3" t="s">
        <v>2028</v>
      </c>
      <c r="C946" s="3">
        <v>712179999</v>
      </c>
      <c r="D946" s="68" t="s">
        <v>3247</v>
      </c>
      <c r="E946" s="66" t="s">
        <v>5535</v>
      </c>
      <c r="F946" s="66" t="s">
        <v>5628</v>
      </c>
      <c r="G946" s="66" t="s">
        <v>6257</v>
      </c>
      <c r="H946" s="66" t="s">
        <v>9624</v>
      </c>
      <c r="I946" s="129">
        <v>6.8390000000000004</v>
      </c>
      <c r="J946" s="129">
        <v>79.927700000000002</v>
      </c>
      <c r="K946" s="70" t="s">
        <v>15290</v>
      </c>
    </row>
    <row r="947" spans="1:11" x14ac:dyDescent="0.3">
      <c r="A947" s="3" t="s">
        <v>575</v>
      </c>
      <c r="B947" s="3" t="s">
        <v>2029</v>
      </c>
      <c r="C947" s="3">
        <v>702582165</v>
      </c>
      <c r="D947" s="68" t="s">
        <v>3805</v>
      </c>
      <c r="E947" s="66" t="s">
        <v>5231</v>
      </c>
      <c r="F947" s="66" t="s">
        <v>5628</v>
      </c>
      <c r="G947" s="66" t="s">
        <v>6390</v>
      </c>
      <c r="H947" s="66" t="s">
        <v>9625</v>
      </c>
      <c r="I947" s="129">
        <v>6.7817999999999996</v>
      </c>
      <c r="J947" s="129">
        <v>79.943100000000001</v>
      </c>
      <c r="K947" s="70" t="s">
        <v>15290</v>
      </c>
    </row>
    <row r="948" spans="1:11" x14ac:dyDescent="0.3">
      <c r="A948" s="3" t="s">
        <v>576</v>
      </c>
      <c r="B948" s="3" t="s">
        <v>2030</v>
      </c>
      <c r="C948" s="3">
        <v>704358846</v>
      </c>
      <c r="D948" s="68" t="s">
        <v>3247</v>
      </c>
      <c r="E948" s="66" t="s">
        <v>5535</v>
      </c>
      <c r="F948" s="66" t="s">
        <v>5634</v>
      </c>
      <c r="G948" s="66" t="s">
        <v>6391</v>
      </c>
      <c r="H948" s="66" t="s">
        <v>9626</v>
      </c>
      <c r="I948" s="129">
        <v>7.9408000000000003</v>
      </c>
      <c r="J948" s="129">
        <v>81.004199999999997</v>
      </c>
      <c r="K948" s="110" t="s">
        <v>15288</v>
      </c>
    </row>
    <row r="949" spans="1:11" x14ac:dyDescent="0.3">
      <c r="A949" s="3" t="s">
        <v>577</v>
      </c>
      <c r="B949" s="3" t="s">
        <v>2031</v>
      </c>
      <c r="C949" s="3">
        <v>704310828</v>
      </c>
      <c r="D949" s="68" t="s">
        <v>3762</v>
      </c>
      <c r="E949" s="66" t="s">
        <v>5231</v>
      </c>
      <c r="F949" s="66" t="s">
        <v>5628</v>
      </c>
      <c r="G949" s="66" t="s">
        <v>6392</v>
      </c>
      <c r="H949" s="66" t="s">
        <v>9627</v>
      </c>
      <c r="I949" s="129">
        <v>6.8696999999999999</v>
      </c>
      <c r="J949" s="129">
        <v>79.889200000000002</v>
      </c>
      <c r="K949" s="110" t="s">
        <v>15288</v>
      </c>
    </row>
    <row r="950" spans="1:11" x14ac:dyDescent="0.3">
      <c r="A950" s="3" t="s">
        <v>578</v>
      </c>
      <c r="B950" s="3" t="s">
        <v>2032</v>
      </c>
      <c r="C950" s="3" t="s">
        <v>2934</v>
      </c>
      <c r="D950" s="68" t="s">
        <v>3806</v>
      </c>
      <c r="E950" s="66" t="s">
        <v>5535</v>
      </c>
      <c r="F950" s="66" t="s">
        <v>5628</v>
      </c>
      <c r="G950" s="66" t="s">
        <v>6062</v>
      </c>
      <c r="H950" s="66" t="s">
        <v>9628</v>
      </c>
      <c r="I950" s="129">
        <v>6.8639000000000001</v>
      </c>
      <c r="J950" s="129">
        <v>79.929699999999997</v>
      </c>
      <c r="K950" s="70" t="s">
        <v>15290</v>
      </c>
    </row>
    <row r="951" spans="1:11" ht="21.6" x14ac:dyDescent="0.3">
      <c r="A951" s="3" t="s">
        <v>579</v>
      </c>
      <c r="B951" s="3" t="s">
        <v>2033</v>
      </c>
      <c r="C951" s="3">
        <v>702110505</v>
      </c>
      <c r="D951" s="68" t="s">
        <v>3408</v>
      </c>
      <c r="E951" s="66" t="s">
        <v>5535</v>
      </c>
      <c r="F951" s="66" t="s">
        <v>5628</v>
      </c>
      <c r="G951" s="66" t="s">
        <v>6393</v>
      </c>
      <c r="H951" s="66" t="s">
        <v>9629</v>
      </c>
      <c r="I951" s="129">
        <v>6.8369</v>
      </c>
      <c r="J951" s="129">
        <v>80.013300000000001</v>
      </c>
      <c r="K951" s="70" t="s">
        <v>15290</v>
      </c>
    </row>
    <row r="952" spans="1:11" ht="21.6" x14ac:dyDescent="0.3">
      <c r="A952" s="3" t="s">
        <v>580</v>
      </c>
      <c r="B952" s="3" t="s">
        <v>2034</v>
      </c>
      <c r="C952" s="3">
        <v>706699893</v>
      </c>
      <c r="D952" s="68" t="s">
        <v>3456</v>
      </c>
      <c r="E952" s="66" t="s">
        <v>5231</v>
      </c>
      <c r="F952" s="66" t="s">
        <v>5628</v>
      </c>
      <c r="G952" s="66" t="s">
        <v>6382</v>
      </c>
      <c r="H952" s="66" t="s">
        <v>9630</v>
      </c>
      <c r="I952" s="129">
        <v>6.8654000000000002</v>
      </c>
      <c r="J952" s="129">
        <v>80.010199999999998</v>
      </c>
      <c r="K952" s="110" t="s">
        <v>15288</v>
      </c>
    </row>
    <row r="953" spans="1:11" ht="21.6" x14ac:dyDescent="0.3">
      <c r="A953" s="3" t="s">
        <v>581</v>
      </c>
      <c r="B953" s="3" t="s">
        <v>2035</v>
      </c>
      <c r="C953" s="3">
        <v>713416678</v>
      </c>
      <c r="D953" s="68" t="s">
        <v>3764</v>
      </c>
      <c r="E953" s="66" t="s">
        <v>5231</v>
      </c>
      <c r="F953" s="66" t="s">
        <v>5628</v>
      </c>
      <c r="G953" s="68" t="s">
        <v>6394</v>
      </c>
      <c r="H953" s="68" t="s">
        <v>9631</v>
      </c>
      <c r="I953" s="129">
        <v>6.8460000000000001</v>
      </c>
      <c r="J953" s="129">
        <v>79.952600000000004</v>
      </c>
      <c r="K953" s="70" t="s">
        <v>15288</v>
      </c>
    </row>
    <row r="954" spans="1:11" x14ac:dyDescent="0.3">
      <c r="A954" s="3" t="s">
        <v>582</v>
      </c>
      <c r="B954" s="3" t="s">
        <v>2036</v>
      </c>
      <c r="C954" s="3">
        <v>712115026</v>
      </c>
      <c r="D954" s="68" t="s">
        <v>3807</v>
      </c>
      <c r="E954" s="66" t="s">
        <v>5529</v>
      </c>
      <c r="F954" s="66" t="s">
        <v>5627</v>
      </c>
      <c r="G954" s="66" t="s">
        <v>6395</v>
      </c>
      <c r="H954" s="66" t="s">
        <v>9632</v>
      </c>
      <c r="I954" s="129">
        <v>7.2054</v>
      </c>
      <c r="J954" s="129">
        <v>80.161799999999999</v>
      </c>
      <c r="K954" s="110" t="s">
        <v>15288</v>
      </c>
    </row>
    <row r="955" spans="1:11" ht="21.6" x14ac:dyDescent="0.3">
      <c r="A955" s="3" t="s">
        <v>583</v>
      </c>
      <c r="B955" s="3" t="s">
        <v>2037</v>
      </c>
      <c r="C955" s="3">
        <v>710134536</v>
      </c>
      <c r="D955" s="68" t="s">
        <v>3808</v>
      </c>
      <c r="E955" s="66" t="s">
        <v>5231</v>
      </c>
      <c r="F955" s="66" t="s">
        <v>5635</v>
      </c>
      <c r="G955" s="66" t="s">
        <v>6396</v>
      </c>
      <c r="H955" s="66" t="s">
        <v>9633</v>
      </c>
      <c r="I955" s="129">
        <v>7.3261000000000003</v>
      </c>
      <c r="J955" s="129">
        <v>81.098299999999995</v>
      </c>
      <c r="K955" s="70" t="s">
        <v>15288</v>
      </c>
    </row>
    <row r="956" spans="1:11" x14ac:dyDescent="0.3">
      <c r="A956" s="3" t="s">
        <v>584</v>
      </c>
      <c r="B956" s="3" t="s">
        <v>2038</v>
      </c>
      <c r="C956" s="3">
        <v>717294389</v>
      </c>
      <c r="D956" s="68" t="s">
        <v>3809</v>
      </c>
      <c r="E956" s="66" t="s">
        <v>5231</v>
      </c>
      <c r="F956" s="66" t="s">
        <v>5630</v>
      </c>
      <c r="G956" s="66" t="s">
        <v>6397</v>
      </c>
      <c r="H956" s="66" t="s">
        <v>9634</v>
      </c>
      <c r="I956" s="129">
        <v>7.2770000000000001</v>
      </c>
      <c r="J956" s="129">
        <v>80.625600000000006</v>
      </c>
      <c r="K956" s="70" t="s">
        <v>15290</v>
      </c>
    </row>
    <row r="957" spans="1:11" ht="21.6" x14ac:dyDescent="0.3">
      <c r="A957" s="3" t="s">
        <v>585</v>
      </c>
      <c r="B957" s="3" t="s">
        <v>2039</v>
      </c>
      <c r="C957" s="3">
        <v>718234626</v>
      </c>
      <c r="D957" s="68" t="s">
        <v>3810</v>
      </c>
      <c r="E957" s="66" t="s">
        <v>5532</v>
      </c>
      <c r="F957" s="66" t="s">
        <v>5628</v>
      </c>
      <c r="G957" s="66" t="s">
        <v>6398</v>
      </c>
      <c r="H957" s="66" t="s">
        <v>9635</v>
      </c>
      <c r="I957" s="129">
        <v>6.8673999999999999</v>
      </c>
      <c r="J957" s="129">
        <v>79.884399999999999</v>
      </c>
      <c r="K957" s="110" t="s">
        <v>15288</v>
      </c>
    </row>
    <row r="958" spans="1:11" x14ac:dyDescent="0.3">
      <c r="A958" s="3">
        <v>7.0000809999999998</v>
      </c>
      <c r="B958" s="3">
        <v>79.879991000000004</v>
      </c>
      <c r="C958" s="3">
        <v>712772977</v>
      </c>
      <c r="D958" s="68" t="s">
        <v>3247</v>
      </c>
      <c r="E958" s="66" t="s">
        <v>5535</v>
      </c>
      <c r="F958" s="66" t="s">
        <v>5627</v>
      </c>
      <c r="G958" s="66" t="s">
        <v>6364</v>
      </c>
      <c r="H958" s="66" t="s">
        <v>9584</v>
      </c>
      <c r="I958" s="129">
        <v>7.0034000000000001</v>
      </c>
      <c r="J958" s="129">
        <v>79.882400000000004</v>
      </c>
      <c r="K958" s="70" t="s">
        <v>15288</v>
      </c>
    </row>
    <row r="959" spans="1:11" x14ac:dyDescent="0.3">
      <c r="A959" s="3" t="s">
        <v>586</v>
      </c>
      <c r="B959" s="3" t="s">
        <v>2040</v>
      </c>
      <c r="C959" s="3">
        <v>701731602</v>
      </c>
      <c r="D959" s="68" t="s">
        <v>3811</v>
      </c>
      <c r="E959" s="66" t="s">
        <v>5532</v>
      </c>
      <c r="F959" s="66" t="s">
        <v>5628</v>
      </c>
      <c r="G959" s="66" t="s">
        <v>6399</v>
      </c>
      <c r="H959" s="66" t="s">
        <v>9636</v>
      </c>
      <c r="I959" s="129">
        <v>6.8452999999999999</v>
      </c>
      <c r="J959" s="129">
        <v>80.045900000000003</v>
      </c>
      <c r="K959" s="110" t="s">
        <v>15289</v>
      </c>
    </row>
    <row r="960" spans="1:11" x14ac:dyDescent="0.3">
      <c r="A960" s="3">
        <v>7.0792029999999997</v>
      </c>
      <c r="B960" s="3">
        <v>79.954407000000003</v>
      </c>
      <c r="C960" s="3">
        <v>710709841</v>
      </c>
      <c r="D960" s="68" t="s">
        <v>3247</v>
      </c>
      <c r="E960" s="68" t="s">
        <v>4968</v>
      </c>
      <c r="F960" s="66" t="s">
        <v>5627</v>
      </c>
      <c r="G960" s="66" t="s">
        <v>6400</v>
      </c>
      <c r="H960" s="66" t="s">
        <v>9637</v>
      </c>
      <c r="I960" s="129">
        <v>7.0816299999999996</v>
      </c>
      <c r="J960" s="129">
        <v>79.947885999999997</v>
      </c>
      <c r="K960" s="70" t="s">
        <v>15288</v>
      </c>
    </row>
    <row r="961" spans="1:11" x14ac:dyDescent="0.3">
      <c r="A961" s="3" t="s">
        <v>587</v>
      </c>
      <c r="B961" s="3" t="s">
        <v>2041</v>
      </c>
      <c r="C961" s="3">
        <v>714864582</v>
      </c>
      <c r="D961" s="68" t="s">
        <v>3812</v>
      </c>
      <c r="E961" s="66" t="s">
        <v>5528</v>
      </c>
      <c r="F961" s="66" t="s">
        <v>5628</v>
      </c>
      <c r="G961" s="66" t="s">
        <v>5774</v>
      </c>
      <c r="H961" s="66" t="s">
        <v>9638</v>
      </c>
      <c r="I961" s="129">
        <v>6.8586</v>
      </c>
      <c r="J961" s="129">
        <v>79.920299999999997</v>
      </c>
      <c r="K961" s="70" t="s">
        <v>15288</v>
      </c>
    </row>
    <row r="962" spans="1:11" x14ac:dyDescent="0.3">
      <c r="A962" s="3" t="s">
        <v>588</v>
      </c>
      <c r="B962" s="3" t="s">
        <v>2042</v>
      </c>
      <c r="C962" s="4">
        <v>718872390</v>
      </c>
      <c r="D962" s="66" t="s">
        <v>3813</v>
      </c>
      <c r="E962" s="66" t="s">
        <v>5231</v>
      </c>
      <c r="F962" s="66" t="s">
        <v>5628</v>
      </c>
      <c r="G962" s="66" t="s">
        <v>5889</v>
      </c>
      <c r="H962" s="66" t="s">
        <v>9608</v>
      </c>
      <c r="I962" s="129">
        <v>6.8367699999999996</v>
      </c>
      <c r="J962" s="129">
        <v>79.867599999999996</v>
      </c>
      <c r="K962" s="70" t="s">
        <v>15288</v>
      </c>
    </row>
    <row r="963" spans="1:11" x14ac:dyDescent="0.3">
      <c r="A963" s="3" t="s">
        <v>589</v>
      </c>
      <c r="B963" s="3" t="s">
        <v>2043</v>
      </c>
      <c r="C963" s="3">
        <v>703505663</v>
      </c>
      <c r="D963" s="68" t="s">
        <v>3731</v>
      </c>
      <c r="E963" s="68" t="s">
        <v>5231</v>
      </c>
      <c r="F963" s="66" t="s">
        <v>5639</v>
      </c>
      <c r="G963" s="68" t="s">
        <v>5810</v>
      </c>
      <c r="H963" s="66" t="s">
        <v>9639</v>
      </c>
      <c r="I963" s="129">
        <v>6.6202699999999997</v>
      </c>
      <c r="J963" s="129">
        <v>80.732669999999999</v>
      </c>
      <c r="K963" s="70" t="s">
        <v>15288</v>
      </c>
    </row>
    <row r="964" spans="1:11" ht="21.6" x14ac:dyDescent="0.3">
      <c r="A964" s="3">
        <v>6.8507129999999998</v>
      </c>
      <c r="B964" s="3">
        <v>80.024749999999997</v>
      </c>
      <c r="C964" s="3">
        <v>716593901</v>
      </c>
      <c r="D964" s="68" t="s">
        <v>3814</v>
      </c>
      <c r="E964" s="68" t="s">
        <v>5536</v>
      </c>
      <c r="F964" s="66" t="s">
        <v>5628</v>
      </c>
      <c r="G964" s="66" t="s">
        <v>5761</v>
      </c>
      <c r="H964" s="66" t="s">
        <v>9640</v>
      </c>
      <c r="I964" s="129">
        <v>6.851</v>
      </c>
      <c r="J964" s="129">
        <v>80.018699999999995</v>
      </c>
      <c r="K964" s="70" t="s">
        <v>15288</v>
      </c>
    </row>
    <row r="965" spans="1:11" x14ac:dyDescent="0.3">
      <c r="A965" s="3">
        <v>7.3252480000000002</v>
      </c>
      <c r="B965" s="3">
        <v>80.611242000000004</v>
      </c>
      <c r="C965" s="3">
        <v>714500050</v>
      </c>
      <c r="D965" s="66" t="s">
        <v>3815</v>
      </c>
      <c r="E965" s="66" t="s">
        <v>5231</v>
      </c>
      <c r="F965" s="66" t="s">
        <v>5630</v>
      </c>
      <c r="G965" s="66" t="s">
        <v>6401</v>
      </c>
      <c r="H965" s="66" t="s">
        <v>9641</v>
      </c>
      <c r="I965" s="129">
        <v>7.3212799999999998</v>
      </c>
      <c r="J965" s="129">
        <v>80.624399999999994</v>
      </c>
      <c r="K965" s="70" t="s">
        <v>15288</v>
      </c>
    </row>
    <row r="966" spans="1:11" x14ac:dyDescent="0.3">
      <c r="A966" s="3" t="s">
        <v>590</v>
      </c>
      <c r="B966" s="3" t="s">
        <v>2044</v>
      </c>
      <c r="C966" s="4">
        <v>713505118</v>
      </c>
      <c r="D966" s="66" t="s">
        <v>3731</v>
      </c>
      <c r="E966" s="66" t="s">
        <v>5231</v>
      </c>
      <c r="F966" s="66" t="s">
        <v>5630</v>
      </c>
      <c r="G966" s="66" t="s">
        <v>6402</v>
      </c>
      <c r="H966" s="66" t="s">
        <v>9642</v>
      </c>
      <c r="I966" s="129">
        <v>7.3067799999999998</v>
      </c>
      <c r="J966" s="129">
        <v>80.657600000000002</v>
      </c>
      <c r="K966" s="70" t="s">
        <v>15288</v>
      </c>
    </row>
    <row r="967" spans="1:11" x14ac:dyDescent="0.3">
      <c r="A967" s="3" t="s">
        <v>591</v>
      </c>
      <c r="B967" s="3" t="s">
        <v>2045</v>
      </c>
      <c r="C967" s="3">
        <v>718017058</v>
      </c>
      <c r="D967" s="66" t="s">
        <v>3816</v>
      </c>
      <c r="E967" s="68" t="s">
        <v>5231</v>
      </c>
      <c r="F967" s="66" t="s">
        <v>5628</v>
      </c>
      <c r="G967" s="66" t="s">
        <v>5756</v>
      </c>
      <c r="H967" s="66" t="s">
        <v>8826</v>
      </c>
      <c r="I967" s="129">
        <v>6.8548999999999998</v>
      </c>
      <c r="J967" s="129">
        <v>79.913200000000003</v>
      </c>
      <c r="K967" s="70" t="s">
        <v>15288</v>
      </c>
    </row>
    <row r="968" spans="1:11" x14ac:dyDescent="0.3">
      <c r="A968" s="3" t="s">
        <v>592</v>
      </c>
      <c r="B968" s="3" t="s">
        <v>2046</v>
      </c>
      <c r="C968" s="3">
        <v>718281930</v>
      </c>
      <c r="D968" s="68" t="s">
        <v>3817</v>
      </c>
      <c r="E968" s="68" t="s">
        <v>5522</v>
      </c>
      <c r="F968" s="66" t="s">
        <v>5629</v>
      </c>
      <c r="G968" s="66" t="s">
        <v>6403</v>
      </c>
      <c r="H968" s="66" t="s">
        <v>9643</v>
      </c>
      <c r="I968" s="129">
        <v>5.9413999999999998</v>
      </c>
      <c r="J968" s="129">
        <v>80.609800000000007</v>
      </c>
      <c r="K968" s="70" t="s">
        <v>15288</v>
      </c>
    </row>
    <row r="969" spans="1:11" ht="21.6" x14ac:dyDescent="0.3">
      <c r="A969" s="3">
        <v>7.1710330000000004</v>
      </c>
      <c r="B969" s="3">
        <v>80.283749999999998</v>
      </c>
      <c r="C969" s="3">
        <v>701602721</v>
      </c>
      <c r="D969" s="68" t="s">
        <v>3818</v>
      </c>
      <c r="E969" s="68" t="s">
        <v>4968</v>
      </c>
      <c r="F969" s="66" t="s">
        <v>5636</v>
      </c>
      <c r="G969" s="66" t="s">
        <v>6237</v>
      </c>
      <c r="H969" s="66" t="s">
        <v>9644</v>
      </c>
      <c r="I969" s="128">
        <v>7.1139700000000001</v>
      </c>
      <c r="J969" s="128">
        <v>80.293899999999994</v>
      </c>
      <c r="K969" s="70" t="s">
        <v>15295</v>
      </c>
    </row>
    <row r="970" spans="1:11" x14ac:dyDescent="0.3">
      <c r="A970" s="4" t="s">
        <v>593</v>
      </c>
      <c r="B970" s="3" t="s">
        <v>2047</v>
      </c>
      <c r="C970" s="3">
        <v>706689922</v>
      </c>
      <c r="D970" s="66" t="s">
        <v>3247</v>
      </c>
      <c r="E970" s="68" t="s">
        <v>4968</v>
      </c>
      <c r="F970" s="66" t="s">
        <v>5627</v>
      </c>
      <c r="G970" s="68" t="s">
        <v>6404</v>
      </c>
      <c r="H970" s="68" t="s">
        <v>9645</v>
      </c>
      <c r="I970" s="128">
        <v>7.2171000000000003</v>
      </c>
      <c r="J970" s="128">
        <v>79.853700000000003</v>
      </c>
      <c r="K970" s="70" t="s">
        <v>15290</v>
      </c>
    </row>
    <row r="971" spans="1:11" x14ac:dyDescent="0.3">
      <c r="A971" s="3" t="s">
        <v>594</v>
      </c>
      <c r="B971" s="3" t="s">
        <v>2048</v>
      </c>
      <c r="C971" s="4">
        <v>716191267</v>
      </c>
      <c r="D971" s="66" t="s">
        <v>3819</v>
      </c>
      <c r="E971" s="68" t="s">
        <v>5231</v>
      </c>
      <c r="F971" s="66" t="s">
        <v>5628</v>
      </c>
      <c r="G971" s="68" t="s">
        <v>6002</v>
      </c>
      <c r="H971" s="68" t="s">
        <v>9646</v>
      </c>
      <c r="I971" s="128">
        <v>6.8396400000000002</v>
      </c>
      <c r="J971" s="128">
        <v>79.873099999999994</v>
      </c>
      <c r="K971" s="70" t="s">
        <v>15288</v>
      </c>
    </row>
    <row r="972" spans="1:11" x14ac:dyDescent="0.3">
      <c r="A972" s="4">
        <v>6.8558079999999997</v>
      </c>
      <c r="B972" s="3">
        <v>79.942672000000002</v>
      </c>
      <c r="C972" s="4">
        <v>710423358</v>
      </c>
      <c r="D972" s="66" t="s">
        <v>3820</v>
      </c>
      <c r="E972" s="66" t="s">
        <v>4968</v>
      </c>
      <c r="F972" s="66" t="s">
        <v>5628</v>
      </c>
      <c r="G972" s="68" t="s">
        <v>6405</v>
      </c>
      <c r="H972" s="68" t="s">
        <v>9647</v>
      </c>
      <c r="I972" s="128">
        <v>6.8452999999999999</v>
      </c>
      <c r="J972" s="128">
        <v>79.936199999999999</v>
      </c>
      <c r="K972" s="70" t="s">
        <v>15290</v>
      </c>
    </row>
    <row r="973" spans="1:11" x14ac:dyDescent="0.3">
      <c r="A973" s="3" t="s">
        <v>595</v>
      </c>
      <c r="B973" s="3" t="s">
        <v>2049</v>
      </c>
      <c r="C973" s="4">
        <v>707030041</v>
      </c>
      <c r="D973" s="68" t="s">
        <v>3380</v>
      </c>
      <c r="E973" s="68" t="s">
        <v>5529</v>
      </c>
      <c r="F973" s="66" t="s">
        <v>5643</v>
      </c>
      <c r="G973" s="66" t="s">
        <v>6406</v>
      </c>
      <c r="H973" s="66" t="s">
        <v>9648</v>
      </c>
      <c r="I973" s="128">
        <v>8.3585100000000008</v>
      </c>
      <c r="J973" s="128">
        <v>80.510000000000005</v>
      </c>
      <c r="K973" s="70" t="s">
        <v>15290</v>
      </c>
    </row>
    <row r="974" spans="1:11" x14ac:dyDescent="0.3">
      <c r="A974" s="3" t="s">
        <v>596</v>
      </c>
      <c r="B974" s="3" t="s">
        <v>2050</v>
      </c>
      <c r="C974" s="4">
        <v>713488574</v>
      </c>
      <c r="D974" s="68" t="s">
        <v>3821</v>
      </c>
      <c r="E974" s="68" t="s">
        <v>5529</v>
      </c>
      <c r="F974" s="66" t="s">
        <v>5627</v>
      </c>
      <c r="G974" s="66" t="s">
        <v>6407</v>
      </c>
      <c r="H974" s="66" t="s">
        <v>9649</v>
      </c>
      <c r="I974" s="128">
        <v>7.0172499999999998</v>
      </c>
      <c r="J974" s="128">
        <v>79.968599999999995</v>
      </c>
      <c r="K974" s="70" t="s">
        <v>15294</v>
      </c>
    </row>
    <row r="975" spans="1:11" ht="21.6" x14ac:dyDescent="0.3">
      <c r="A975" s="3">
        <v>7.0758619999999999</v>
      </c>
      <c r="B975" s="3">
        <v>79.858692000000005</v>
      </c>
      <c r="C975" s="4">
        <v>719755265</v>
      </c>
      <c r="D975" s="68" t="s">
        <v>3818</v>
      </c>
      <c r="E975" s="68" t="s">
        <v>5231</v>
      </c>
      <c r="F975" s="66" t="s">
        <v>5627</v>
      </c>
      <c r="G975" s="66" t="s">
        <v>6408</v>
      </c>
      <c r="H975" s="68" t="s">
        <v>9650</v>
      </c>
      <c r="I975" s="128">
        <v>7.092714</v>
      </c>
      <c r="J975" s="128">
        <v>79.850408000000002</v>
      </c>
      <c r="K975" s="70" t="s">
        <v>15288</v>
      </c>
    </row>
    <row r="976" spans="1:11" x14ac:dyDescent="0.3">
      <c r="A976" s="3" t="s">
        <v>597</v>
      </c>
      <c r="B976" s="3" t="s">
        <v>2051</v>
      </c>
      <c r="C976" s="4">
        <v>706948490</v>
      </c>
      <c r="D976" s="68" t="s">
        <v>3460</v>
      </c>
      <c r="E976" s="68" t="s">
        <v>5231</v>
      </c>
      <c r="F976" s="66" t="s">
        <v>5628</v>
      </c>
      <c r="G976" s="66" t="s">
        <v>6409</v>
      </c>
      <c r="H976" s="66" t="s">
        <v>9651</v>
      </c>
      <c r="I976" s="128">
        <v>6.8414999999999999</v>
      </c>
      <c r="J976" s="128">
        <v>79.977699999999999</v>
      </c>
      <c r="K976" s="70" t="s">
        <v>15288</v>
      </c>
    </row>
    <row r="977" spans="1:11" ht="21.6" x14ac:dyDescent="0.3">
      <c r="A977" s="3">
        <v>6.7974249999999996</v>
      </c>
      <c r="B977" s="3">
        <v>79.930852000000002</v>
      </c>
      <c r="C977" s="4">
        <v>718188670</v>
      </c>
      <c r="D977" s="68" t="s">
        <v>3822</v>
      </c>
      <c r="E977" s="68" t="s">
        <v>5523</v>
      </c>
      <c r="F977" s="66" t="s">
        <v>5628</v>
      </c>
      <c r="G977" s="68" t="s">
        <v>5892</v>
      </c>
      <c r="H977" s="68" t="s">
        <v>9652</v>
      </c>
      <c r="I977" s="128">
        <v>6.7983000000000002</v>
      </c>
      <c r="J977" s="128">
        <v>79.929400000000001</v>
      </c>
      <c r="K977" s="70" t="s">
        <v>15288</v>
      </c>
    </row>
    <row r="978" spans="1:11" x14ac:dyDescent="0.3">
      <c r="A978" s="3" t="s">
        <v>598</v>
      </c>
      <c r="B978" s="3" t="s">
        <v>2052</v>
      </c>
      <c r="C978" s="4">
        <v>718347497</v>
      </c>
      <c r="D978" s="66" t="s">
        <v>3823</v>
      </c>
      <c r="E978" s="68" t="s">
        <v>5522</v>
      </c>
      <c r="F978" s="66" t="s">
        <v>5628</v>
      </c>
      <c r="G978" s="68" t="s">
        <v>6055</v>
      </c>
      <c r="H978" s="68" t="s">
        <v>9653</v>
      </c>
      <c r="I978" s="128">
        <v>6.93438</v>
      </c>
      <c r="J978" s="128">
        <v>79.858699999999999</v>
      </c>
      <c r="K978" s="70" t="s">
        <v>15288</v>
      </c>
    </row>
    <row r="979" spans="1:11" x14ac:dyDescent="0.3">
      <c r="A979" s="4">
        <v>6.945614</v>
      </c>
      <c r="B979" s="4">
        <v>79.870992000000001</v>
      </c>
      <c r="C979" s="4">
        <v>703739952</v>
      </c>
      <c r="D979" s="68" t="s">
        <v>3824</v>
      </c>
      <c r="E979" s="68" t="s">
        <v>5231</v>
      </c>
      <c r="F979" s="66" t="s">
        <v>5628</v>
      </c>
      <c r="G979" s="68" t="s">
        <v>6410</v>
      </c>
      <c r="H979" s="68" t="s">
        <v>9654</v>
      </c>
      <c r="I979" s="128">
        <v>6.9460800000000003</v>
      </c>
      <c r="J979" s="128">
        <v>79.872600000000006</v>
      </c>
      <c r="K979" s="70" t="s">
        <v>15288</v>
      </c>
    </row>
    <row r="980" spans="1:11" x14ac:dyDescent="0.3">
      <c r="A980" s="3" t="s">
        <v>599</v>
      </c>
      <c r="B980" s="3" t="s">
        <v>2053</v>
      </c>
      <c r="C980" s="4">
        <v>705964382</v>
      </c>
      <c r="D980" s="68" t="s">
        <v>3825</v>
      </c>
      <c r="E980" s="68" t="s">
        <v>5231</v>
      </c>
      <c r="F980" s="66" t="s">
        <v>5628</v>
      </c>
      <c r="G980" s="66" t="s">
        <v>5678</v>
      </c>
      <c r="H980" s="66" t="s">
        <v>8994</v>
      </c>
      <c r="I980" s="128">
        <v>6.8681999999999999</v>
      </c>
      <c r="J980" s="128">
        <v>79.910200000000003</v>
      </c>
      <c r="K980" s="70" t="s">
        <v>15288</v>
      </c>
    </row>
    <row r="981" spans="1:11" x14ac:dyDescent="0.3">
      <c r="A981" s="3" t="s">
        <v>600</v>
      </c>
      <c r="B981" s="3" t="s">
        <v>2054</v>
      </c>
      <c r="C981" s="4">
        <v>705654433</v>
      </c>
      <c r="D981" s="66" t="s">
        <v>3826</v>
      </c>
      <c r="E981" s="68" t="s">
        <v>5231</v>
      </c>
      <c r="F981" s="66" t="s">
        <v>5628</v>
      </c>
      <c r="G981" s="68" t="s">
        <v>6103</v>
      </c>
      <c r="H981" s="68" t="s">
        <v>9655</v>
      </c>
      <c r="I981" s="129">
        <v>6.8139000000000003</v>
      </c>
      <c r="J981" s="128">
        <v>79.932400000000001</v>
      </c>
      <c r="K981" s="70" t="s">
        <v>15290</v>
      </c>
    </row>
    <row r="982" spans="1:11" x14ac:dyDescent="0.3">
      <c r="A982" s="3" t="s">
        <v>601</v>
      </c>
      <c r="B982" s="3" t="s">
        <v>2055</v>
      </c>
      <c r="C982" s="4">
        <v>714173323</v>
      </c>
      <c r="D982" s="66" t="s">
        <v>3380</v>
      </c>
      <c r="E982" s="68" t="s">
        <v>5528</v>
      </c>
      <c r="F982" s="66" t="s">
        <v>5628</v>
      </c>
      <c r="G982" s="68" t="s">
        <v>6411</v>
      </c>
      <c r="H982" s="68" t="s">
        <v>9656</v>
      </c>
      <c r="I982" s="128">
        <v>6.8917000000000002</v>
      </c>
      <c r="J982" s="128">
        <v>79.888499999999993</v>
      </c>
      <c r="K982" s="70" t="s">
        <v>15294</v>
      </c>
    </row>
    <row r="983" spans="1:11" x14ac:dyDescent="0.3">
      <c r="A983" s="3" t="s">
        <v>602</v>
      </c>
      <c r="B983" s="3" t="s">
        <v>2056</v>
      </c>
      <c r="C983" s="4">
        <v>714670177</v>
      </c>
      <c r="D983" s="66" t="s">
        <v>3827</v>
      </c>
      <c r="E983" s="68" t="s">
        <v>5536</v>
      </c>
      <c r="F983" s="66" t="s">
        <v>5633</v>
      </c>
      <c r="G983" s="68" t="s">
        <v>6412</v>
      </c>
      <c r="H983" s="68" t="s">
        <v>9657</v>
      </c>
      <c r="I983" s="128">
        <v>6.7214700000000001</v>
      </c>
      <c r="J983" s="128">
        <v>79.935299999999998</v>
      </c>
      <c r="K983" s="70" t="s">
        <v>15288</v>
      </c>
    </row>
    <row r="984" spans="1:11" ht="21.6" x14ac:dyDescent="0.3">
      <c r="A984" s="3">
        <v>6.9095740000000001</v>
      </c>
      <c r="B984" s="3">
        <v>79.971073000000004</v>
      </c>
      <c r="C984" s="4">
        <v>718850220</v>
      </c>
      <c r="D984" s="68" t="s">
        <v>3828</v>
      </c>
      <c r="E984" s="68" t="s">
        <v>4968</v>
      </c>
      <c r="F984" s="66" t="s">
        <v>5628</v>
      </c>
      <c r="G984" s="68" t="s">
        <v>6105</v>
      </c>
      <c r="H984" s="68" t="s">
        <v>9277</v>
      </c>
      <c r="I984" s="128">
        <v>6.92</v>
      </c>
      <c r="J984" s="128">
        <v>79.965299999999999</v>
      </c>
      <c r="K984" s="70" t="s">
        <v>15288</v>
      </c>
    </row>
    <row r="985" spans="1:11" x14ac:dyDescent="0.3">
      <c r="A985" s="3" t="s">
        <v>603</v>
      </c>
      <c r="B985" s="3" t="s">
        <v>2057</v>
      </c>
      <c r="C985" s="4">
        <v>701596547</v>
      </c>
      <c r="D985" s="66" t="s">
        <v>3247</v>
      </c>
      <c r="E985" s="66" t="s">
        <v>5523</v>
      </c>
      <c r="F985" s="66" t="s">
        <v>5628</v>
      </c>
      <c r="G985" s="66" t="s">
        <v>6316</v>
      </c>
      <c r="H985" s="66" t="s">
        <v>9658</v>
      </c>
      <c r="I985" s="128">
        <v>6.8057999999999996</v>
      </c>
      <c r="J985" s="128">
        <v>79.896199999999993</v>
      </c>
      <c r="K985" s="70" t="s">
        <v>15288</v>
      </c>
    </row>
    <row r="986" spans="1:11" x14ac:dyDescent="0.3">
      <c r="A986" s="3" t="s">
        <v>604</v>
      </c>
      <c r="B986" s="3" t="s">
        <v>2058</v>
      </c>
      <c r="C986" s="4">
        <v>716463453</v>
      </c>
      <c r="D986" s="66" t="s">
        <v>3829</v>
      </c>
      <c r="E986" s="68" t="s">
        <v>5527</v>
      </c>
      <c r="F986" s="66" t="s">
        <v>5646</v>
      </c>
      <c r="G986" s="68" t="s">
        <v>6220</v>
      </c>
      <c r="H986" s="68" t="s">
        <v>9659</v>
      </c>
      <c r="I986" s="128">
        <v>7.57789</v>
      </c>
      <c r="J986" s="128">
        <v>80.618899999999996</v>
      </c>
      <c r="K986" s="70" t="s">
        <v>15290</v>
      </c>
    </row>
    <row r="987" spans="1:11" x14ac:dyDescent="0.3">
      <c r="A987" s="3" t="s">
        <v>605</v>
      </c>
      <c r="B987" s="3" t="s">
        <v>2059</v>
      </c>
      <c r="C987" s="4">
        <v>717219977</v>
      </c>
      <c r="D987" s="68" t="s">
        <v>3247</v>
      </c>
      <c r="E987" s="68" t="s">
        <v>5231</v>
      </c>
      <c r="F987" s="66" t="s">
        <v>5628</v>
      </c>
      <c r="G987" s="68" t="s">
        <v>5694</v>
      </c>
      <c r="H987" s="68" t="s">
        <v>9660</v>
      </c>
      <c r="I987" s="128">
        <v>6.8281000000000001</v>
      </c>
      <c r="J987" s="128">
        <v>79.933899999999994</v>
      </c>
      <c r="K987" s="70" t="s">
        <v>15290</v>
      </c>
    </row>
    <row r="988" spans="1:11" x14ac:dyDescent="0.3">
      <c r="A988" s="3" t="s">
        <v>606</v>
      </c>
      <c r="B988" s="3" t="s">
        <v>2060</v>
      </c>
      <c r="C988" s="4">
        <v>704004536</v>
      </c>
      <c r="D988" s="68" t="s">
        <v>3247</v>
      </c>
      <c r="E988" s="68" t="s">
        <v>5231</v>
      </c>
      <c r="F988" s="66" t="s">
        <v>5640</v>
      </c>
      <c r="G988" s="68" t="s">
        <v>6413</v>
      </c>
      <c r="H988" s="68" t="s">
        <v>9661</v>
      </c>
      <c r="I988" s="128">
        <v>7.7109399999999999</v>
      </c>
      <c r="J988" s="128">
        <v>79.830799999999996</v>
      </c>
      <c r="K988" s="70" t="s">
        <v>15288</v>
      </c>
    </row>
    <row r="989" spans="1:11" ht="21.6" x14ac:dyDescent="0.3">
      <c r="A989" s="3">
        <v>6.8513789999999997</v>
      </c>
      <c r="B989" s="3">
        <v>79.943432999999999</v>
      </c>
      <c r="C989" s="4">
        <v>718016232</v>
      </c>
      <c r="D989" s="68" t="s">
        <v>3830</v>
      </c>
      <c r="E989" s="68" t="s">
        <v>4968</v>
      </c>
      <c r="F989" s="66" t="s">
        <v>5628</v>
      </c>
      <c r="G989" s="68" t="s">
        <v>6201</v>
      </c>
      <c r="H989" s="68" t="s">
        <v>9359</v>
      </c>
      <c r="I989" s="128">
        <v>6.8422219999999996</v>
      </c>
      <c r="J989" s="128">
        <v>79.94444</v>
      </c>
      <c r="K989" s="70" t="s">
        <v>15288</v>
      </c>
    </row>
    <row r="990" spans="1:11" x14ac:dyDescent="0.3">
      <c r="A990" s="3" t="s">
        <v>607</v>
      </c>
      <c r="B990" s="3" t="s">
        <v>2061</v>
      </c>
      <c r="C990" s="4">
        <v>716587407</v>
      </c>
      <c r="D990" s="68" t="s">
        <v>3247</v>
      </c>
      <c r="E990" s="68" t="s">
        <v>4968</v>
      </c>
      <c r="F990" s="66" t="s">
        <v>5627</v>
      </c>
      <c r="G990" s="66" t="s">
        <v>6414</v>
      </c>
      <c r="H990" s="68" t="s">
        <v>9662</v>
      </c>
      <c r="I990" s="128">
        <v>7.0800299999999998</v>
      </c>
      <c r="J990" s="128">
        <v>79.911100000000005</v>
      </c>
      <c r="K990" s="70" t="s">
        <v>15288</v>
      </c>
    </row>
    <row r="991" spans="1:11" x14ac:dyDescent="0.3">
      <c r="A991" s="3" t="s">
        <v>608</v>
      </c>
      <c r="B991" s="3" t="s">
        <v>2062</v>
      </c>
      <c r="C991" s="4">
        <v>703408667</v>
      </c>
      <c r="D991" s="68" t="s">
        <v>3271</v>
      </c>
      <c r="E991" s="68" t="s">
        <v>5529</v>
      </c>
      <c r="F991" s="66" t="s">
        <v>5633</v>
      </c>
      <c r="G991" s="68" t="s">
        <v>6415</v>
      </c>
      <c r="H991" s="68" t="s">
        <v>9663</v>
      </c>
      <c r="I991" s="128">
        <v>6.4973599999999996</v>
      </c>
      <c r="J991" s="128">
        <v>80.096100000000007</v>
      </c>
      <c r="K991" s="70" t="s">
        <v>15288</v>
      </c>
    </row>
    <row r="992" spans="1:11" x14ac:dyDescent="0.3">
      <c r="A992" s="3" t="s">
        <v>609</v>
      </c>
      <c r="B992" s="3" t="s">
        <v>2063</v>
      </c>
      <c r="C992" s="4">
        <v>712722139</v>
      </c>
      <c r="D992" s="68" t="s">
        <v>3481</v>
      </c>
      <c r="E992" s="68" t="s">
        <v>5528</v>
      </c>
      <c r="F992" s="66" t="s">
        <v>5633</v>
      </c>
      <c r="G992" s="68" t="s">
        <v>6416</v>
      </c>
      <c r="H992" s="68" t="s">
        <v>9664</v>
      </c>
      <c r="I992" s="128">
        <v>6.5237800000000004</v>
      </c>
      <c r="J992" s="128">
        <v>80.076099999999997</v>
      </c>
      <c r="K992" s="70" t="s">
        <v>15288</v>
      </c>
    </row>
    <row r="993" spans="1:11" x14ac:dyDescent="0.3">
      <c r="A993" s="3" t="s">
        <v>610</v>
      </c>
      <c r="B993" s="3" t="s">
        <v>2064</v>
      </c>
      <c r="C993" s="4">
        <v>711284816</v>
      </c>
      <c r="D993" s="68" t="s">
        <v>3247</v>
      </c>
      <c r="E993" s="68" t="s">
        <v>5231</v>
      </c>
      <c r="F993" s="66" t="s">
        <v>5629</v>
      </c>
      <c r="G993" s="66" t="s">
        <v>6417</v>
      </c>
      <c r="H993" s="66" t="s">
        <v>9665</v>
      </c>
      <c r="I993" s="129">
        <v>6.01356</v>
      </c>
      <c r="J993" s="129">
        <v>80.514899999999997</v>
      </c>
      <c r="K993" s="70" t="s">
        <v>15288</v>
      </c>
    </row>
    <row r="994" spans="1:11" x14ac:dyDescent="0.3">
      <c r="A994" s="3" t="s">
        <v>611</v>
      </c>
      <c r="B994" s="3" t="s">
        <v>2065</v>
      </c>
      <c r="C994" s="4">
        <v>718040225</v>
      </c>
      <c r="D994" s="68" t="s">
        <v>3831</v>
      </c>
      <c r="E994" s="68" t="s">
        <v>5529</v>
      </c>
      <c r="F994" s="66" t="s">
        <v>5630</v>
      </c>
      <c r="G994" s="68" t="s">
        <v>6418</v>
      </c>
      <c r="H994" s="68" t="s">
        <v>9666</v>
      </c>
      <c r="I994" s="129">
        <v>7.2796700000000003</v>
      </c>
      <c r="J994" s="129">
        <v>80.681399999999996</v>
      </c>
      <c r="K994" s="70" t="s">
        <v>15294</v>
      </c>
    </row>
    <row r="995" spans="1:11" x14ac:dyDescent="0.3">
      <c r="A995" s="3" t="s">
        <v>612</v>
      </c>
      <c r="B995" s="3" t="s">
        <v>2066</v>
      </c>
      <c r="C995" s="4">
        <v>715121512</v>
      </c>
      <c r="D995" s="68" t="s">
        <v>3251</v>
      </c>
      <c r="E995" s="68" t="s">
        <v>5529</v>
      </c>
      <c r="F995" s="66" t="s">
        <v>5627</v>
      </c>
      <c r="G995" s="68" t="s">
        <v>6419</v>
      </c>
      <c r="H995" s="66" t="s">
        <v>9667</v>
      </c>
      <c r="I995" s="129">
        <v>7.0221</v>
      </c>
      <c r="J995" s="129">
        <v>79.899799999999999</v>
      </c>
      <c r="K995" s="70" t="s">
        <v>15294</v>
      </c>
    </row>
    <row r="996" spans="1:11" x14ac:dyDescent="0.3">
      <c r="A996" s="3" t="s">
        <v>613</v>
      </c>
      <c r="B996" s="3" t="s">
        <v>2067</v>
      </c>
      <c r="C996" s="4">
        <v>719719270</v>
      </c>
      <c r="D996" s="68" t="s">
        <v>3251</v>
      </c>
      <c r="E996" s="68" t="s">
        <v>5522</v>
      </c>
      <c r="F996" s="66" t="s">
        <v>5628</v>
      </c>
      <c r="G996" s="66" t="s">
        <v>6420</v>
      </c>
      <c r="H996" s="66" t="s">
        <v>9668</v>
      </c>
      <c r="I996" s="129">
        <v>6.8539000000000003</v>
      </c>
      <c r="J996" s="129">
        <v>79.975399999999993</v>
      </c>
      <c r="K996" s="70" t="s">
        <v>15288</v>
      </c>
    </row>
    <row r="997" spans="1:11" x14ac:dyDescent="0.3">
      <c r="A997" s="3" t="s">
        <v>614</v>
      </c>
      <c r="B997" s="3" t="s">
        <v>2068</v>
      </c>
      <c r="C997" s="4">
        <v>713802031</v>
      </c>
      <c r="D997" s="68" t="s">
        <v>3500</v>
      </c>
      <c r="E997" s="68" t="s">
        <v>5529</v>
      </c>
      <c r="F997" s="66" t="s">
        <v>5631</v>
      </c>
      <c r="G997" s="68" t="s">
        <v>6421</v>
      </c>
      <c r="H997" s="68" t="s">
        <v>9669</v>
      </c>
      <c r="I997" s="129">
        <v>8.0525300000000009</v>
      </c>
      <c r="J997" s="129">
        <v>80.349999999999994</v>
      </c>
      <c r="K997" s="70" t="s">
        <v>15288</v>
      </c>
    </row>
    <row r="998" spans="1:11" x14ac:dyDescent="0.3">
      <c r="A998" s="3" t="s">
        <v>615</v>
      </c>
      <c r="B998" s="3" t="s">
        <v>2069</v>
      </c>
      <c r="C998" s="3">
        <v>714213619</v>
      </c>
      <c r="D998" s="68" t="s">
        <v>3500</v>
      </c>
      <c r="E998" s="66" t="s">
        <v>5527</v>
      </c>
      <c r="F998" s="66" t="s">
        <v>5628</v>
      </c>
      <c r="G998" s="66" t="s">
        <v>6422</v>
      </c>
      <c r="H998" s="66" t="s">
        <v>9670</v>
      </c>
      <c r="I998" s="129">
        <v>6.9028</v>
      </c>
      <c r="J998" s="129">
        <v>79.905199999999994</v>
      </c>
      <c r="K998" s="70" t="s">
        <v>15288</v>
      </c>
    </row>
    <row r="999" spans="1:11" ht="21.6" x14ac:dyDescent="0.3">
      <c r="A999" s="3" t="s">
        <v>616</v>
      </c>
      <c r="B999" s="3" t="s">
        <v>2070</v>
      </c>
      <c r="C999" s="3">
        <v>704378354</v>
      </c>
      <c r="D999" s="66" t="s">
        <v>3481</v>
      </c>
      <c r="E999" s="66" t="s">
        <v>5231</v>
      </c>
      <c r="F999" s="66" t="s">
        <v>5637</v>
      </c>
      <c r="G999" s="66" t="s">
        <v>6423</v>
      </c>
      <c r="H999" s="68" t="s">
        <v>9671</v>
      </c>
      <c r="I999" s="128">
        <v>6.1161399999999997</v>
      </c>
      <c r="J999" s="128">
        <v>80.222899999999996</v>
      </c>
      <c r="K999" s="70" t="s">
        <v>15288</v>
      </c>
    </row>
    <row r="1000" spans="1:11" x14ac:dyDescent="0.3">
      <c r="A1000" s="4">
        <v>7.1364000000000001</v>
      </c>
      <c r="B1000" s="3">
        <v>79.881874999999994</v>
      </c>
      <c r="C1000" s="3">
        <v>719767730</v>
      </c>
      <c r="D1000" s="66" t="s">
        <v>3832</v>
      </c>
      <c r="E1000" s="66" t="s">
        <v>5231</v>
      </c>
      <c r="F1000" s="66" t="s">
        <v>5627</v>
      </c>
      <c r="G1000" s="66" t="s">
        <v>6424</v>
      </c>
      <c r="H1000" s="66" t="s">
        <v>9672</v>
      </c>
      <c r="I1000" s="128">
        <v>7.1323999999999996</v>
      </c>
      <c r="J1000" s="128">
        <v>79.875699999999995</v>
      </c>
      <c r="K1000" s="70" t="s">
        <v>15288</v>
      </c>
    </row>
    <row r="1001" spans="1:11" x14ac:dyDescent="0.3">
      <c r="A1001" s="3">
        <v>6.8759880000000004</v>
      </c>
      <c r="B1001" s="3">
        <v>79.941874999999996</v>
      </c>
      <c r="C1001" s="3">
        <v>712855560</v>
      </c>
      <c r="D1001" s="66" t="s">
        <v>3833</v>
      </c>
      <c r="E1001" s="66" t="s">
        <v>5231</v>
      </c>
      <c r="F1001" s="66" t="s">
        <v>5628</v>
      </c>
      <c r="G1001" s="66" t="s">
        <v>6101</v>
      </c>
      <c r="H1001" s="66" t="s">
        <v>9673</v>
      </c>
      <c r="I1001" s="128">
        <v>6.8723999999999998</v>
      </c>
      <c r="J1001" s="128">
        <v>79.940700000000007</v>
      </c>
      <c r="K1001" s="70" t="s">
        <v>15290</v>
      </c>
    </row>
    <row r="1002" spans="1:11" x14ac:dyDescent="0.3">
      <c r="A1002" s="3" t="s">
        <v>617</v>
      </c>
      <c r="B1002" s="3" t="s">
        <v>2071</v>
      </c>
      <c r="C1002" s="3">
        <v>703703380</v>
      </c>
      <c r="D1002" s="66" t="s">
        <v>3834</v>
      </c>
      <c r="E1002" s="66" t="s">
        <v>5522</v>
      </c>
      <c r="F1002" s="66" t="s">
        <v>5628</v>
      </c>
      <c r="G1002" s="66" t="s">
        <v>6425</v>
      </c>
      <c r="H1002" s="66" t="s">
        <v>9674</v>
      </c>
      <c r="I1002" s="128">
        <v>6.8541699999999999</v>
      </c>
      <c r="J1002" s="128">
        <v>79.875299999999996</v>
      </c>
      <c r="K1002" s="70" t="s">
        <v>15288</v>
      </c>
    </row>
    <row r="1003" spans="1:11" x14ac:dyDescent="0.3">
      <c r="A1003" s="3">
        <v>6.8387921</v>
      </c>
      <c r="B1003" s="3">
        <v>79.910791000000003</v>
      </c>
      <c r="C1003" s="3">
        <v>710485842</v>
      </c>
      <c r="D1003" s="66" t="s">
        <v>3835</v>
      </c>
      <c r="E1003" s="66" t="s">
        <v>5231</v>
      </c>
      <c r="F1003" s="66" t="s">
        <v>5628</v>
      </c>
      <c r="G1003" s="66" t="s">
        <v>5796</v>
      </c>
      <c r="H1003" s="66" t="s">
        <v>9675</v>
      </c>
      <c r="I1003" s="128">
        <v>6.8353000000000002</v>
      </c>
      <c r="J1003" s="128">
        <v>79.9161</v>
      </c>
      <c r="K1003" s="70" t="s">
        <v>15288</v>
      </c>
    </row>
    <row r="1004" spans="1:11" x14ac:dyDescent="0.3">
      <c r="A1004" s="3" t="s">
        <v>618</v>
      </c>
      <c r="B1004" s="3" t="s">
        <v>2072</v>
      </c>
      <c r="C1004" s="3">
        <v>717787204</v>
      </c>
      <c r="D1004" s="66" t="s">
        <v>3293</v>
      </c>
      <c r="E1004" s="66" t="s">
        <v>4968</v>
      </c>
      <c r="F1004" s="66" t="s">
        <v>5627</v>
      </c>
      <c r="G1004" s="66" t="s">
        <v>6426</v>
      </c>
      <c r="H1004" s="66" t="s">
        <v>9676</v>
      </c>
      <c r="I1004" s="128">
        <v>6.9868899999999998</v>
      </c>
      <c r="J1004" s="128">
        <v>79.901899999999998</v>
      </c>
      <c r="K1004" s="70" t="s">
        <v>15288</v>
      </c>
    </row>
    <row r="1005" spans="1:11" x14ac:dyDescent="0.3">
      <c r="A1005" s="3">
        <v>6.8893959999999996</v>
      </c>
      <c r="B1005" s="3">
        <v>79.910038</v>
      </c>
      <c r="C1005" s="3">
        <v>714401623</v>
      </c>
      <c r="D1005" s="66" t="s">
        <v>3833</v>
      </c>
      <c r="E1005" s="66" t="s">
        <v>5231</v>
      </c>
      <c r="F1005" s="66" t="s">
        <v>5628</v>
      </c>
      <c r="G1005" s="66" t="s">
        <v>5954</v>
      </c>
      <c r="H1005" s="66" t="s">
        <v>9677</v>
      </c>
      <c r="I1005" s="128">
        <v>6.8878700000000004</v>
      </c>
      <c r="J1005" s="128">
        <v>79.911600000000007</v>
      </c>
      <c r="K1005" s="70" t="s">
        <v>15288</v>
      </c>
    </row>
    <row r="1006" spans="1:11" x14ac:dyDescent="0.3">
      <c r="A1006" s="3" t="s">
        <v>619</v>
      </c>
      <c r="B1006" s="3" t="s">
        <v>2073</v>
      </c>
      <c r="C1006" s="3">
        <v>717380128</v>
      </c>
      <c r="D1006" s="66" t="s">
        <v>3836</v>
      </c>
      <c r="E1006" s="66" t="s">
        <v>5231</v>
      </c>
      <c r="F1006" s="66" t="s">
        <v>5628</v>
      </c>
      <c r="G1006" s="66" t="s">
        <v>6427</v>
      </c>
      <c r="H1006" s="66" t="s">
        <v>9678</v>
      </c>
      <c r="I1006" s="128">
        <v>6.9279999999999999</v>
      </c>
      <c r="J1006" s="128">
        <v>80.010722000000001</v>
      </c>
      <c r="K1006" s="70" t="s">
        <v>15288</v>
      </c>
    </row>
    <row r="1007" spans="1:11" x14ac:dyDescent="0.3">
      <c r="A1007" s="3">
        <v>6.8673060000000001</v>
      </c>
      <c r="B1007" s="3">
        <v>79.879227999999998</v>
      </c>
      <c r="C1007" s="3">
        <v>718068500</v>
      </c>
      <c r="D1007" s="66" t="s">
        <v>3491</v>
      </c>
      <c r="E1007" s="66" t="s">
        <v>5231</v>
      </c>
      <c r="F1007" s="66" t="s">
        <v>5628</v>
      </c>
      <c r="G1007" s="66" t="s">
        <v>5818</v>
      </c>
      <c r="H1007" s="66" t="s">
        <v>9679</v>
      </c>
      <c r="I1007" s="128">
        <v>6.8653599999999999</v>
      </c>
      <c r="J1007" s="128">
        <v>79.880399999999995</v>
      </c>
      <c r="K1007" s="70" t="s">
        <v>15288</v>
      </c>
    </row>
    <row r="1008" spans="1:11" x14ac:dyDescent="0.3">
      <c r="A1008" s="3">
        <v>6.8724460000000001</v>
      </c>
      <c r="B1008" s="3">
        <v>80.014612999999997</v>
      </c>
      <c r="C1008" s="4">
        <v>715302438</v>
      </c>
      <c r="D1008" s="66" t="s">
        <v>3251</v>
      </c>
      <c r="E1008" s="66" t="s">
        <v>5529</v>
      </c>
      <c r="F1008" s="66" t="s">
        <v>5628</v>
      </c>
      <c r="G1008" s="66" t="s">
        <v>6137</v>
      </c>
      <c r="H1008" s="66" t="s">
        <v>9680</v>
      </c>
      <c r="I1008" s="128">
        <v>6.87819</v>
      </c>
      <c r="J1008" s="128">
        <v>80.011899999999997</v>
      </c>
      <c r="K1008" s="70" t="s">
        <v>15288</v>
      </c>
    </row>
    <row r="1009" spans="1:11" x14ac:dyDescent="0.3">
      <c r="A1009" s="3" t="s">
        <v>620</v>
      </c>
      <c r="B1009" s="3" t="s">
        <v>2074</v>
      </c>
      <c r="C1009" s="3">
        <v>713772200</v>
      </c>
      <c r="D1009" s="66" t="s">
        <v>3837</v>
      </c>
      <c r="E1009" s="66" t="s">
        <v>5527</v>
      </c>
      <c r="F1009" s="66" t="s">
        <v>5633</v>
      </c>
      <c r="G1009" s="66" t="s">
        <v>6428</v>
      </c>
      <c r="H1009" s="66" t="s">
        <v>9681</v>
      </c>
      <c r="I1009" s="128">
        <v>6.66465</v>
      </c>
      <c r="J1009" s="128">
        <v>79.930400000000006</v>
      </c>
      <c r="K1009" s="70" t="s">
        <v>15288</v>
      </c>
    </row>
    <row r="1010" spans="1:11" x14ac:dyDescent="0.3">
      <c r="A1010" s="3" t="s">
        <v>621</v>
      </c>
      <c r="B1010" s="3" t="s">
        <v>2075</v>
      </c>
      <c r="C1010" s="3">
        <v>717320363</v>
      </c>
      <c r="D1010" s="66" t="s">
        <v>3838</v>
      </c>
      <c r="E1010" s="66" t="s">
        <v>5528</v>
      </c>
      <c r="F1010" s="66" t="s">
        <v>5627</v>
      </c>
      <c r="G1010" s="66" t="s">
        <v>6429</v>
      </c>
      <c r="H1010" s="66" t="s">
        <v>9682</v>
      </c>
      <c r="I1010" s="128">
        <v>7.0033899999999996</v>
      </c>
      <c r="J1010" s="128">
        <v>79.882400000000004</v>
      </c>
      <c r="K1010" s="70" t="s">
        <v>15288</v>
      </c>
    </row>
    <row r="1011" spans="1:11" x14ac:dyDescent="0.3">
      <c r="A1011" s="3">
        <v>6.886171</v>
      </c>
      <c r="B1011" s="3">
        <v>79.928674000000001</v>
      </c>
      <c r="C1011" s="3">
        <v>718330130</v>
      </c>
      <c r="D1011" s="66" t="s">
        <v>3839</v>
      </c>
      <c r="E1011" s="66" t="s">
        <v>5529</v>
      </c>
      <c r="F1011" s="66" t="s">
        <v>5628</v>
      </c>
      <c r="G1011" s="66" t="s">
        <v>5991</v>
      </c>
      <c r="H1011" s="66" t="s">
        <v>9683</v>
      </c>
      <c r="I1011" s="128">
        <v>6.8859000000000004</v>
      </c>
      <c r="J1011" s="128">
        <v>79.926400000000001</v>
      </c>
      <c r="K1011" s="70" t="s">
        <v>15288</v>
      </c>
    </row>
    <row r="1012" spans="1:11" x14ac:dyDescent="0.3">
      <c r="A1012" s="3" t="s">
        <v>622</v>
      </c>
      <c r="B1012" s="3" t="s">
        <v>2076</v>
      </c>
      <c r="C1012" s="4">
        <v>711098993</v>
      </c>
      <c r="D1012" s="66" t="s">
        <v>3349</v>
      </c>
      <c r="E1012" s="66" t="s">
        <v>4968</v>
      </c>
      <c r="F1012" s="66" t="s">
        <v>5628</v>
      </c>
      <c r="G1012" s="66" t="s">
        <v>5748</v>
      </c>
      <c r="H1012" s="66" t="s">
        <v>9684</v>
      </c>
      <c r="I1012" s="128">
        <v>6.8030999999999997</v>
      </c>
      <c r="J1012" s="128">
        <v>79.9208</v>
      </c>
      <c r="K1012" s="70" t="s">
        <v>15290</v>
      </c>
    </row>
    <row r="1013" spans="1:11" x14ac:dyDescent="0.3">
      <c r="A1013" s="3" t="s">
        <v>623</v>
      </c>
      <c r="B1013" s="3" t="s">
        <v>2077</v>
      </c>
      <c r="C1013" s="3">
        <v>716841962</v>
      </c>
      <c r="D1013" s="66" t="s">
        <v>3380</v>
      </c>
      <c r="E1013" s="66" t="s">
        <v>5536</v>
      </c>
      <c r="F1013" s="66" t="s">
        <v>5627</v>
      </c>
      <c r="G1013" s="66" t="s">
        <v>6372</v>
      </c>
      <c r="H1013" s="66" t="s">
        <v>9685</v>
      </c>
      <c r="I1013" s="128">
        <v>7.0408400000000002</v>
      </c>
      <c r="J1013" s="128">
        <v>79.862300000000005</v>
      </c>
      <c r="K1013" s="70" t="s">
        <v>15288</v>
      </c>
    </row>
    <row r="1014" spans="1:11" x14ac:dyDescent="0.3">
      <c r="A1014" s="3">
        <v>6.8211570000000004</v>
      </c>
      <c r="B1014" s="3">
        <v>79.907669999999996</v>
      </c>
      <c r="C1014" s="3">
        <v>714616842</v>
      </c>
      <c r="D1014" s="66" t="s">
        <v>3828</v>
      </c>
      <c r="E1014" s="66" t="s">
        <v>4968</v>
      </c>
      <c r="F1014" s="66" t="s">
        <v>5628</v>
      </c>
      <c r="G1014" s="66" t="s">
        <v>6208</v>
      </c>
      <c r="H1014" s="66" t="s">
        <v>9686</v>
      </c>
      <c r="I1014" s="128">
        <v>6.8220000000000001</v>
      </c>
      <c r="J1014" s="128">
        <v>79.904300000000006</v>
      </c>
      <c r="K1014" s="70" t="s">
        <v>15288</v>
      </c>
    </row>
    <row r="1015" spans="1:11" x14ac:dyDescent="0.3">
      <c r="A1015" s="3">
        <v>6.8516260000000004</v>
      </c>
      <c r="B1015" s="3">
        <v>79.952701000000005</v>
      </c>
      <c r="C1015" s="4">
        <v>714142968</v>
      </c>
      <c r="D1015" s="68" t="s">
        <v>3731</v>
      </c>
      <c r="E1015" s="66" t="s">
        <v>5231</v>
      </c>
      <c r="F1015" s="66" t="s">
        <v>5628</v>
      </c>
      <c r="G1015" s="66" t="s">
        <v>6430</v>
      </c>
      <c r="H1015" s="66" t="s">
        <v>9687</v>
      </c>
      <c r="I1015" s="128">
        <v>6.8460000000000001</v>
      </c>
      <c r="J1015" s="128">
        <v>79.952600000000004</v>
      </c>
      <c r="K1015" s="70" t="s">
        <v>15291</v>
      </c>
    </row>
    <row r="1016" spans="1:11" x14ac:dyDescent="0.3">
      <c r="A1016" s="3" t="s">
        <v>624</v>
      </c>
      <c r="B1016" s="3" t="s">
        <v>2078</v>
      </c>
      <c r="C1016" s="4">
        <v>717094436</v>
      </c>
      <c r="D1016" s="66" t="s">
        <v>3764</v>
      </c>
      <c r="E1016" s="66" t="s">
        <v>5231</v>
      </c>
      <c r="F1016" s="66" t="s">
        <v>5627</v>
      </c>
      <c r="G1016" s="66" t="s">
        <v>6431</v>
      </c>
      <c r="H1016" s="66" t="s">
        <v>9688</v>
      </c>
      <c r="I1016" s="128">
        <v>6.9825140000000001</v>
      </c>
      <c r="J1016" s="128">
        <v>79.989069000000001</v>
      </c>
      <c r="K1016" s="70" t="s">
        <v>15288</v>
      </c>
    </row>
    <row r="1017" spans="1:11" x14ac:dyDescent="0.3">
      <c r="A1017" s="3" t="s">
        <v>625</v>
      </c>
      <c r="B1017" s="3" t="s">
        <v>2079</v>
      </c>
      <c r="C1017" s="3">
        <v>714408494</v>
      </c>
      <c r="D1017" s="66" t="s">
        <v>3840</v>
      </c>
      <c r="E1017" s="66" t="s">
        <v>5231</v>
      </c>
      <c r="F1017" s="66" t="s">
        <v>5637</v>
      </c>
      <c r="G1017" s="66" t="s">
        <v>6432</v>
      </c>
      <c r="H1017" s="66" t="s">
        <v>9689</v>
      </c>
      <c r="I1017" s="128">
        <v>6.0496080000000001</v>
      </c>
      <c r="J1017" s="128">
        <v>80.212607000000006</v>
      </c>
      <c r="K1017" s="70" t="s">
        <v>15290</v>
      </c>
    </row>
    <row r="1018" spans="1:11" x14ac:dyDescent="0.3">
      <c r="A1018" s="3">
        <v>7.088991</v>
      </c>
      <c r="B1018" s="3">
        <v>79.994191999999998</v>
      </c>
      <c r="C1018" s="3">
        <v>717221390</v>
      </c>
      <c r="D1018" s="66" t="s">
        <v>3841</v>
      </c>
      <c r="E1018" s="66" t="s">
        <v>5523</v>
      </c>
      <c r="F1018" s="66" t="s">
        <v>5627</v>
      </c>
      <c r="G1018" s="66" t="s">
        <v>5967</v>
      </c>
      <c r="H1018" s="66" t="s">
        <v>9379</v>
      </c>
      <c r="I1018" s="128">
        <v>7.0903</v>
      </c>
      <c r="J1018" s="128">
        <v>79.993499999999997</v>
      </c>
      <c r="K1018" s="70" t="s">
        <v>15288</v>
      </c>
    </row>
    <row r="1019" spans="1:11" x14ac:dyDescent="0.3">
      <c r="A1019" s="3" t="s">
        <v>626</v>
      </c>
      <c r="B1019" s="3" t="s">
        <v>2080</v>
      </c>
      <c r="C1019" s="3">
        <v>712354530</v>
      </c>
      <c r="D1019" s="66" t="s">
        <v>3731</v>
      </c>
      <c r="E1019" s="66" t="s">
        <v>5231</v>
      </c>
      <c r="F1019" s="66" t="s">
        <v>5628</v>
      </c>
      <c r="G1019" s="66" t="s">
        <v>6433</v>
      </c>
      <c r="H1019" s="66" t="s">
        <v>9690</v>
      </c>
      <c r="I1019" s="128">
        <v>6.8799000000000001</v>
      </c>
      <c r="J1019" s="128">
        <v>79.895399999999995</v>
      </c>
      <c r="K1019" s="70" t="s">
        <v>15294</v>
      </c>
    </row>
    <row r="1020" spans="1:11" x14ac:dyDescent="0.3">
      <c r="A1020" s="3">
        <v>7.2478959999999999</v>
      </c>
      <c r="B1020" s="3">
        <v>80.350448999999998</v>
      </c>
      <c r="C1020" s="3">
        <v>714400588</v>
      </c>
      <c r="D1020" s="66" t="s">
        <v>3423</v>
      </c>
      <c r="E1020" s="66" t="s">
        <v>5529</v>
      </c>
      <c r="F1020" s="66" t="s">
        <v>5636</v>
      </c>
      <c r="G1020" s="66" t="s">
        <v>6434</v>
      </c>
      <c r="H1020" s="66" t="s">
        <v>9691</v>
      </c>
      <c r="I1020" s="128">
        <v>6.8265000000000002</v>
      </c>
      <c r="J1020" s="128">
        <v>80.306600000000003</v>
      </c>
      <c r="K1020" s="70" t="s">
        <v>15290</v>
      </c>
    </row>
    <row r="1021" spans="1:11" x14ac:dyDescent="0.3">
      <c r="A1021" s="3" t="s">
        <v>627</v>
      </c>
      <c r="B1021" s="3" t="s">
        <v>2081</v>
      </c>
      <c r="C1021" s="3">
        <v>716351651</v>
      </c>
      <c r="D1021" s="66" t="s">
        <v>3842</v>
      </c>
      <c r="E1021" s="66" t="s">
        <v>5528</v>
      </c>
      <c r="F1021" s="66" t="s">
        <v>5628</v>
      </c>
      <c r="G1021" s="66" t="s">
        <v>6435</v>
      </c>
      <c r="H1021" s="66" t="s">
        <v>9692</v>
      </c>
      <c r="I1021" s="128">
        <v>6.8460000000000001</v>
      </c>
      <c r="J1021" s="128">
        <v>79.952600000000004</v>
      </c>
      <c r="K1021" s="70" t="s">
        <v>15288</v>
      </c>
    </row>
    <row r="1022" spans="1:11" x14ac:dyDescent="0.3">
      <c r="A1022" s="4">
        <v>7.1162970000000003</v>
      </c>
      <c r="B1022" s="3">
        <v>80.001785999999996</v>
      </c>
      <c r="C1022" s="3">
        <v>718744825</v>
      </c>
      <c r="D1022" s="66" t="s">
        <v>3698</v>
      </c>
      <c r="E1022" s="66" t="s">
        <v>5231</v>
      </c>
      <c r="F1022" s="66" t="s">
        <v>5627</v>
      </c>
      <c r="G1022" s="66" t="s">
        <v>6436</v>
      </c>
      <c r="H1022" s="66" t="s">
        <v>9693</v>
      </c>
      <c r="I1022" s="129">
        <v>7.1213350000000002</v>
      </c>
      <c r="J1022" s="129">
        <v>80.004302999999993</v>
      </c>
      <c r="K1022" s="70" t="s">
        <v>15294</v>
      </c>
    </row>
    <row r="1023" spans="1:11" x14ac:dyDescent="0.3">
      <c r="A1023" s="3" t="s">
        <v>628</v>
      </c>
      <c r="B1023" s="3" t="s">
        <v>2082</v>
      </c>
      <c r="C1023" s="3">
        <v>702774270</v>
      </c>
      <c r="D1023" s="66" t="s">
        <v>3247</v>
      </c>
      <c r="E1023" s="66" t="s">
        <v>4968</v>
      </c>
      <c r="F1023" s="66" t="s">
        <v>5628</v>
      </c>
      <c r="G1023" s="66" t="s">
        <v>6437</v>
      </c>
      <c r="H1023" s="66" t="s">
        <v>9694</v>
      </c>
      <c r="I1023" s="128">
        <v>6.8127000000000004</v>
      </c>
      <c r="J1023" s="128">
        <v>79.889200000000002</v>
      </c>
      <c r="K1023" s="110" t="s">
        <v>15290</v>
      </c>
    </row>
    <row r="1024" spans="1:11" x14ac:dyDescent="0.3">
      <c r="A1024" s="3">
        <v>6.9890470000000002</v>
      </c>
      <c r="B1024" s="3">
        <v>79.889200000000002</v>
      </c>
      <c r="C1024" s="3">
        <v>714427169</v>
      </c>
      <c r="D1024" s="66" t="s">
        <v>3843</v>
      </c>
      <c r="E1024" s="66" t="s">
        <v>5529</v>
      </c>
      <c r="F1024" s="66" t="s">
        <v>5627</v>
      </c>
      <c r="G1024" s="66" t="s">
        <v>6438</v>
      </c>
      <c r="H1024" s="66" t="s">
        <v>9695</v>
      </c>
      <c r="I1024" s="128">
        <v>6.9814999999999996</v>
      </c>
      <c r="J1024" s="128">
        <v>79.889200000000002</v>
      </c>
      <c r="K1024" s="70" t="s">
        <v>15288</v>
      </c>
    </row>
    <row r="1025" spans="1:11" x14ac:dyDescent="0.3">
      <c r="A1025" s="3" t="s">
        <v>629</v>
      </c>
      <c r="B1025" s="3" t="s">
        <v>2083</v>
      </c>
      <c r="C1025" s="3">
        <v>711925010</v>
      </c>
      <c r="D1025" s="66" t="s">
        <v>3247</v>
      </c>
      <c r="E1025" s="66" t="s">
        <v>5231</v>
      </c>
      <c r="F1025" s="66" t="s">
        <v>5628</v>
      </c>
      <c r="G1025" s="66" t="s">
        <v>6439</v>
      </c>
      <c r="H1025" s="66" t="s">
        <v>9696</v>
      </c>
      <c r="I1025" s="128">
        <v>6.9385000000000003</v>
      </c>
      <c r="J1025" s="128">
        <v>79.851200000000006</v>
      </c>
      <c r="K1025" s="70" t="s">
        <v>15288</v>
      </c>
    </row>
    <row r="1026" spans="1:11" x14ac:dyDescent="0.3">
      <c r="A1026" s="3">
        <v>7.0708359999999999</v>
      </c>
      <c r="B1026" s="3">
        <v>80.162998999999999</v>
      </c>
      <c r="C1026" s="4">
        <v>706972304</v>
      </c>
      <c r="D1026" s="66" t="s">
        <v>3844</v>
      </c>
      <c r="E1026" s="66" t="s">
        <v>5231</v>
      </c>
      <c r="F1026" s="66" t="s">
        <v>5627</v>
      </c>
      <c r="G1026" s="66" t="s">
        <v>6440</v>
      </c>
      <c r="H1026" s="66" t="s">
        <v>9697</v>
      </c>
      <c r="I1026" s="128">
        <v>7.11</v>
      </c>
      <c r="J1026" s="128">
        <v>80.087000000000003</v>
      </c>
      <c r="K1026" s="70" t="s">
        <v>15288</v>
      </c>
    </row>
    <row r="1027" spans="1:11" x14ac:dyDescent="0.3">
      <c r="A1027" s="3">
        <v>6.8515759999999997</v>
      </c>
      <c r="B1027" s="3">
        <v>79.966444999999993</v>
      </c>
      <c r="C1027" s="3">
        <v>716351651</v>
      </c>
      <c r="D1027" s="66" t="s">
        <v>3293</v>
      </c>
      <c r="E1027" s="66" t="s">
        <v>5231</v>
      </c>
      <c r="F1027" s="66" t="s">
        <v>5628</v>
      </c>
      <c r="G1027" s="66" t="s">
        <v>6441</v>
      </c>
      <c r="H1027" s="66" t="s">
        <v>9698</v>
      </c>
      <c r="I1027" s="128">
        <v>6.8539000000000003</v>
      </c>
      <c r="J1027" s="128">
        <v>79.975399999999993</v>
      </c>
      <c r="K1027" s="70" t="s">
        <v>15288</v>
      </c>
    </row>
    <row r="1028" spans="1:11" x14ac:dyDescent="0.3">
      <c r="A1028" s="3">
        <v>6.8528460000000004</v>
      </c>
      <c r="B1028" s="3">
        <v>80.041573999999997</v>
      </c>
      <c r="C1028" s="4">
        <v>702101367</v>
      </c>
      <c r="D1028" s="66" t="s">
        <v>3818</v>
      </c>
      <c r="E1028" s="66" t="s">
        <v>5536</v>
      </c>
      <c r="F1028" s="66" t="s">
        <v>5628</v>
      </c>
      <c r="G1028" s="66" t="s">
        <v>6442</v>
      </c>
      <c r="H1028" s="66" t="s">
        <v>9699</v>
      </c>
      <c r="I1028" s="128">
        <v>6.8521000000000001</v>
      </c>
      <c r="J1028" s="128">
        <v>80.031199999999998</v>
      </c>
      <c r="K1028" s="70" t="s">
        <v>15288</v>
      </c>
    </row>
    <row r="1029" spans="1:11" x14ac:dyDescent="0.3">
      <c r="A1029" s="3">
        <v>6.5744749999999996</v>
      </c>
      <c r="B1029" s="3">
        <v>80.006825000000006</v>
      </c>
      <c r="C1029" s="3">
        <v>714510222</v>
      </c>
      <c r="D1029" s="66" t="s">
        <v>3476</v>
      </c>
      <c r="E1029" s="66" t="s">
        <v>5528</v>
      </c>
      <c r="F1029" s="66" t="s">
        <v>5633</v>
      </c>
      <c r="G1029" s="66" t="s">
        <v>6443</v>
      </c>
      <c r="H1029" s="66" t="s">
        <v>9700</v>
      </c>
      <c r="I1029" s="128">
        <v>6.5787199999999997</v>
      </c>
      <c r="J1029" s="128">
        <v>80.018799999999999</v>
      </c>
      <c r="K1029" s="70" t="s">
        <v>15288</v>
      </c>
    </row>
    <row r="1030" spans="1:11" x14ac:dyDescent="0.3">
      <c r="A1030" s="3">
        <v>6.8496480000000002</v>
      </c>
      <c r="B1030" s="3">
        <v>79.866247000000001</v>
      </c>
      <c r="C1030" s="3">
        <v>716336560</v>
      </c>
      <c r="D1030" s="66" t="s">
        <v>3845</v>
      </c>
      <c r="E1030" s="66" t="s">
        <v>4968</v>
      </c>
      <c r="F1030" s="66" t="s">
        <v>5628</v>
      </c>
      <c r="G1030" s="66" t="s">
        <v>6444</v>
      </c>
      <c r="H1030" s="66" t="s">
        <v>8948</v>
      </c>
      <c r="I1030" s="128">
        <v>6.8578700000000001</v>
      </c>
      <c r="J1030" s="128">
        <v>79.869670999999997</v>
      </c>
      <c r="K1030" s="70" t="s">
        <v>15290</v>
      </c>
    </row>
    <row r="1031" spans="1:11" x14ac:dyDescent="0.3">
      <c r="A1031" s="3">
        <v>6.7880690000000001</v>
      </c>
      <c r="B1031" s="3">
        <v>79.892377999999994</v>
      </c>
      <c r="C1031" s="3">
        <v>713208059</v>
      </c>
      <c r="D1031" s="66" t="s">
        <v>3460</v>
      </c>
      <c r="E1031" s="66" t="s">
        <v>5523</v>
      </c>
      <c r="F1031" s="66" t="s">
        <v>5628</v>
      </c>
      <c r="G1031" s="66" t="s">
        <v>5963</v>
      </c>
      <c r="H1031" s="66" t="s">
        <v>9701</v>
      </c>
      <c r="I1031" s="128">
        <v>6.7880000000000003</v>
      </c>
      <c r="J1031" s="128">
        <v>79.896199999999993</v>
      </c>
      <c r="K1031" s="70" t="s">
        <v>15290</v>
      </c>
    </row>
    <row r="1032" spans="1:11" x14ac:dyDescent="0.3">
      <c r="A1032" s="3">
        <v>7.1923779999999997</v>
      </c>
      <c r="B1032" s="3">
        <v>79.902511000000004</v>
      </c>
      <c r="C1032" s="3">
        <v>715747839</v>
      </c>
      <c r="D1032" s="66" t="s">
        <v>3846</v>
      </c>
      <c r="E1032" s="66" t="s">
        <v>4968</v>
      </c>
      <c r="F1032" s="66" t="s">
        <v>5627</v>
      </c>
      <c r="G1032" s="66" t="s">
        <v>5855</v>
      </c>
      <c r="H1032" s="66" t="s">
        <v>9702</v>
      </c>
      <c r="I1032" s="128">
        <v>6.5787199999999997</v>
      </c>
      <c r="J1032" s="128">
        <v>80.018799999999999</v>
      </c>
      <c r="K1032" s="70" t="s">
        <v>15288</v>
      </c>
    </row>
    <row r="1033" spans="1:11" x14ac:dyDescent="0.3">
      <c r="A1033" s="3" t="s">
        <v>630</v>
      </c>
      <c r="B1033" s="3" t="s">
        <v>2084</v>
      </c>
      <c r="C1033" s="3">
        <v>702541473</v>
      </c>
      <c r="D1033" s="66" t="s">
        <v>3847</v>
      </c>
      <c r="E1033" s="66" t="s">
        <v>5231</v>
      </c>
      <c r="F1033" s="66" t="s">
        <v>5629</v>
      </c>
      <c r="G1033" s="66" t="s">
        <v>6445</v>
      </c>
      <c r="H1033" s="66" t="s">
        <v>9703</v>
      </c>
      <c r="I1033" s="128">
        <v>6.0833199999999996</v>
      </c>
      <c r="J1033" s="128">
        <v>80.643199999999993</v>
      </c>
      <c r="K1033" s="70" t="s">
        <v>15288</v>
      </c>
    </row>
    <row r="1034" spans="1:11" x14ac:dyDescent="0.3">
      <c r="A1034" s="3" t="s">
        <v>631</v>
      </c>
      <c r="B1034" s="3" t="s">
        <v>2085</v>
      </c>
      <c r="C1034" s="3">
        <v>716192853</v>
      </c>
      <c r="D1034" s="66" t="s">
        <v>3848</v>
      </c>
      <c r="E1034" s="66" t="s">
        <v>4968</v>
      </c>
      <c r="F1034" s="66" t="s">
        <v>5643</v>
      </c>
      <c r="G1034" s="66" t="s">
        <v>6446</v>
      </c>
      <c r="H1034" s="66" t="s">
        <v>9704</v>
      </c>
      <c r="I1034" s="133">
        <v>8.2745999999999995</v>
      </c>
      <c r="J1034" s="133">
        <v>80.234300000000005</v>
      </c>
      <c r="K1034" s="70" t="s">
        <v>15288</v>
      </c>
    </row>
    <row r="1035" spans="1:11" x14ac:dyDescent="0.3">
      <c r="A1035" s="4">
        <v>6.7914599999999998</v>
      </c>
      <c r="B1035" s="4">
        <v>79.885423000000003</v>
      </c>
      <c r="C1035" s="4">
        <v>717338888</v>
      </c>
      <c r="D1035" s="68" t="s">
        <v>3503</v>
      </c>
      <c r="E1035" s="68" t="s">
        <v>5231</v>
      </c>
      <c r="F1035" s="66" t="s">
        <v>5628</v>
      </c>
      <c r="G1035" s="68" t="s">
        <v>6270</v>
      </c>
      <c r="H1035" s="68" t="s">
        <v>9705</v>
      </c>
      <c r="I1035" s="129">
        <v>6.7926000000000002</v>
      </c>
      <c r="J1035" s="129">
        <v>79.883300000000006</v>
      </c>
      <c r="K1035" s="70" t="s">
        <v>15288</v>
      </c>
    </row>
    <row r="1036" spans="1:11" x14ac:dyDescent="0.3">
      <c r="A1036" s="3" t="s">
        <v>632</v>
      </c>
      <c r="B1036" s="3" t="s">
        <v>2086</v>
      </c>
      <c r="C1036" s="3">
        <v>714427942</v>
      </c>
      <c r="D1036" s="66" t="s">
        <v>3512</v>
      </c>
      <c r="E1036" s="66" t="s">
        <v>5529</v>
      </c>
      <c r="F1036" s="66" t="s">
        <v>5628</v>
      </c>
      <c r="G1036" s="66" t="s">
        <v>5707</v>
      </c>
      <c r="H1036" s="66" t="s">
        <v>9706</v>
      </c>
      <c r="I1036" s="128">
        <v>6.84267</v>
      </c>
      <c r="J1036" s="128">
        <v>79.964100000000002</v>
      </c>
      <c r="K1036" s="70" t="s">
        <v>15288</v>
      </c>
    </row>
    <row r="1037" spans="1:11" x14ac:dyDescent="0.3">
      <c r="A1037" s="4" t="s">
        <v>633</v>
      </c>
      <c r="B1037" s="4" t="s">
        <v>2087</v>
      </c>
      <c r="C1037" s="4" t="s">
        <v>2935</v>
      </c>
      <c r="D1037" s="68" t="s">
        <v>3693</v>
      </c>
      <c r="E1037" s="68" t="s">
        <v>4968</v>
      </c>
      <c r="F1037" s="66" t="s">
        <v>5628</v>
      </c>
      <c r="G1037" s="68" t="s">
        <v>6202</v>
      </c>
      <c r="H1037" s="68" t="s">
        <v>9707</v>
      </c>
      <c r="I1037" s="129">
        <v>6.9200999999999997</v>
      </c>
      <c r="J1037" s="129">
        <v>79.911299999999997</v>
      </c>
      <c r="K1037" s="70" t="s">
        <v>15290</v>
      </c>
    </row>
    <row r="1038" spans="1:11" x14ac:dyDescent="0.3">
      <c r="A1038" s="4" t="s">
        <v>634</v>
      </c>
      <c r="B1038" s="4" t="s">
        <v>2088</v>
      </c>
      <c r="C1038" s="4">
        <v>714004379</v>
      </c>
      <c r="D1038" s="68" t="s">
        <v>3800</v>
      </c>
      <c r="E1038" s="68" t="s">
        <v>5531</v>
      </c>
      <c r="F1038" s="66" t="s">
        <v>5628</v>
      </c>
      <c r="G1038" s="68" t="s">
        <v>6447</v>
      </c>
      <c r="H1038" s="68" t="s">
        <v>9708</v>
      </c>
      <c r="I1038" s="129">
        <v>6.8960999999999997</v>
      </c>
      <c r="J1038" s="129">
        <v>79.905500000000004</v>
      </c>
      <c r="K1038" s="70" t="s">
        <v>15288</v>
      </c>
    </row>
    <row r="1039" spans="1:11" x14ac:dyDescent="0.3">
      <c r="A1039" s="4" t="s">
        <v>635</v>
      </c>
      <c r="B1039" s="4" t="s">
        <v>2089</v>
      </c>
      <c r="C1039" s="4">
        <v>717071113</v>
      </c>
      <c r="D1039" s="68" t="s">
        <v>3849</v>
      </c>
      <c r="E1039" s="68" t="s">
        <v>5531</v>
      </c>
      <c r="F1039" s="66" t="s">
        <v>5627</v>
      </c>
      <c r="G1039" s="68" t="s">
        <v>6448</v>
      </c>
      <c r="H1039" s="68" t="s">
        <v>9709</v>
      </c>
      <c r="I1039" s="129">
        <v>7.2087000000000003</v>
      </c>
      <c r="J1039" s="129">
        <v>79.966700000000003</v>
      </c>
      <c r="K1039" s="70" t="s">
        <v>15290</v>
      </c>
    </row>
    <row r="1040" spans="1:11" x14ac:dyDescent="0.3">
      <c r="A1040" s="4" t="s">
        <v>636</v>
      </c>
      <c r="B1040" s="4" t="s">
        <v>2090</v>
      </c>
      <c r="C1040" s="4">
        <v>713982155</v>
      </c>
      <c r="D1040" s="68" t="s">
        <v>3247</v>
      </c>
      <c r="E1040" s="68" t="s">
        <v>4968</v>
      </c>
      <c r="F1040" s="66" t="s">
        <v>5631</v>
      </c>
      <c r="G1040" s="68" t="s">
        <v>6449</v>
      </c>
      <c r="H1040" s="68" t="s">
        <v>9710</v>
      </c>
      <c r="I1040" s="129">
        <v>7.3635000000000002</v>
      </c>
      <c r="J1040" s="129">
        <v>80.148799999999994</v>
      </c>
      <c r="K1040" s="70" t="s">
        <v>15288</v>
      </c>
    </row>
    <row r="1041" spans="1:11" x14ac:dyDescent="0.3">
      <c r="A1041" s="4" t="s">
        <v>637</v>
      </c>
      <c r="B1041" s="4" t="s">
        <v>2091</v>
      </c>
      <c r="C1041" s="4">
        <v>711617434</v>
      </c>
      <c r="D1041" s="68" t="s">
        <v>3247</v>
      </c>
      <c r="E1041" s="68" t="s">
        <v>4968</v>
      </c>
      <c r="F1041" s="66" t="s">
        <v>5628</v>
      </c>
      <c r="G1041" s="68" t="s">
        <v>6450</v>
      </c>
      <c r="H1041" s="68" t="s">
        <v>9711</v>
      </c>
      <c r="I1041" s="129">
        <v>6.9141000000000004</v>
      </c>
      <c r="J1041" s="129">
        <v>79.910399999999996</v>
      </c>
      <c r="K1041" s="70" t="s">
        <v>15288</v>
      </c>
    </row>
    <row r="1042" spans="1:11" ht="21.6" x14ac:dyDescent="0.3">
      <c r="A1042" s="4" t="s">
        <v>638</v>
      </c>
      <c r="B1042" s="4" t="s">
        <v>2092</v>
      </c>
      <c r="C1042" s="4">
        <v>718150236</v>
      </c>
      <c r="D1042" s="68" t="s">
        <v>3850</v>
      </c>
      <c r="E1042" s="68" t="s">
        <v>5531</v>
      </c>
      <c r="F1042" s="66" t="s">
        <v>5627</v>
      </c>
      <c r="G1042" s="68" t="s">
        <v>6451</v>
      </c>
      <c r="H1042" s="68" t="s">
        <v>9712</v>
      </c>
      <c r="I1042" s="129">
        <v>7.1630000000000003</v>
      </c>
      <c r="J1042" s="129">
        <v>80.000799999999998</v>
      </c>
      <c r="K1042" s="70" t="s">
        <v>15290</v>
      </c>
    </row>
    <row r="1043" spans="1:11" x14ac:dyDescent="0.3">
      <c r="A1043" s="4" t="s">
        <v>639</v>
      </c>
      <c r="B1043" s="4" t="s">
        <v>2093</v>
      </c>
      <c r="C1043" s="4">
        <v>702496690</v>
      </c>
      <c r="D1043" s="68" t="s">
        <v>3434</v>
      </c>
      <c r="E1043" s="68" t="s">
        <v>4968</v>
      </c>
      <c r="F1043" s="66" t="s">
        <v>5644</v>
      </c>
      <c r="G1043" s="68" t="s">
        <v>6452</v>
      </c>
      <c r="H1043" s="68" t="s">
        <v>9713</v>
      </c>
      <c r="I1043" s="129">
        <v>7.0549309999999998</v>
      </c>
      <c r="J1043" s="129">
        <v>80.879165999999998</v>
      </c>
      <c r="K1043" s="70" t="s">
        <v>15288</v>
      </c>
    </row>
    <row r="1044" spans="1:11" ht="32.4" x14ac:dyDescent="0.3">
      <c r="A1044" s="4">
        <v>6.8851389999999997</v>
      </c>
      <c r="B1044" s="4">
        <v>79.890889000000001</v>
      </c>
      <c r="C1044" s="4">
        <v>717777711</v>
      </c>
      <c r="D1044" s="68" t="s">
        <v>3851</v>
      </c>
      <c r="E1044" s="68" t="s">
        <v>5532</v>
      </c>
      <c r="F1044" s="66" t="s">
        <v>5628</v>
      </c>
      <c r="G1044" s="68" t="s">
        <v>6453</v>
      </c>
      <c r="H1044" s="68" t="s">
        <v>9714</v>
      </c>
      <c r="I1044" s="129">
        <v>6.8762999999999996</v>
      </c>
      <c r="J1044" s="129">
        <v>79.890799999999999</v>
      </c>
      <c r="K1044" s="70" t="s">
        <v>15290</v>
      </c>
    </row>
    <row r="1045" spans="1:11" ht="21.6" x14ac:dyDescent="0.3">
      <c r="A1045" s="4" t="s">
        <v>640</v>
      </c>
      <c r="B1045" s="4" t="s">
        <v>2094</v>
      </c>
      <c r="C1045" s="4">
        <v>707178019</v>
      </c>
      <c r="D1045" s="68" t="s">
        <v>3852</v>
      </c>
      <c r="E1045" s="66" t="s">
        <v>5529</v>
      </c>
      <c r="F1045" s="66" t="s">
        <v>5637</v>
      </c>
      <c r="G1045" s="68" t="s">
        <v>6454</v>
      </c>
      <c r="H1045" s="68" t="s">
        <v>9715</v>
      </c>
      <c r="I1045" s="129">
        <v>6.2182000000000004</v>
      </c>
      <c r="J1045" s="129">
        <v>80.362799999999993</v>
      </c>
      <c r="K1045" s="70" t="s">
        <v>15294</v>
      </c>
    </row>
    <row r="1046" spans="1:11" x14ac:dyDescent="0.3">
      <c r="A1046" s="4" t="s">
        <v>641</v>
      </c>
      <c r="B1046" s="4" t="s">
        <v>2095</v>
      </c>
      <c r="C1046" s="4">
        <v>714868655</v>
      </c>
      <c r="D1046" s="68" t="s">
        <v>3853</v>
      </c>
      <c r="E1046" s="68" t="s">
        <v>5534</v>
      </c>
      <c r="F1046" s="66" t="s">
        <v>5628</v>
      </c>
      <c r="G1046" s="68" t="s">
        <v>6219</v>
      </c>
      <c r="H1046" s="68" t="s">
        <v>9716</v>
      </c>
      <c r="I1046" s="129">
        <v>6.8030999999999997</v>
      </c>
      <c r="J1046" s="129">
        <v>79.9208</v>
      </c>
      <c r="K1046" s="70" t="s">
        <v>15288</v>
      </c>
    </row>
    <row r="1047" spans="1:11" ht="21.6" x14ac:dyDescent="0.3">
      <c r="A1047" s="4" t="s">
        <v>642</v>
      </c>
      <c r="B1047" s="4" t="s">
        <v>2096</v>
      </c>
      <c r="C1047" s="4">
        <v>714826925</v>
      </c>
      <c r="D1047" s="68" t="s">
        <v>3854</v>
      </c>
      <c r="E1047" s="66" t="s">
        <v>5529</v>
      </c>
      <c r="F1047" s="66" t="s">
        <v>5628</v>
      </c>
      <c r="G1047" s="68" t="s">
        <v>6337</v>
      </c>
      <c r="H1047" s="68" t="s">
        <v>9717</v>
      </c>
      <c r="I1047" s="129">
        <v>6.8723999999999998</v>
      </c>
      <c r="J1047" s="129">
        <v>79.866900000000001</v>
      </c>
      <c r="K1047" s="70" t="s">
        <v>15290</v>
      </c>
    </row>
    <row r="1048" spans="1:11" x14ac:dyDescent="0.3">
      <c r="A1048" s="4" t="s">
        <v>643</v>
      </c>
      <c r="B1048" s="4" t="s">
        <v>2097</v>
      </c>
      <c r="C1048" s="4" t="s">
        <v>2936</v>
      </c>
      <c r="D1048" s="68" t="s">
        <v>3855</v>
      </c>
      <c r="E1048" s="68" t="s">
        <v>5532</v>
      </c>
      <c r="F1048" s="66" t="s">
        <v>5646</v>
      </c>
      <c r="G1048" s="68" t="s">
        <v>6455</v>
      </c>
      <c r="H1048" s="68" t="s">
        <v>9718</v>
      </c>
      <c r="I1048" s="129">
        <v>7.4705680000000001</v>
      </c>
      <c r="J1048" s="129">
        <v>80.622917000000001</v>
      </c>
      <c r="K1048" s="70" t="s">
        <v>15288</v>
      </c>
    </row>
    <row r="1049" spans="1:11" x14ac:dyDescent="0.3">
      <c r="A1049" s="4" t="s">
        <v>644</v>
      </c>
      <c r="B1049" s="4" t="s">
        <v>2098</v>
      </c>
      <c r="C1049" s="4" t="s">
        <v>2937</v>
      </c>
      <c r="D1049" s="68" t="s">
        <v>3856</v>
      </c>
      <c r="E1049" s="68" t="s">
        <v>5525</v>
      </c>
      <c r="F1049" s="66" t="s">
        <v>5639</v>
      </c>
      <c r="G1049" s="68" t="s">
        <v>6456</v>
      </c>
      <c r="H1049" s="68" t="s">
        <v>9719</v>
      </c>
      <c r="I1049" s="129">
        <v>6.5579999999999998</v>
      </c>
      <c r="J1049" s="129">
        <v>80.460300000000004</v>
      </c>
      <c r="K1049" s="70" t="s">
        <v>15288</v>
      </c>
    </row>
    <row r="1050" spans="1:11" ht="21.6" x14ac:dyDescent="0.3">
      <c r="A1050" s="4" t="s">
        <v>645</v>
      </c>
      <c r="B1050" s="4" t="s">
        <v>2099</v>
      </c>
      <c r="C1050" s="4">
        <v>718231696</v>
      </c>
      <c r="D1050" s="68" t="s">
        <v>3857</v>
      </c>
      <c r="E1050" s="68" t="s">
        <v>5536</v>
      </c>
      <c r="F1050" s="66" t="s">
        <v>5632</v>
      </c>
      <c r="G1050" s="68" t="s">
        <v>6457</v>
      </c>
      <c r="H1050" s="68" t="s">
        <v>9720</v>
      </c>
      <c r="I1050" s="129">
        <v>6.0479399999999996</v>
      </c>
      <c r="J1050" s="129">
        <v>80.734800000000007</v>
      </c>
      <c r="K1050" s="110" t="s">
        <v>15288</v>
      </c>
    </row>
    <row r="1051" spans="1:11" x14ac:dyDescent="0.3">
      <c r="A1051" s="4" t="s">
        <v>646</v>
      </c>
      <c r="B1051" s="4" t="s">
        <v>2100</v>
      </c>
      <c r="C1051" s="4">
        <v>710401104</v>
      </c>
      <c r="D1051" s="68" t="s">
        <v>3831</v>
      </c>
      <c r="E1051" s="68" t="s">
        <v>5525</v>
      </c>
      <c r="F1051" s="66" t="s">
        <v>5637</v>
      </c>
      <c r="G1051" s="68" t="s">
        <v>6458</v>
      </c>
      <c r="H1051" s="68" t="s">
        <v>9721</v>
      </c>
      <c r="I1051" s="129">
        <v>6.0669000000000004</v>
      </c>
      <c r="J1051" s="129">
        <v>80.272000000000006</v>
      </c>
      <c r="K1051" s="70" t="s">
        <v>15288</v>
      </c>
    </row>
    <row r="1052" spans="1:11" ht="21.6" x14ac:dyDescent="0.3">
      <c r="A1052" s="4" t="s">
        <v>647</v>
      </c>
      <c r="B1052" s="4" t="s">
        <v>2101</v>
      </c>
      <c r="C1052" s="4">
        <v>716453122</v>
      </c>
      <c r="D1052" s="68" t="s">
        <v>3858</v>
      </c>
      <c r="E1052" s="68" t="s">
        <v>5532</v>
      </c>
      <c r="F1052" s="66" t="s">
        <v>5628</v>
      </c>
      <c r="G1052" s="68" t="s">
        <v>6065</v>
      </c>
      <c r="H1052" s="68" t="s">
        <v>9722</v>
      </c>
      <c r="I1052" s="129">
        <v>6.8754</v>
      </c>
      <c r="J1052" s="129">
        <v>80.114199999999997</v>
      </c>
      <c r="K1052" s="70" t="s">
        <v>15288</v>
      </c>
    </row>
    <row r="1053" spans="1:11" x14ac:dyDescent="0.3">
      <c r="A1053" s="4" t="s">
        <v>648</v>
      </c>
      <c r="B1053" s="4" t="s">
        <v>2102</v>
      </c>
      <c r="C1053" s="4">
        <v>701227166</v>
      </c>
      <c r="D1053" s="68" t="s">
        <v>3460</v>
      </c>
      <c r="E1053" s="68" t="s">
        <v>4968</v>
      </c>
      <c r="F1053" s="66" t="s">
        <v>5631</v>
      </c>
      <c r="G1053" s="68" t="s">
        <v>5886</v>
      </c>
      <c r="H1053" s="68" t="s">
        <v>9723</v>
      </c>
      <c r="I1053" s="129">
        <v>7.4897</v>
      </c>
      <c r="J1053" s="129">
        <v>80.359800000000007</v>
      </c>
      <c r="K1053" s="70" t="s">
        <v>15290</v>
      </c>
    </row>
    <row r="1054" spans="1:11" ht="21.6" x14ac:dyDescent="0.3">
      <c r="A1054" s="4">
        <v>7.1106755722648298</v>
      </c>
      <c r="B1054" s="4">
        <v>79.989902399999906</v>
      </c>
      <c r="C1054" s="4">
        <v>712137641</v>
      </c>
      <c r="D1054" s="68" t="s">
        <v>3859</v>
      </c>
      <c r="E1054" s="68" t="s">
        <v>5532</v>
      </c>
      <c r="F1054" s="66" t="s">
        <v>5627</v>
      </c>
      <c r="G1054" s="68" t="s">
        <v>6459</v>
      </c>
      <c r="H1054" s="68" t="s">
        <v>9724</v>
      </c>
      <c r="I1054" s="129">
        <v>7.1094999999999997</v>
      </c>
      <c r="J1054" s="129">
        <v>79.989800000000002</v>
      </c>
      <c r="K1054" s="70" t="s">
        <v>15288</v>
      </c>
    </row>
    <row r="1055" spans="1:11" ht="21.6" x14ac:dyDescent="0.3">
      <c r="A1055" s="4" t="s">
        <v>649</v>
      </c>
      <c r="B1055" s="4" t="s">
        <v>2103</v>
      </c>
      <c r="C1055" s="4">
        <v>714219729</v>
      </c>
      <c r="D1055" s="68" t="s">
        <v>3860</v>
      </c>
      <c r="E1055" s="68" t="s">
        <v>5532</v>
      </c>
      <c r="F1055" s="66" t="s">
        <v>5628</v>
      </c>
      <c r="G1055" s="68" t="s">
        <v>6460</v>
      </c>
      <c r="H1055" s="68" t="s">
        <v>9725</v>
      </c>
      <c r="I1055" s="129">
        <v>6.9168000000000003</v>
      </c>
      <c r="J1055" s="129">
        <v>79.877499999999998</v>
      </c>
      <c r="K1055" s="70" t="s">
        <v>15288</v>
      </c>
    </row>
    <row r="1056" spans="1:11" x14ac:dyDescent="0.3">
      <c r="A1056" s="4" t="s">
        <v>650</v>
      </c>
      <c r="B1056" s="4" t="s">
        <v>2104</v>
      </c>
      <c r="C1056" s="4">
        <v>717064633</v>
      </c>
      <c r="D1056" s="68" t="s">
        <v>3861</v>
      </c>
      <c r="E1056" s="68" t="s">
        <v>5532</v>
      </c>
      <c r="F1056" s="66" t="s">
        <v>5627</v>
      </c>
      <c r="G1056" s="68" t="s">
        <v>5696</v>
      </c>
      <c r="H1056" s="68" t="s">
        <v>9726</v>
      </c>
      <c r="I1056" s="129">
        <v>6.9755000000000003</v>
      </c>
      <c r="J1056" s="129">
        <v>79.953999999999994</v>
      </c>
      <c r="K1056" s="70" t="s">
        <v>15288</v>
      </c>
    </row>
    <row r="1057" spans="1:11" x14ac:dyDescent="0.3">
      <c r="A1057" s="4" t="s">
        <v>651</v>
      </c>
      <c r="B1057" s="4" t="s">
        <v>2105</v>
      </c>
      <c r="C1057" s="4">
        <v>712859426</v>
      </c>
      <c r="D1057" s="68" t="s">
        <v>3862</v>
      </c>
      <c r="E1057" s="68" t="s">
        <v>4968</v>
      </c>
      <c r="F1057" s="66" t="s">
        <v>5627</v>
      </c>
      <c r="G1057" s="68" t="s">
        <v>5704</v>
      </c>
      <c r="H1057" s="68" t="s">
        <v>8764</v>
      </c>
      <c r="I1057" s="129">
        <v>7.1299000000000001</v>
      </c>
      <c r="J1057" s="129">
        <v>79.906000000000006</v>
      </c>
      <c r="K1057" s="70" t="s">
        <v>15290</v>
      </c>
    </row>
    <row r="1058" spans="1:11" x14ac:dyDescent="0.3">
      <c r="A1058" s="4" t="s">
        <v>652</v>
      </c>
      <c r="B1058" s="4" t="s">
        <v>2106</v>
      </c>
      <c r="C1058" s="4">
        <v>702569005</v>
      </c>
      <c r="D1058" s="68" t="s">
        <v>3423</v>
      </c>
      <c r="E1058" s="66" t="s">
        <v>5529</v>
      </c>
      <c r="F1058" s="66" t="s">
        <v>5628</v>
      </c>
      <c r="G1058" s="68" t="s">
        <v>6461</v>
      </c>
      <c r="H1058" s="68" t="s">
        <v>9727</v>
      </c>
      <c r="I1058" s="129">
        <v>6.8022</v>
      </c>
      <c r="J1058" s="129">
        <v>80.000299999999996</v>
      </c>
      <c r="K1058" s="70" t="s">
        <v>15294</v>
      </c>
    </row>
    <row r="1059" spans="1:11" ht="32.4" x14ac:dyDescent="0.3">
      <c r="A1059" s="4" t="s">
        <v>653</v>
      </c>
      <c r="B1059" s="4" t="s">
        <v>2107</v>
      </c>
      <c r="C1059" s="4">
        <v>714900398</v>
      </c>
      <c r="D1059" s="68" t="s">
        <v>3863</v>
      </c>
      <c r="E1059" s="68" t="s">
        <v>4968</v>
      </c>
      <c r="F1059" s="66" t="s">
        <v>5628</v>
      </c>
      <c r="G1059" s="68" t="s">
        <v>5731</v>
      </c>
      <c r="H1059" s="68" t="s">
        <v>9728</v>
      </c>
      <c r="I1059" s="129">
        <v>6.8022999999999998</v>
      </c>
      <c r="J1059" s="129">
        <v>80.026499999999999</v>
      </c>
      <c r="K1059" s="70" t="s">
        <v>15297</v>
      </c>
    </row>
    <row r="1060" spans="1:11" x14ac:dyDescent="0.3">
      <c r="A1060" s="4" t="s">
        <v>654</v>
      </c>
      <c r="B1060" s="4" t="s">
        <v>2108</v>
      </c>
      <c r="C1060" s="4" t="s">
        <v>2938</v>
      </c>
      <c r="D1060" s="68" t="s">
        <v>3864</v>
      </c>
      <c r="E1060" s="68" t="s">
        <v>4968</v>
      </c>
      <c r="F1060" s="66" t="s">
        <v>5630</v>
      </c>
      <c r="G1060" s="68" t="s">
        <v>6462</v>
      </c>
      <c r="H1060" s="68" t="s">
        <v>9729</v>
      </c>
      <c r="I1060" s="129">
        <v>7.1723299999999997</v>
      </c>
      <c r="J1060" s="129">
        <v>80.575599999999994</v>
      </c>
      <c r="K1060" s="70" t="s">
        <v>15288</v>
      </c>
    </row>
    <row r="1061" spans="1:11" x14ac:dyDescent="0.3">
      <c r="A1061" s="4" t="s">
        <v>655</v>
      </c>
      <c r="B1061" s="4" t="s">
        <v>2109</v>
      </c>
      <c r="C1061" s="4" t="s">
        <v>2939</v>
      </c>
      <c r="D1061" s="68" t="s">
        <v>3865</v>
      </c>
      <c r="E1061" s="68" t="s">
        <v>5231</v>
      </c>
      <c r="F1061" s="66" t="s">
        <v>5628</v>
      </c>
      <c r="G1061" s="68" t="s">
        <v>6463</v>
      </c>
      <c r="H1061" s="68" t="s">
        <v>9730</v>
      </c>
      <c r="I1061" s="129">
        <v>6.9111399999999996</v>
      </c>
      <c r="J1061" s="129">
        <v>79.869200000000006</v>
      </c>
      <c r="K1061" s="70" t="s">
        <v>15288</v>
      </c>
    </row>
    <row r="1062" spans="1:11" ht="21.6" x14ac:dyDescent="0.3">
      <c r="A1062" s="4" t="s">
        <v>656</v>
      </c>
      <c r="B1062" s="4" t="s">
        <v>2110</v>
      </c>
      <c r="C1062" s="4">
        <v>710588300</v>
      </c>
      <c r="D1062" s="68" t="s">
        <v>3731</v>
      </c>
      <c r="E1062" s="66" t="s">
        <v>5231</v>
      </c>
      <c r="F1062" s="66" t="s">
        <v>5631</v>
      </c>
      <c r="G1062" s="68" t="s">
        <v>6464</v>
      </c>
      <c r="H1062" s="68" t="s">
        <v>9731</v>
      </c>
      <c r="I1062" s="129">
        <v>7.3502000000000001</v>
      </c>
      <c r="J1062" s="129">
        <v>80.306200000000004</v>
      </c>
      <c r="K1062" s="70" t="s">
        <v>15295</v>
      </c>
    </row>
    <row r="1063" spans="1:11" ht="21.6" x14ac:dyDescent="0.3">
      <c r="A1063" s="4" t="s">
        <v>657</v>
      </c>
      <c r="B1063" s="4" t="s">
        <v>2111</v>
      </c>
      <c r="C1063" s="4">
        <v>704380018</v>
      </c>
      <c r="D1063" s="68" t="s">
        <v>3866</v>
      </c>
      <c r="E1063" s="68" t="s">
        <v>4968</v>
      </c>
      <c r="F1063" s="66" t="s">
        <v>5627</v>
      </c>
      <c r="G1063" s="68" t="s">
        <v>6364</v>
      </c>
      <c r="H1063" s="68" t="s">
        <v>9732</v>
      </c>
      <c r="I1063" s="129">
        <v>7.0034000000000001</v>
      </c>
      <c r="J1063" s="129">
        <v>79.882400000000004</v>
      </c>
      <c r="K1063" s="70" t="s">
        <v>15290</v>
      </c>
    </row>
    <row r="1064" spans="1:11" x14ac:dyDescent="0.3">
      <c r="A1064" s="4" t="s">
        <v>658</v>
      </c>
      <c r="B1064" s="4" t="s">
        <v>2112</v>
      </c>
      <c r="C1064" s="4">
        <v>703975554</v>
      </c>
      <c r="D1064" s="68" t="s">
        <v>3247</v>
      </c>
      <c r="E1064" s="68" t="s">
        <v>4968</v>
      </c>
      <c r="F1064" s="66" t="s">
        <v>5629</v>
      </c>
      <c r="G1064" s="68" t="s">
        <v>6465</v>
      </c>
      <c r="H1064" s="68" t="s">
        <v>9733</v>
      </c>
      <c r="I1064" s="129">
        <v>6.0801999999999996</v>
      </c>
      <c r="J1064" s="129">
        <v>80.565299999999993</v>
      </c>
      <c r="K1064" s="70" t="s">
        <v>15290</v>
      </c>
    </row>
    <row r="1065" spans="1:11" x14ac:dyDescent="0.3">
      <c r="A1065" s="4" t="s">
        <v>659</v>
      </c>
      <c r="B1065" s="4" t="s">
        <v>2113</v>
      </c>
      <c r="C1065" s="4">
        <v>716837059</v>
      </c>
      <c r="D1065" s="68" t="s">
        <v>3867</v>
      </c>
      <c r="E1065" s="68" t="s">
        <v>5532</v>
      </c>
      <c r="F1065" s="66" t="s">
        <v>5627</v>
      </c>
      <c r="G1065" s="68" t="s">
        <v>5749</v>
      </c>
      <c r="H1065" s="68" t="s">
        <v>9734</v>
      </c>
      <c r="I1065" s="129">
        <v>6.8777999999999997</v>
      </c>
      <c r="J1065" s="129">
        <v>79.935000000000002</v>
      </c>
      <c r="K1065" s="70" t="s">
        <v>15288</v>
      </c>
    </row>
    <row r="1066" spans="1:11" x14ac:dyDescent="0.3">
      <c r="A1066" s="4" t="s">
        <v>660</v>
      </c>
      <c r="B1066" s="4" t="s">
        <v>2114</v>
      </c>
      <c r="C1066" s="4">
        <v>716902101</v>
      </c>
      <c r="D1066" s="68" t="s">
        <v>3247</v>
      </c>
      <c r="E1066" s="68" t="s">
        <v>4968</v>
      </c>
      <c r="F1066" s="66" t="s">
        <v>5628</v>
      </c>
      <c r="G1066" s="68" t="s">
        <v>6289</v>
      </c>
      <c r="H1066" s="68" t="s">
        <v>9735</v>
      </c>
      <c r="I1066" s="128">
        <v>6.8701999999999996</v>
      </c>
      <c r="J1066" s="128">
        <v>79.920699999999997</v>
      </c>
      <c r="K1066" s="70" t="s">
        <v>15288</v>
      </c>
    </row>
    <row r="1067" spans="1:11" x14ac:dyDescent="0.3">
      <c r="A1067" s="4" t="s">
        <v>661</v>
      </c>
      <c r="B1067" s="4" t="s">
        <v>2115</v>
      </c>
      <c r="C1067" s="4">
        <v>715336152</v>
      </c>
      <c r="D1067" s="68" t="s">
        <v>3481</v>
      </c>
      <c r="E1067" s="66" t="s">
        <v>5231</v>
      </c>
      <c r="F1067" s="66" t="s">
        <v>5628</v>
      </c>
      <c r="G1067" s="68" t="s">
        <v>6466</v>
      </c>
      <c r="H1067" s="68" t="s">
        <v>9736</v>
      </c>
      <c r="I1067" s="129">
        <v>6.8940000000000001</v>
      </c>
      <c r="J1067" s="129">
        <v>80.005399999999995</v>
      </c>
      <c r="K1067" s="70" t="s">
        <v>15288</v>
      </c>
    </row>
    <row r="1068" spans="1:11" x14ac:dyDescent="0.3">
      <c r="A1068" s="4" t="s">
        <v>662</v>
      </c>
      <c r="B1068" s="4" t="s">
        <v>2116</v>
      </c>
      <c r="C1068" s="4">
        <v>702571606</v>
      </c>
      <c r="D1068" s="68" t="s">
        <v>3564</v>
      </c>
      <c r="E1068" s="68" t="s">
        <v>4968</v>
      </c>
      <c r="F1068" s="66" t="s">
        <v>5637</v>
      </c>
      <c r="G1068" s="68" t="s">
        <v>6467</v>
      </c>
      <c r="H1068" s="68" t="s">
        <v>9737</v>
      </c>
      <c r="I1068" s="129">
        <v>6.3608000000000002</v>
      </c>
      <c r="J1068" s="129">
        <v>80.02</v>
      </c>
      <c r="K1068" s="70" t="s">
        <v>15290</v>
      </c>
    </row>
    <row r="1069" spans="1:11" ht="21.6" x14ac:dyDescent="0.3">
      <c r="A1069" s="4" t="s">
        <v>663</v>
      </c>
      <c r="B1069" s="4" t="s">
        <v>2117</v>
      </c>
      <c r="C1069" s="4">
        <v>719095203</v>
      </c>
      <c r="D1069" s="68" t="s">
        <v>3868</v>
      </c>
      <c r="E1069" s="68" t="s">
        <v>4968</v>
      </c>
      <c r="F1069" s="66" t="s">
        <v>5628</v>
      </c>
      <c r="G1069" s="68" t="s">
        <v>6468</v>
      </c>
      <c r="H1069" s="68" t="s">
        <v>9738</v>
      </c>
      <c r="I1069" s="129">
        <v>6.8871000000000002</v>
      </c>
      <c r="J1069" s="129">
        <v>79.867500000000007</v>
      </c>
      <c r="K1069" s="70" t="s">
        <v>15288</v>
      </c>
    </row>
    <row r="1070" spans="1:11" ht="32.4" x14ac:dyDescent="0.3">
      <c r="A1070" s="4">
        <v>7.0368919999999999</v>
      </c>
      <c r="B1070" s="4">
        <v>80.990380999999999</v>
      </c>
      <c r="C1070" s="4">
        <v>715695513</v>
      </c>
      <c r="D1070" s="68" t="s">
        <v>3869</v>
      </c>
      <c r="E1070" s="68" t="s">
        <v>5532</v>
      </c>
      <c r="F1070" s="66" t="s">
        <v>5635</v>
      </c>
      <c r="G1070" s="68" t="s">
        <v>6469</v>
      </c>
      <c r="H1070" s="68" t="s">
        <v>9739</v>
      </c>
      <c r="I1070" s="129">
        <v>7.0503</v>
      </c>
      <c r="J1070" s="129">
        <v>80.981700000000004</v>
      </c>
      <c r="K1070" s="70" t="s">
        <v>15290</v>
      </c>
    </row>
    <row r="1071" spans="1:11" x14ac:dyDescent="0.3">
      <c r="A1071" s="4" t="s">
        <v>664</v>
      </c>
      <c r="B1071" s="4" t="s">
        <v>2118</v>
      </c>
      <c r="C1071" s="4">
        <v>701311624</v>
      </c>
      <c r="D1071" s="68" t="s">
        <v>3481</v>
      </c>
      <c r="E1071" s="68" t="s">
        <v>5532</v>
      </c>
      <c r="F1071" s="66" t="s">
        <v>5644</v>
      </c>
      <c r="G1071" s="68" t="s">
        <v>6470</v>
      </c>
      <c r="H1071" s="68" t="s">
        <v>9740</v>
      </c>
      <c r="I1071" s="129">
        <v>6.9378000000000002</v>
      </c>
      <c r="J1071" s="129">
        <v>80.671300000000002</v>
      </c>
      <c r="K1071" s="70" t="s">
        <v>15290</v>
      </c>
    </row>
    <row r="1072" spans="1:11" x14ac:dyDescent="0.3">
      <c r="A1072" s="4" t="s">
        <v>665</v>
      </c>
      <c r="B1072" s="4" t="s">
        <v>2119</v>
      </c>
      <c r="C1072" s="4" t="s">
        <v>2940</v>
      </c>
      <c r="D1072" s="68" t="s">
        <v>3548</v>
      </c>
      <c r="E1072" s="66" t="s">
        <v>5231</v>
      </c>
      <c r="F1072" s="66" t="s">
        <v>5627</v>
      </c>
      <c r="G1072" s="68" t="s">
        <v>5971</v>
      </c>
      <c r="H1072" s="68" t="s">
        <v>9741</v>
      </c>
      <c r="I1072" s="129">
        <v>7.1646999999999998</v>
      </c>
      <c r="J1072" s="129">
        <v>79.868799999999993</v>
      </c>
      <c r="K1072" s="70" t="s">
        <v>15288</v>
      </c>
    </row>
    <row r="1073" spans="1:11" x14ac:dyDescent="0.3">
      <c r="A1073" s="4" t="s">
        <v>666</v>
      </c>
      <c r="B1073" s="4" t="s">
        <v>2120</v>
      </c>
      <c r="C1073" s="4">
        <v>705958611</v>
      </c>
      <c r="D1073" s="68" t="s">
        <v>3481</v>
      </c>
      <c r="E1073" s="66" t="s">
        <v>5231</v>
      </c>
      <c r="F1073" s="66" t="s">
        <v>5628</v>
      </c>
      <c r="G1073" s="68" t="s">
        <v>6471</v>
      </c>
      <c r="H1073" s="68" t="s">
        <v>9742</v>
      </c>
      <c r="I1073" s="130">
        <v>6.9271000000000003</v>
      </c>
      <c r="J1073" s="130">
        <v>79.862099999999998</v>
      </c>
      <c r="K1073" s="70" t="s">
        <v>15288</v>
      </c>
    </row>
    <row r="1074" spans="1:11" ht="21.6" x14ac:dyDescent="0.3">
      <c r="A1074" s="4" t="s">
        <v>667</v>
      </c>
      <c r="B1074" s="4" t="s">
        <v>2121</v>
      </c>
      <c r="C1074" s="4">
        <v>717400308</v>
      </c>
      <c r="D1074" s="68" t="s">
        <v>3283</v>
      </c>
      <c r="E1074" s="68" t="s">
        <v>4968</v>
      </c>
      <c r="F1074" s="66" t="s">
        <v>5631</v>
      </c>
      <c r="G1074" s="68" t="s">
        <v>6472</v>
      </c>
      <c r="H1074" s="68" t="s">
        <v>9743</v>
      </c>
      <c r="I1074" s="128">
        <v>7.4512</v>
      </c>
      <c r="J1074" s="128">
        <v>80.290099999999995</v>
      </c>
      <c r="K1074" s="70" t="s">
        <v>15288</v>
      </c>
    </row>
    <row r="1075" spans="1:11" x14ac:dyDescent="0.3">
      <c r="A1075" s="4" t="s">
        <v>668</v>
      </c>
      <c r="B1075" s="4" t="s">
        <v>2122</v>
      </c>
      <c r="C1075" s="4">
        <v>706598522</v>
      </c>
      <c r="D1075" s="68" t="s">
        <v>3870</v>
      </c>
      <c r="E1075" s="66" t="s">
        <v>5231</v>
      </c>
      <c r="F1075" s="66" t="s">
        <v>5628</v>
      </c>
      <c r="G1075" s="68" t="s">
        <v>5694</v>
      </c>
      <c r="H1075" s="68" t="s">
        <v>9744</v>
      </c>
      <c r="I1075" s="129">
        <v>6.8281000000000001</v>
      </c>
      <c r="J1075" s="129">
        <v>79.933899999999994</v>
      </c>
      <c r="K1075" s="70" t="s">
        <v>15288</v>
      </c>
    </row>
    <row r="1076" spans="1:11" ht="21.6" x14ac:dyDescent="0.3">
      <c r="A1076" s="4" t="s">
        <v>669</v>
      </c>
      <c r="B1076" s="4" t="s">
        <v>2123</v>
      </c>
      <c r="C1076" s="4" t="s">
        <v>2941</v>
      </c>
      <c r="D1076" s="68" t="s">
        <v>3871</v>
      </c>
      <c r="E1076" s="68" t="s">
        <v>4968</v>
      </c>
      <c r="F1076" s="66" t="s">
        <v>5637</v>
      </c>
      <c r="G1076" s="68" t="s">
        <v>6473</v>
      </c>
      <c r="H1076" s="68" t="s">
        <v>9745</v>
      </c>
      <c r="I1076" s="129">
        <v>6.3388</v>
      </c>
      <c r="J1076" s="129">
        <v>80.028800000000004</v>
      </c>
      <c r="K1076" s="70" t="s">
        <v>15288</v>
      </c>
    </row>
    <row r="1077" spans="1:11" ht="21.6" x14ac:dyDescent="0.3">
      <c r="A1077" s="4" t="s">
        <v>670</v>
      </c>
      <c r="B1077" s="4" t="s">
        <v>2124</v>
      </c>
      <c r="C1077" s="4">
        <v>703031646</v>
      </c>
      <c r="D1077" s="68" t="s">
        <v>3380</v>
      </c>
      <c r="E1077" s="68" t="s">
        <v>5532</v>
      </c>
      <c r="F1077" s="66" t="s">
        <v>5627</v>
      </c>
      <c r="G1077" s="68" t="s">
        <v>6474</v>
      </c>
      <c r="H1077" s="68" t="s">
        <v>9746</v>
      </c>
      <c r="I1077" s="129">
        <v>7.1227999999999998</v>
      </c>
      <c r="J1077" s="129">
        <v>80.106200000000001</v>
      </c>
      <c r="K1077" s="70" t="s">
        <v>15288</v>
      </c>
    </row>
    <row r="1078" spans="1:11" ht="21.6" x14ac:dyDescent="0.3">
      <c r="A1078" s="4" t="s">
        <v>671</v>
      </c>
      <c r="B1078" s="4" t="s">
        <v>2125</v>
      </c>
      <c r="C1078" s="4">
        <v>717991911</v>
      </c>
      <c r="D1078" s="68" t="s">
        <v>3500</v>
      </c>
      <c r="E1078" s="68" t="s">
        <v>5532</v>
      </c>
      <c r="F1078" s="66" t="s">
        <v>5628</v>
      </c>
      <c r="G1078" s="68" t="s">
        <v>6475</v>
      </c>
      <c r="H1078" s="68" t="s">
        <v>9747</v>
      </c>
      <c r="I1078" s="129">
        <v>6.9029999999999996</v>
      </c>
      <c r="J1078" s="129">
        <v>79.987300000000005</v>
      </c>
      <c r="K1078" s="70" t="s">
        <v>15288</v>
      </c>
    </row>
    <row r="1079" spans="1:11" ht="21.6" x14ac:dyDescent="0.3">
      <c r="A1079" s="4" t="s">
        <v>672</v>
      </c>
      <c r="B1079" s="4" t="s">
        <v>2126</v>
      </c>
      <c r="C1079" s="4">
        <v>703152713</v>
      </c>
      <c r="D1079" s="68" t="s">
        <v>3782</v>
      </c>
      <c r="E1079" s="68" t="s">
        <v>5532</v>
      </c>
      <c r="F1079" s="66" t="s">
        <v>5627</v>
      </c>
      <c r="G1079" s="66" t="s">
        <v>6476</v>
      </c>
      <c r="H1079" s="68" t="s">
        <v>9748</v>
      </c>
      <c r="I1079" s="129">
        <v>7.0180999999999996</v>
      </c>
      <c r="J1079" s="129">
        <v>79.919200000000004</v>
      </c>
      <c r="K1079" s="70" t="s">
        <v>15288</v>
      </c>
    </row>
    <row r="1080" spans="1:11" ht="21.6" x14ac:dyDescent="0.3">
      <c r="A1080" s="4" t="s">
        <v>673</v>
      </c>
      <c r="B1080" s="4" t="s">
        <v>2127</v>
      </c>
      <c r="C1080" s="4">
        <v>706226129</v>
      </c>
      <c r="D1080" s="68" t="s">
        <v>3872</v>
      </c>
      <c r="E1080" s="68" t="s">
        <v>4968</v>
      </c>
      <c r="F1080" s="66" t="s">
        <v>5648</v>
      </c>
      <c r="G1080" s="68" t="s">
        <v>6477</v>
      </c>
      <c r="H1080" s="66" t="s">
        <v>9749</v>
      </c>
      <c r="I1080" s="129">
        <v>8.9842999999999993</v>
      </c>
      <c r="J1080" s="129">
        <v>79.912000000000006</v>
      </c>
      <c r="K1080" s="70" t="s">
        <v>15290</v>
      </c>
    </row>
    <row r="1081" spans="1:11" ht="21.6" x14ac:dyDescent="0.3">
      <c r="A1081" s="4" t="s">
        <v>674</v>
      </c>
      <c r="B1081" s="4" t="s">
        <v>2128</v>
      </c>
      <c r="C1081" s="4">
        <v>714470987</v>
      </c>
      <c r="D1081" s="68" t="s">
        <v>3873</v>
      </c>
      <c r="E1081" s="68" t="s">
        <v>5532</v>
      </c>
      <c r="F1081" s="66" t="s">
        <v>5628</v>
      </c>
      <c r="G1081" s="68" t="s">
        <v>6478</v>
      </c>
      <c r="H1081" s="68" t="s">
        <v>9750</v>
      </c>
      <c r="I1081" s="129">
        <v>6.9078999999999997</v>
      </c>
      <c r="J1081" s="129">
        <v>79.966899999999995</v>
      </c>
      <c r="K1081" s="70" t="s">
        <v>15294</v>
      </c>
    </row>
    <row r="1082" spans="1:11" x14ac:dyDescent="0.3">
      <c r="A1082" s="4" t="s">
        <v>675</v>
      </c>
      <c r="B1082" s="4" t="s">
        <v>2129</v>
      </c>
      <c r="C1082" s="4">
        <v>716604561</v>
      </c>
      <c r="D1082" s="68" t="s">
        <v>3247</v>
      </c>
      <c r="E1082" s="68" t="s">
        <v>4968</v>
      </c>
      <c r="F1082" s="66" t="s">
        <v>5633</v>
      </c>
      <c r="G1082" s="68" t="s">
        <v>5695</v>
      </c>
      <c r="H1082" s="68" t="s">
        <v>9751</v>
      </c>
      <c r="I1082" s="129">
        <v>6.7159000000000004</v>
      </c>
      <c r="J1082" s="129">
        <v>80.048100000000005</v>
      </c>
      <c r="K1082" s="70" t="s">
        <v>15288</v>
      </c>
    </row>
    <row r="1083" spans="1:11" x14ac:dyDescent="0.3">
      <c r="A1083" s="4" t="s">
        <v>676</v>
      </c>
      <c r="B1083" s="4" t="s">
        <v>2130</v>
      </c>
      <c r="C1083" s="4">
        <v>718408811</v>
      </c>
      <c r="D1083" s="68" t="s">
        <v>3271</v>
      </c>
      <c r="E1083" s="68" t="s">
        <v>5231</v>
      </c>
      <c r="F1083" s="66" t="s">
        <v>5636</v>
      </c>
      <c r="G1083" s="66" t="s">
        <v>6479</v>
      </c>
      <c r="H1083" s="68" t="s">
        <v>9752</v>
      </c>
      <c r="I1083" s="129">
        <v>7.2532500000000004</v>
      </c>
      <c r="J1083" s="129">
        <v>80.429199999999994</v>
      </c>
      <c r="K1083" s="70" t="s">
        <v>15288</v>
      </c>
    </row>
    <row r="1084" spans="1:11" x14ac:dyDescent="0.3">
      <c r="A1084" s="4" t="s">
        <v>677</v>
      </c>
      <c r="B1084" s="4" t="s">
        <v>2131</v>
      </c>
      <c r="C1084" s="4">
        <v>716273826</v>
      </c>
      <c r="D1084" s="68" t="s">
        <v>3247</v>
      </c>
      <c r="E1084" s="68" t="s">
        <v>4968</v>
      </c>
      <c r="F1084" s="66" t="s">
        <v>5628</v>
      </c>
      <c r="G1084" s="68" t="s">
        <v>5678</v>
      </c>
      <c r="H1084" s="68" t="s">
        <v>8737</v>
      </c>
      <c r="I1084" s="129">
        <v>6.8681999999999999</v>
      </c>
      <c r="J1084" s="129">
        <v>79.910200000000003</v>
      </c>
      <c r="K1084" s="70" t="s">
        <v>15290</v>
      </c>
    </row>
    <row r="1085" spans="1:11" x14ac:dyDescent="0.3">
      <c r="A1085" s="4" t="s">
        <v>678</v>
      </c>
      <c r="B1085" s="4" t="s">
        <v>2132</v>
      </c>
      <c r="C1085" s="4">
        <v>716042063</v>
      </c>
      <c r="D1085" s="68" t="s">
        <v>3293</v>
      </c>
      <c r="E1085" s="66" t="s">
        <v>5231</v>
      </c>
      <c r="F1085" s="66" t="s">
        <v>5628</v>
      </c>
      <c r="G1085" s="68" t="s">
        <v>6480</v>
      </c>
      <c r="H1085" s="68" t="s">
        <v>9753</v>
      </c>
      <c r="I1085" s="129">
        <v>6.8087999999999997</v>
      </c>
      <c r="J1085" s="129">
        <v>79.930499999999995</v>
      </c>
      <c r="K1085" s="70" t="s">
        <v>15288</v>
      </c>
    </row>
    <row r="1086" spans="1:11" ht="21.6" x14ac:dyDescent="0.3">
      <c r="A1086" s="4" t="s">
        <v>679</v>
      </c>
      <c r="B1086" s="4" t="s">
        <v>2133</v>
      </c>
      <c r="C1086" s="4">
        <v>719966367</v>
      </c>
      <c r="D1086" s="68" t="s">
        <v>3293</v>
      </c>
      <c r="E1086" s="66" t="s">
        <v>5231</v>
      </c>
      <c r="F1086" s="66" t="s">
        <v>5627</v>
      </c>
      <c r="G1086" s="68" t="s">
        <v>6481</v>
      </c>
      <c r="H1086" s="68" t="s">
        <v>9754</v>
      </c>
      <c r="I1086" s="129">
        <v>7.0101000000000004</v>
      </c>
      <c r="J1086" s="129">
        <v>79.886799999999994</v>
      </c>
      <c r="K1086" s="70" t="s">
        <v>15288</v>
      </c>
    </row>
    <row r="1087" spans="1:11" x14ac:dyDescent="0.3">
      <c r="A1087" s="4" t="s">
        <v>680</v>
      </c>
      <c r="B1087" s="4" t="s">
        <v>2134</v>
      </c>
      <c r="C1087" s="4">
        <v>713530541</v>
      </c>
      <c r="D1087" s="68" t="s">
        <v>3874</v>
      </c>
      <c r="E1087" s="68" t="s">
        <v>5529</v>
      </c>
      <c r="F1087" s="66" t="s">
        <v>5636</v>
      </c>
      <c r="G1087" s="68" t="s">
        <v>6482</v>
      </c>
      <c r="H1087" s="68" t="s">
        <v>9755</v>
      </c>
      <c r="I1087" s="129">
        <v>7.2557</v>
      </c>
      <c r="J1087" s="129">
        <v>80.346100000000007</v>
      </c>
      <c r="K1087" s="70" t="s">
        <v>15290</v>
      </c>
    </row>
    <row r="1088" spans="1:11" ht="21.6" x14ac:dyDescent="0.3">
      <c r="A1088" s="4">
        <v>7.2701089999999997</v>
      </c>
      <c r="B1088" s="4">
        <v>80.624154000000004</v>
      </c>
      <c r="C1088" s="4">
        <v>716827694</v>
      </c>
      <c r="D1088" s="68" t="s">
        <v>3875</v>
      </c>
      <c r="E1088" s="68" t="s">
        <v>5529</v>
      </c>
      <c r="F1088" s="66" t="s">
        <v>5630</v>
      </c>
      <c r="G1088" s="68" t="s">
        <v>6248</v>
      </c>
      <c r="H1088" s="68" t="s">
        <v>9756</v>
      </c>
      <c r="I1088" s="129">
        <v>7.2770599999999996</v>
      </c>
      <c r="J1088" s="129">
        <v>80.61</v>
      </c>
      <c r="K1088" s="70" t="s">
        <v>15288</v>
      </c>
    </row>
    <row r="1089" spans="1:11" ht="21.6" x14ac:dyDescent="0.3">
      <c r="A1089" s="4">
        <v>7.0183840000000002</v>
      </c>
      <c r="B1089" s="4">
        <v>80.920822000000001</v>
      </c>
      <c r="C1089" s="4">
        <v>711876207</v>
      </c>
      <c r="D1089" s="68" t="s">
        <v>3876</v>
      </c>
      <c r="E1089" s="68" t="s">
        <v>5529</v>
      </c>
      <c r="F1089" s="66" t="s">
        <v>5644</v>
      </c>
      <c r="G1089" s="68" t="s">
        <v>6483</v>
      </c>
      <c r="H1089" s="68" t="s">
        <v>9757</v>
      </c>
      <c r="I1089" s="129">
        <v>7.0354000000000001</v>
      </c>
      <c r="J1089" s="129">
        <v>80.907300000000006</v>
      </c>
      <c r="K1089" s="70" t="s">
        <v>15288</v>
      </c>
    </row>
    <row r="1090" spans="1:11" ht="21.6" x14ac:dyDescent="0.3">
      <c r="A1090" s="4">
        <v>6.9417030000000004</v>
      </c>
      <c r="B1090" s="4">
        <v>80.011171000000004</v>
      </c>
      <c r="C1090" s="4">
        <v>714800145</v>
      </c>
      <c r="D1090" s="68" t="s">
        <v>3877</v>
      </c>
      <c r="E1090" s="68" t="s">
        <v>4968</v>
      </c>
      <c r="F1090" s="66" t="s">
        <v>5627</v>
      </c>
      <c r="G1090" s="68" t="s">
        <v>6484</v>
      </c>
      <c r="H1090" s="68" t="s">
        <v>9758</v>
      </c>
      <c r="I1090" s="129">
        <v>6.9522000000000004</v>
      </c>
      <c r="J1090" s="129">
        <v>80.015699999999995</v>
      </c>
      <c r="K1090" s="70" t="s">
        <v>15288</v>
      </c>
    </row>
    <row r="1091" spans="1:11" x14ac:dyDescent="0.3">
      <c r="A1091" s="4" t="s">
        <v>681</v>
      </c>
      <c r="B1091" s="4" t="s">
        <v>2135</v>
      </c>
      <c r="C1091" s="4">
        <v>717778953</v>
      </c>
      <c r="D1091" s="68" t="s">
        <v>3700</v>
      </c>
      <c r="E1091" s="68" t="s">
        <v>4968</v>
      </c>
      <c r="F1091" s="66" t="s">
        <v>5627</v>
      </c>
      <c r="G1091" s="68" t="s">
        <v>6139</v>
      </c>
      <c r="H1091" s="68" t="s">
        <v>9274</v>
      </c>
      <c r="I1091" s="129">
        <v>7.2647000000000004</v>
      </c>
      <c r="J1091" s="129">
        <v>79.856499999999997</v>
      </c>
      <c r="K1091" s="70" t="s">
        <v>15297</v>
      </c>
    </row>
    <row r="1092" spans="1:11" x14ac:dyDescent="0.3">
      <c r="A1092" s="4" t="s">
        <v>682</v>
      </c>
      <c r="B1092" s="4" t="s">
        <v>2136</v>
      </c>
      <c r="C1092" s="4">
        <v>714409413</v>
      </c>
      <c r="D1092" s="68" t="s">
        <v>3247</v>
      </c>
      <c r="E1092" s="68" t="s">
        <v>4968</v>
      </c>
      <c r="F1092" s="66" t="s">
        <v>5630</v>
      </c>
      <c r="G1092" s="68" t="s">
        <v>6020</v>
      </c>
      <c r="H1092" s="68" t="s">
        <v>9759</v>
      </c>
      <c r="I1092" s="129">
        <v>7.2576499999999999</v>
      </c>
      <c r="J1092" s="129">
        <v>80.616</v>
      </c>
      <c r="K1092" s="70" t="s">
        <v>15290</v>
      </c>
    </row>
    <row r="1093" spans="1:11" x14ac:dyDescent="0.3">
      <c r="A1093" s="4" t="s">
        <v>682</v>
      </c>
      <c r="B1093" s="4" t="s">
        <v>2136</v>
      </c>
      <c r="C1093" s="4">
        <v>718877404</v>
      </c>
      <c r="D1093" s="68" t="s">
        <v>3481</v>
      </c>
      <c r="E1093" s="66" t="s">
        <v>5231</v>
      </c>
      <c r="F1093" s="66" t="s">
        <v>5628</v>
      </c>
      <c r="G1093" s="68" t="s">
        <v>5774</v>
      </c>
      <c r="H1093" s="68" t="s">
        <v>9760</v>
      </c>
      <c r="I1093" s="129">
        <v>6.8586</v>
      </c>
      <c r="J1093" s="129">
        <v>79.920299999999997</v>
      </c>
      <c r="K1093" s="70" t="s">
        <v>15288</v>
      </c>
    </row>
    <row r="1094" spans="1:11" ht="21.6" x14ac:dyDescent="0.3">
      <c r="A1094" s="4">
        <v>8.2256579999999992</v>
      </c>
      <c r="B1094" s="4">
        <v>80.194422000000003</v>
      </c>
      <c r="C1094" s="4">
        <v>719595676</v>
      </c>
      <c r="D1094" s="68" t="s">
        <v>3828</v>
      </c>
      <c r="E1094" s="66" t="s">
        <v>5231</v>
      </c>
      <c r="F1094" s="66" t="s">
        <v>5643</v>
      </c>
      <c r="G1094" s="66" t="s">
        <v>6485</v>
      </c>
      <c r="H1094" s="68" t="s">
        <v>9761</v>
      </c>
      <c r="I1094" s="129">
        <v>8.2147799999999993</v>
      </c>
      <c r="J1094" s="129">
        <v>80.196399999999997</v>
      </c>
      <c r="K1094" s="70" t="s">
        <v>15290</v>
      </c>
    </row>
    <row r="1095" spans="1:11" x14ac:dyDescent="0.3">
      <c r="A1095" s="4" t="s">
        <v>683</v>
      </c>
      <c r="B1095" s="4" t="s">
        <v>2137</v>
      </c>
      <c r="C1095" s="4">
        <v>714005263</v>
      </c>
      <c r="D1095" s="68" t="s">
        <v>3652</v>
      </c>
      <c r="E1095" s="68" t="s">
        <v>5532</v>
      </c>
      <c r="F1095" s="66" t="s">
        <v>5627</v>
      </c>
      <c r="G1095" s="68" t="s">
        <v>6486</v>
      </c>
      <c r="H1095" s="68" t="s">
        <v>9762</v>
      </c>
      <c r="I1095" s="129">
        <v>7.2353300000000003</v>
      </c>
      <c r="J1095" s="129">
        <v>79.877700000000004</v>
      </c>
      <c r="K1095" s="70" t="s">
        <v>15288</v>
      </c>
    </row>
    <row r="1096" spans="1:11" ht="21.6" x14ac:dyDescent="0.3">
      <c r="A1096" s="4" t="s">
        <v>684</v>
      </c>
      <c r="B1096" s="4" t="s">
        <v>2138</v>
      </c>
      <c r="C1096" s="4">
        <v>710873110</v>
      </c>
      <c r="D1096" s="68" t="s">
        <v>3878</v>
      </c>
      <c r="E1096" s="68" t="s">
        <v>5540</v>
      </c>
      <c r="F1096" s="66" t="s">
        <v>5630</v>
      </c>
      <c r="G1096" s="68" t="s">
        <v>6487</v>
      </c>
      <c r="H1096" s="68" t="s">
        <v>9763</v>
      </c>
      <c r="I1096" s="129">
        <v>7.2167399999999997</v>
      </c>
      <c r="J1096" s="129">
        <v>80.682270000000003</v>
      </c>
      <c r="K1096" s="70" t="s">
        <v>15288</v>
      </c>
    </row>
    <row r="1097" spans="1:11" ht="21.6" x14ac:dyDescent="0.3">
      <c r="A1097" s="4" t="s">
        <v>685</v>
      </c>
      <c r="B1097" s="4" t="s">
        <v>2139</v>
      </c>
      <c r="C1097" s="4">
        <v>714571900</v>
      </c>
      <c r="D1097" s="68" t="s">
        <v>3879</v>
      </c>
      <c r="E1097" s="68" t="s">
        <v>5532</v>
      </c>
      <c r="F1097" s="66" t="s">
        <v>5627</v>
      </c>
      <c r="G1097" s="68" t="s">
        <v>6216</v>
      </c>
      <c r="H1097" s="68" t="s">
        <v>9764</v>
      </c>
      <c r="I1097" s="129">
        <v>7.1814799999999996</v>
      </c>
      <c r="J1097" s="129">
        <v>79.875399999999999</v>
      </c>
      <c r="K1097" s="70" t="s">
        <v>15288</v>
      </c>
    </row>
    <row r="1098" spans="1:11" x14ac:dyDescent="0.3">
      <c r="A1098" s="4" t="s">
        <v>686</v>
      </c>
      <c r="B1098" s="4" t="s">
        <v>2140</v>
      </c>
      <c r="C1098" s="4">
        <v>714415799</v>
      </c>
      <c r="D1098" s="68" t="s">
        <v>3349</v>
      </c>
      <c r="E1098" s="68" t="s">
        <v>4968</v>
      </c>
      <c r="F1098" s="66" t="s">
        <v>5627</v>
      </c>
      <c r="G1098" s="68" t="s">
        <v>6488</v>
      </c>
      <c r="H1098" s="68" t="s">
        <v>9765</v>
      </c>
      <c r="I1098" s="129">
        <v>7.0876400000000004</v>
      </c>
      <c r="J1098" s="129">
        <v>80.009500000000003</v>
      </c>
      <c r="K1098" s="70" t="s">
        <v>15288</v>
      </c>
    </row>
    <row r="1099" spans="1:11" x14ac:dyDescent="0.3">
      <c r="A1099" s="4" t="s">
        <v>687</v>
      </c>
      <c r="B1099" s="4" t="s">
        <v>2141</v>
      </c>
      <c r="C1099" s="4">
        <v>719261534</v>
      </c>
      <c r="D1099" s="68" t="s">
        <v>3880</v>
      </c>
      <c r="E1099" s="68" t="s">
        <v>5532</v>
      </c>
      <c r="F1099" s="66" t="s">
        <v>5628</v>
      </c>
      <c r="G1099" s="68" t="s">
        <v>6489</v>
      </c>
      <c r="H1099" s="68" t="s">
        <v>9766</v>
      </c>
      <c r="I1099" s="129">
        <v>6.8330299999999999</v>
      </c>
      <c r="J1099" s="129">
        <v>80.112200000000001</v>
      </c>
      <c r="K1099" s="70" t="s">
        <v>15288</v>
      </c>
    </row>
    <row r="1100" spans="1:11" x14ac:dyDescent="0.3">
      <c r="A1100" s="4" t="s">
        <v>688</v>
      </c>
      <c r="B1100" s="4" t="s">
        <v>2142</v>
      </c>
      <c r="C1100" s="4">
        <v>718246655</v>
      </c>
      <c r="D1100" s="68" t="s">
        <v>3652</v>
      </c>
      <c r="E1100" s="68" t="s">
        <v>5529</v>
      </c>
      <c r="F1100" s="66" t="s">
        <v>5628</v>
      </c>
      <c r="G1100" s="68" t="s">
        <v>6490</v>
      </c>
      <c r="H1100" s="68" t="s">
        <v>9767</v>
      </c>
      <c r="I1100" s="129">
        <v>6.80192</v>
      </c>
      <c r="J1100" s="129">
        <v>79.882300000000001</v>
      </c>
      <c r="K1100" s="70" t="s">
        <v>15294</v>
      </c>
    </row>
    <row r="1101" spans="1:11" x14ac:dyDescent="0.3">
      <c r="A1101" s="4" t="s">
        <v>689</v>
      </c>
      <c r="B1101" s="4" t="s">
        <v>2143</v>
      </c>
      <c r="C1101" s="4">
        <v>701175131</v>
      </c>
      <c r="D1101" s="68" t="s">
        <v>3349</v>
      </c>
      <c r="E1101" s="66" t="s">
        <v>5231</v>
      </c>
      <c r="F1101" s="66" t="s">
        <v>5631</v>
      </c>
      <c r="G1101" s="68" t="s">
        <v>6491</v>
      </c>
      <c r="H1101" s="68" t="s">
        <v>9768</v>
      </c>
      <c r="I1101" s="129">
        <v>7.7279</v>
      </c>
      <c r="J1101" s="129">
        <v>80.420900000000003</v>
      </c>
      <c r="K1101" s="70" t="s">
        <v>15288</v>
      </c>
    </row>
    <row r="1102" spans="1:11" ht="21.6" x14ac:dyDescent="0.3">
      <c r="A1102" s="4" t="s">
        <v>690</v>
      </c>
      <c r="B1102" s="4" t="s">
        <v>2144</v>
      </c>
      <c r="C1102" s="4">
        <v>716806792</v>
      </c>
      <c r="D1102" s="68" t="s">
        <v>3881</v>
      </c>
      <c r="E1102" s="68" t="s">
        <v>5532</v>
      </c>
      <c r="F1102" s="66" t="s">
        <v>5628</v>
      </c>
      <c r="G1102" s="68" t="s">
        <v>6492</v>
      </c>
      <c r="H1102" s="68" t="s">
        <v>9769</v>
      </c>
      <c r="I1102" s="129">
        <v>6.7901999999999996</v>
      </c>
      <c r="J1102" s="129">
        <v>79.915800000000004</v>
      </c>
      <c r="K1102" s="70" t="s">
        <v>15288</v>
      </c>
    </row>
    <row r="1103" spans="1:11" x14ac:dyDescent="0.3">
      <c r="A1103" s="4" t="s">
        <v>691</v>
      </c>
      <c r="B1103" s="4">
        <v>79.925630999999996</v>
      </c>
      <c r="C1103" s="4">
        <v>702102543</v>
      </c>
      <c r="D1103" s="68" t="s">
        <v>3481</v>
      </c>
      <c r="E1103" s="68" t="s">
        <v>5231</v>
      </c>
      <c r="F1103" s="66" t="s">
        <v>5627</v>
      </c>
      <c r="G1103" s="68" t="s">
        <v>6493</v>
      </c>
      <c r="H1103" s="68" t="s">
        <v>9770</v>
      </c>
      <c r="I1103" s="129">
        <v>7.0621999999999998</v>
      </c>
      <c r="J1103" s="129">
        <v>79.926699999999997</v>
      </c>
      <c r="K1103" s="70" t="s">
        <v>15288</v>
      </c>
    </row>
    <row r="1104" spans="1:11" x14ac:dyDescent="0.3">
      <c r="A1104" s="4" t="s">
        <v>692</v>
      </c>
      <c r="B1104" s="4" t="s">
        <v>2145</v>
      </c>
      <c r="C1104" s="4">
        <v>717377684</v>
      </c>
      <c r="D1104" s="68" t="s">
        <v>3882</v>
      </c>
      <c r="E1104" s="68" t="s">
        <v>5231</v>
      </c>
      <c r="F1104" s="66" t="s">
        <v>5628</v>
      </c>
      <c r="G1104" s="68" t="s">
        <v>6101</v>
      </c>
      <c r="H1104" s="68" t="s">
        <v>9771</v>
      </c>
      <c r="I1104" s="129">
        <v>6.8724299999999996</v>
      </c>
      <c r="J1104" s="129">
        <v>79.940700000000007</v>
      </c>
      <c r="K1104" s="70" t="s">
        <v>15288</v>
      </c>
    </row>
    <row r="1105" spans="1:11" x14ac:dyDescent="0.3">
      <c r="A1105" s="4">
        <v>6.8569449999999996</v>
      </c>
      <c r="B1105" s="4">
        <v>79.929458999999994</v>
      </c>
      <c r="C1105" s="4" t="s">
        <v>2942</v>
      </c>
      <c r="D1105" s="68" t="s">
        <v>3883</v>
      </c>
      <c r="E1105" s="68" t="s">
        <v>5531</v>
      </c>
      <c r="F1105" s="66" t="s">
        <v>5628</v>
      </c>
      <c r="G1105" s="68" t="s">
        <v>6141</v>
      </c>
      <c r="H1105" s="68" t="s">
        <v>9278</v>
      </c>
      <c r="I1105" s="129">
        <v>6.8498000000000001</v>
      </c>
      <c r="J1105" s="129">
        <v>79.930000000000007</v>
      </c>
      <c r="K1105" s="70" t="s">
        <v>15288</v>
      </c>
    </row>
    <row r="1106" spans="1:11" x14ac:dyDescent="0.3">
      <c r="A1106" s="4" t="s">
        <v>693</v>
      </c>
      <c r="B1106" s="4" t="s">
        <v>2146</v>
      </c>
      <c r="C1106" s="4" t="s">
        <v>2943</v>
      </c>
      <c r="D1106" s="68" t="s">
        <v>3884</v>
      </c>
      <c r="E1106" s="68" t="s">
        <v>5531</v>
      </c>
      <c r="F1106" s="66" t="s">
        <v>5629</v>
      </c>
      <c r="G1106" s="68" t="s">
        <v>6494</v>
      </c>
      <c r="H1106" s="68" t="s">
        <v>9772</v>
      </c>
      <c r="I1106" s="129">
        <v>5.9433100000000003</v>
      </c>
      <c r="J1106" s="129">
        <v>80.520200000000003</v>
      </c>
      <c r="K1106" s="70" t="s">
        <v>15290</v>
      </c>
    </row>
    <row r="1107" spans="1:11" x14ac:dyDescent="0.3">
      <c r="A1107" s="4" t="s">
        <v>694</v>
      </c>
      <c r="B1107" s="4" t="s">
        <v>2147</v>
      </c>
      <c r="C1107" s="4" t="s">
        <v>2944</v>
      </c>
      <c r="D1107" s="68" t="s">
        <v>3885</v>
      </c>
      <c r="E1107" s="68" t="s">
        <v>5529</v>
      </c>
      <c r="F1107" s="66" t="s">
        <v>5628</v>
      </c>
      <c r="G1107" s="68" t="s">
        <v>6495</v>
      </c>
      <c r="H1107" s="68" t="s">
        <v>9773</v>
      </c>
      <c r="I1107" s="129">
        <v>5.9433100000000003</v>
      </c>
      <c r="J1107" s="129">
        <v>80.520200000000003</v>
      </c>
      <c r="K1107" s="70" t="s">
        <v>15294</v>
      </c>
    </row>
    <row r="1108" spans="1:11" x14ac:dyDescent="0.3">
      <c r="A1108" s="4" t="s">
        <v>695</v>
      </c>
      <c r="B1108" s="4" t="s">
        <v>2148</v>
      </c>
      <c r="C1108" s="4">
        <v>703456033</v>
      </c>
      <c r="D1108" s="68" t="s">
        <v>3313</v>
      </c>
      <c r="E1108" s="68" t="s">
        <v>5231</v>
      </c>
      <c r="F1108" s="66" t="s">
        <v>5628</v>
      </c>
      <c r="G1108" s="68" t="s">
        <v>6496</v>
      </c>
      <c r="H1108" s="68" t="s">
        <v>9774</v>
      </c>
      <c r="I1108" s="129">
        <v>6.8738200000000003</v>
      </c>
      <c r="J1108" s="129">
        <v>79.877300000000005</v>
      </c>
      <c r="K1108" s="70" t="s">
        <v>15288</v>
      </c>
    </row>
    <row r="1109" spans="1:11" x14ac:dyDescent="0.3">
      <c r="A1109" s="4" t="s">
        <v>696</v>
      </c>
      <c r="B1109" s="4" t="s">
        <v>2149</v>
      </c>
      <c r="C1109" s="4">
        <v>718496705</v>
      </c>
      <c r="D1109" s="68" t="s">
        <v>3481</v>
      </c>
      <c r="E1109" s="68" t="s">
        <v>5231</v>
      </c>
      <c r="F1109" s="66" t="s">
        <v>5638</v>
      </c>
      <c r="G1109" s="68" t="s">
        <v>6225</v>
      </c>
      <c r="H1109" s="68" t="s">
        <v>9775</v>
      </c>
      <c r="I1109" s="129">
        <v>6.7354000000000003</v>
      </c>
      <c r="J1109" s="129">
        <v>81.101900000000001</v>
      </c>
      <c r="K1109" s="70" t="s">
        <v>15288</v>
      </c>
    </row>
    <row r="1110" spans="1:11" ht="21.6" x14ac:dyDescent="0.3">
      <c r="A1110" s="4" t="s">
        <v>697</v>
      </c>
      <c r="B1110" s="4" t="s">
        <v>2150</v>
      </c>
      <c r="C1110" s="4">
        <v>718541241</v>
      </c>
      <c r="D1110" s="68" t="s">
        <v>3481</v>
      </c>
      <c r="E1110" s="68" t="s">
        <v>5534</v>
      </c>
      <c r="F1110" s="66" t="s">
        <v>5628</v>
      </c>
      <c r="G1110" s="68" t="s">
        <v>6497</v>
      </c>
      <c r="H1110" s="68" t="s">
        <v>9776</v>
      </c>
      <c r="I1110" s="129">
        <v>6.8055000000000003</v>
      </c>
      <c r="J1110" s="129">
        <v>79.977199999999996</v>
      </c>
      <c r="K1110" s="70" t="s">
        <v>15288</v>
      </c>
    </row>
    <row r="1111" spans="1:11" x14ac:dyDescent="0.3">
      <c r="A1111" s="4">
        <v>6.8636759999999999</v>
      </c>
      <c r="B1111" s="4">
        <v>79.963875999999999</v>
      </c>
      <c r="C1111" s="4">
        <v>714490835</v>
      </c>
      <c r="D1111" s="68" t="s">
        <v>3886</v>
      </c>
      <c r="E1111" s="68" t="s">
        <v>5231</v>
      </c>
      <c r="F1111" s="66" t="s">
        <v>5628</v>
      </c>
      <c r="G1111" s="68" t="s">
        <v>5842</v>
      </c>
      <c r="H1111" s="68" t="s">
        <v>8915</v>
      </c>
      <c r="I1111" s="129">
        <v>6.8672599999999999</v>
      </c>
      <c r="J1111" s="129">
        <v>79.960999999999999</v>
      </c>
      <c r="K1111" s="70" t="s">
        <v>15297</v>
      </c>
    </row>
    <row r="1112" spans="1:11" x14ac:dyDescent="0.3">
      <c r="A1112" s="4" t="s">
        <v>698</v>
      </c>
      <c r="B1112" s="4" t="s">
        <v>2151</v>
      </c>
      <c r="C1112" s="4">
        <v>701302650</v>
      </c>
      <c r="D1112" s="68" t="s">
        <v>3481</v>
      </c>
      <c r="E1112" s="68" t="s">
        <v>5231</v>
      </c>
      <c r="F1112" s="66" t="s">
        <v>5627</v>
      </c>
      <c r="G1112" s="68" t="s">
        <v>5660</v>
      </c>
      <c r="H1112" s="68" t="s">
        <v>9034</v>
      </c>
      <c r="I1112" s="129">
        <v>7.03003</v>
      </c>
      <c r="J1112" s="129">
        <v>79.928100000000001</v>
      </c>
      <c r="K1112" s="70" t="s">
        <v>15290</v>
      </c>
    </row>
    <row r="1113" spans="1:11" x14ac:dyDescent="0.3">
      <c r="A1113" s="4" t="s">
        <v>699</v>
      </c>
      <c r="B1113" s="4" t="s">
        <v>2152</v>
      </c>
      <c r="C1113" s="4">
        <v>718293012</v>
      </c>
      <c r="D1113" s="68" t="s">
        <v>3481</v>
      </c>
      <c r="E1113" s="68" t="s">
        <v>5231</v>
      </c>
      <c r="F1113" s="66" t="s">
        <v>5628</v>
      </c>
      <c r="G1113" s="68" t="s">
        <v>6498</v>
      </c>
      <c r="H1113" s="68" t="s">
        <v>9777</v>
      </c>
      <c r="I1113" s="129">
        <v>6.8243900000000002</v>
      </c>
      <c r="J1113" s="129">
        <v>79.868399999999994</v>
      </c>
      <c r="K1113" s="70" t="s">
        <v>15288</v>
      </c>
    </row>
    <row r="1114" spans="1:11" x14ac:dyDescent="0.3">
      <c r="A1114" s="4" t="s">
        <v>700</v>
      </c>
      <c r="B1114" s="4" t="s">
        <v>2153</v>
      </c>
      <c r="C1114" s="4">
        <v>714296742</v>
      </c>
      <c r="D1114" s="68" t="s">
        <v>3460</v>
      </c>
      <c r="E1114" s="68" t="s">
        <v>4968</v>
      </c>
      <c r="F1114" s="66" t="s">
        <v>5628</v>
      </c>
      <c r="G1114" s="68" t="s">
        <v>6499</v>
      </c>
      <c r="H1114" s="68" t="s">
        <v>9778</v>
      </c>
      <c r="I1114" s="129">
        <v>6.9551999999999996</v>
      </c>
      <c r="J1114" s="129">
        <v>80.205699999999993</v>
      </c>
      <c r="K1114" s="70" t="s">
        <v>15288</v>
      </c>
    </row>
    <row r="1115" spans="1:11" ht="21.6" x14ac:dyDescent="0.3">
      <c r="A1115" s="4">
        <v>6.9757819999999997</v>
      </c>
      <c r="B1115" s="4">
        <v>79.964805999999996</v>
      </c>
      <c r="C1115" s="4" t="s">
        <v>2945</v>
      </c>
      <c r="D1115" s="68" t="s">
        <v>3887</v>
      </c>
      <c r="E1115" s="68" t="s">
        <v>4968</v>
      </c>
      <c r="F1115" s="66" t="s">
        <v>5627</v>
      </c>
      <c r="G1115" s="68" t="s">
        <v>6500</v>
      </c>
      <c r="H1115" s="68" t="s">
        <v>9779</v>
      </c>
      <c r="I1115" s="129">
        <v>6.9802780000000002</v>
      </c>
      <c r="J1115" s="129">
        <v>79.959166999999994</v>
      </c>
      <c r="K1115" s="70" t="s">
        <v>15290</v>
      </c>
    </row>
    <row r="1116" spans="1:11" x14ac:dyDescent="0.3">
      <c r="A1116" s="4">
        <v>6.8434910000000002</v>
      </c>
      <c r="B1116" s="4">
        <v>79.875893000000005</v>
      </c>
      <c r="C1116" s="4" t="s">
        <v>2946</v>
      </c>
      <c r="D1116" s="68" t="s">
        <v>3819</v>
      </c>
      <c r="E1116" s="68" t="s">
        <v>5231</v>
      </c>
      <c r="F1116" s="66" t="s">
        <v>5628</v>
      </c>
      <c r="G1116" s="68" t="s">
        <v>6242</v>
      </c>
      <c r="H1116" s="68" t="s">
        <v>9780</v>
      </c>
      <c r="I1116" s="129">
        <v>6.8506099999999996</v>
      </c>
      <c r="J1116" s="129">
        <v>79.88</v>
      </c>
      <c r="K1116" s="70" t="s">
        <v>15288</v>
      </c>
    </row>
    <row r="1117" spans="1:11" x14ac:dyDescent="0.3">
      <c r="A1117" s="4" t="s">
        <v>701</v>
      </c>
      <c r="B1117" s="4" t="s">
        <v>2154</v>
      </c>
      <c r="C1117" s="4">
        <v>719358235</v>
      </c>
      <c r="D1117" s="68" t="s">
        <v>3888</v>
      </c>
      <c r="E1117" s="68" t="s">
        <v>5529</v>
      </c>
      <c r="F1117" s="66" t="s">
        <v>5628</v>
      </c>
      <c r="G1117" s="68" t="s">
        <v>6380</v>
      </c>
      <c r="H1117" s="68" t="s">
        <v>9781</v>
      </c>
      <c r="I1117" s="129">
        <v>6.8367699999999996</v>
      </c>
      <c r="J1117" s="129">
        <v>79.867599999999996</v>
      </c>
      <c r="K1117" s="70" t="s">
        <v>15290</v>
      </c>
    </row>
    <row r="1118" spans="1:11" x14ac:dyDescent="0.3">
      <c r="A1118" s="4" t="s">
        <v>702</v>
      </c>
      <c r="B1118" s="4" t="s">
        <v>2155</v>
      </c>
      <c r="C1118" s="4">
        <v>714482625</v>
      </c>
      <c r="D1118" s="68" t="s">
        <v>3247</v>
      </c>
      <c r="E1118" s="68" t="s">
        <v>4968</v>
      </c>
      <c r="F1118" s="66" t="s">
        <v>5628</v>
      </c>
      <c r="G1118" s="68" t="s">
        <v>6501</v>
      </c>
      <c r="H1118" s="68" t="s">
        <v>9782</v>
      </c>
      <c r="I1118" s="129">
        <v>6.8786800000000001</v>
      </c>
      <c r="J1118" s="129">
        <v>79.941699999999997</v>
      </c>
      <c r="K1118" s="70" t="s">
        <v>15294</v>
      </c>
    </row>
    <row r="1119" spans="1:11" ht="21.6" x14ac:dyDescent="0.3">
      <c r="A1119" s="4">
        <v>7.0467570000000004</v>
      </c>
      <c r="B1119" s="4">
        <v>79.997315</v>
      </c>
      <c r="C1119" s="4">
        <v>714493115</v>
      </c>
      <c r="D1119" s="68" t="s">
        <v>3887</v>
      </c>
      <c r="E1119" s="68" t="s">
        <v>4968</v>
      </c>
      <c r="F1119" s="66" t="s">
        <v>5627</v>
      </c>
      <c r="G1119" s="68" t="s">
        <v>6502</v>
      </c>
      <c r="H1119" s="68" t="s">
        <v>9783</v>
      </c>
      <c r="I1119" s="129">
        <v>7.0460000000000003</v>
      </c>
      <c r="J1119" s="129">
        <v>80.002099999999999</v>
      </c>
      <c r="K1119" s="70" t="s">
        <v>15288</v>
      </c>
    </row>
    <row r="1120" spans="1:11" ht="21.6" x14ac:dyDescent="0.3">
      <c r="A1120" s="4">
        <v>6.9668450000000002</v>
      </c>
      <c r="B1120" s="4">
        <v>79.965148999999997</v>
      </c>
      <c r="C1120" s="4">
        <v>718690521</v>
      </c>
      <c r="D1120" s="68" t="s">
        <v>3889</v>
      </c>
      <c r="E1120" s="68" t="s">
        <v>5532</v>
      </c>
      <c r="F1120" s="66" t="s">
        <v>5627</v>
      </c>
      <c r="G1120" s="68" t="s">
        <v>6503</v>
      </c>
      <c r="H1120" s="68" t="s">
        <v>9784</v>
      </c>
      <c r="I1120" s="129">
        <v>6.9755000000000003</v>
      </c>
      <c r="J1120" s="129">
        <v>79.953999999999994</v>
      </c>
      <c r="K1120" s="70" t="s">
        <v>15288</v>
      </c>
    </row>
    <row r="1121" spans="1:11" x14ac:dyDescent="0.3">
      <c r="A1121" s="3" t="s">
        <v>703</v>
      </c>
      <c r="B1121" s="3" t="s">
        <v>2156</v>
      </c>
      <c r="C1121" s="4">
        <v>719645794</v>
      </c>
      <c r="D1121" s="68" t="s">
        <v>3247</v>
      </c>
      <c r="E1121" s="68" t="s">
        <v>4968</v>
      </c>
      <c r="F1121" s="66" t="s">
        <v>5628</v>
      </c>
      <c r="G1121" s="66" t="s">
        <v>5921</v>
      </c>
      <c r="H1121" s="66" t="s">
        <v>9785</v>
      </c>
      <c r="I1121" s="129">
        <v>6.8384</v>
      </c>
      <c r="J1121" s="129">
        <v>79.9392</v>
      </c>
      <c r="K1121" s="70" t="s">
        <v>15290</v>
      </c>
    </row>
    <row r="1122" spans="1:11" x14ac:dyDescent="0.3">
      <c r="A1122" s="4">
        <v>6.2612170000000003</v>
      </c>
      <c r="B1122" s="3">
        <v>80.606544</v>
      </c>
      <c r="C1122" s="3">
        <v>715181400</v>
      </c>
      <c r="D1122" s="66" t="s">
        <v>3247</v>
      </c>
      <c r="E1122" s="66" t="s">
        <v>5231</v>
      </c>
      <c r="F1122" s="66" t="s">
        <v>5629</v>
      </c>
      <c r="G1122" s="66" t="s">
        <v>6504</v>
      </c>
      <c r="H1122" s="66" t="s">
        <v>9786</v>
      </c>
      <c r="I1122" s="129">
        <v>6.23611</v>
      </c>
      <c r="J1122" s="129">
        <v>80.597499999999997</v>
      </c>
      <c r="K1122" s="70" t="s">
        <v>15288</v>
      </c>
    </row>
    <row r="1123" spans="1:11" x14ac:dyDescent="0.3">
      <c r="A1123" s="3" t="s">
        <v>704</v>
      </c>
      <c r="B1123" s="3" t="s">
        <v>2157</v>
      </c>
      <c r="C1123" s="3">
        <v>718169546</v>
      </c>
      <c r="D1123" s="66" t="s">
        <v>3481</v>
      </c>
      <c r="E1123" s="66" t="s">
        <v>5231</v>
      </c>
      <c r="F1123" s="66" t="s">
        <v>5629</v>
      </c>
      <c r="G1123" s="66" t="s">
        <v>6505</v>
      </c>
      <c r="H1123" s="66" t="s">
        <v>9787</v>
      </c>
      <c r="I1123" s="129">
        <v>6.0665979999999999</v>
      </c>
      <c r="J1123" s="129">
        <v>80.570763999999997</v>
      </c>
      <c r="K1123" s="70" t="s">
        <v>15288</v>
      </c>
    </row>
    <row r="1124" spans="1:11" ht="21.6" x14ac:dyDescent="0.3">
      <c r="A1124" s="3">
        <v>6.8829229999999999</v>
      </c>
      <c r="B1124" s="3">
        <v>79.864255999999997</v>
      </c>
      <c r="C1124" s="3">
        <v>712722666</v>
      </c>
      <c r="D1124" s="68" t="s">
        <v>3890</v>
      </c>
      <c r="E1124" s="68" t="s">
        <v>5529</v>
      </c>
      <c r="F1124" s="66" t="s">
        <v>5628</v>
      </c>
      <c r="G1124" s="68" t="s">
        <v>6506</v>
      </c>
      <c r="H1124" s="66" t="s">
        <v>9788</v>
      </c>
      <c r="I1124" s="129">
        <v>6.8953800000000003</v>
      </c>
      <c r="J1124" s="129">
        <v>79.872799999999998</v>
      </c>
      <c r="K1124" s="70" t="s">
        <v>15288</v>
      </c>
    </row>
    <row r="1125" spans="1:11" x14ac:dyDescent="0.3">
      <c r="A1125" s="3" t="s">
        <v>705</v>
      </c>
      <c r="B1125" s="3" t="s">
        <v>2158</v>
      </c>
      <c r="C1125" s="3">
        <v>716100086</v>
      </c>
      <c r="D1125" s="68" t="s">
        <v>3891</v>
      </c>
      <c r="E1125" s="68" t="s">
        <v>5523</v>
      </c>
      <c r="F1125" s="66" t="s">
        <v>5628</v>
      </c>
      <c r="G1125" s="66" t="s">
        <v>6507</v>
      </c>
      <c r="H1125" s="66" t="s">
        <v>9789</v>
      </c>
      <c r="I1125" s="129">
        <v>6.9279999999999999</v>
      </c>
      <c r="J1125" s="129">
        <v>80.010722000000001</v>
      </c>
      <c r="K1125" s="70" t="s">
        <v>15288</v>
      </c>
    </row>
    <row r="1126" spans="1:11" x14ac:dyDescent="0.3">
      <c r="A1126" s="3" t="s">
        <v>706</v>
      </c>
      <c r="B1126" s="3" t="s">
        <v>2159</v>
      </c>
      <c r="C1126" s="3">
        <v>717321154</v>
      </c>
      <c r="D1126" s="66" t="s">
        <v>3892</v>
      </c>
      <c r="E1126" s="66" t="s">
        <v>5231</v>
      </c>
      <c r="F1126" s="66" t="s">
        <v>5628</v>
      </c>
      <c r="G1126" s="66" t="s">
        <v>6508</v>
      </c>
      <c r="H1126" s="66" t="s">
        <v>9790</v>
      </c>
      <c r="I1126" s="129">
        <v>6.8410900000000003</v>
      </c>
      <c r="J1126" s="129">
        <v>79.867000000000004</v>
      </c>
      <c r="K1126" s="70" t="s">
        <v>15294</v>
      </c>
    </row>
    <row r="1127" spans="1:11" x14ac:dyDescent="0.3">
      <c r="A1127" s="3" t="s">
        <v>707</v>
      </c>
      <c r="B1127" s="3" t="s">
        <v>2160</v>
      </c>
      <c r="C1127" s="3">
        <v>718254592</v>
      </c>
      <c r="D1127" s="66" t="s">
        <v>3306</v>
      </c>
      <c r="E1127" s="66" t="s">
        <v>5529</v>
      </c>
      <c r="F1127" s="66" t="s">
        <v>5630</v>
      </c>
      <c r="G1127" s="66" t="s">
        <v>6276</v>
      </c>
      <c r="H1127" s="66" t="s">
        <v>9791</v>
      </c>
      <c r="I1127" s="129">
        <v>7.2912499999999998</v>
      </c>
      <c r="J1127" s="129">
        <v>80.605099999999993</v>
      </c>
      <c r="K1127" s="70" t="s">
        <v>15288</v>
      </c>
    </row>
    <row r="1128" spans="1:11" x14ac:dyDescent="0.3">
      <c r="A1128" s="3">
        <v>6.1159280000000003</v>
      </c>
      <c r="B1128" s="3">
        <v>80.211590000000001</v>
      </c>
      <c r="C1128" s="3">
        <v>704383287</v>
      </c>
      <c r="D1128" s="66" t="s">
        <v>3893</v>
      </c>
      <c r="E1128" s="68" t="s">
        <v>5522</v>
      </c>
      <c r="F1128" s="66" t="s">
        <v>5637</v>
      </c>
      <c r="G1128" s="66" t="s">
        <v>6509</v>
      </c>
      <c r="H1128" s="66" t="s">
        <v>9792</v>
      </c>
      <c r="I1128" s="129">
        <v>6.1161399999999997</v>
      </c>
      <c r="J1128" s="129">
        <v>80.222899999999996</v>
      </c>
      <c r="K1128" s="70" t="s">
        <v>15288</v>
      </c>
    </row>
    <row r="1129" spans="1:11" x14ac:dyDescent="0.3">
      <c r="A1129" s="3" t="s">
        <v>708</v>
      </c>
      <c r="B1129" s="3" t="s">
        <v>2161</v>
      </c>
      <c r="C1129" s="3">
        <v>713999761</v>
      </c>
      <c r="D1129" s="68" t="s">
        <v>3283</v>
      </c>
      <c r="E1129" s="68" t="s">
        <v>5231</v>
      </c>
      <c r="F1129" s="66" t="s">
        <v>5628</v>
      </c>
      <c r="G1129" s="66" t="s">
        <v>6510</v>
      </c>
      <c r="H1129" s="66" t="s">
        <v>9793</v>
      </c>
      <c r="I1129" s="129">
        <v>6.8586</v>
      </c>
      <c r="J1129" s="129">
        <v>79.920299999999997</v>
      </c>
      <c r="K1129" s="70" t="s">
        <v>15288</v>
      </c>
    </row>
    <row r="1130" spans="1:11" x14ac:dyDescent="0.3">
      <c r="A1130" s="3" t="s">
        <v>709</v>
      </c>
      <c r="B1130" s="3" t="s">
        <v>2162</v>
      </c>
      <c r="C1130" s="3">
        <v>701438966</v>
      </c>
      <c r="D1130" s="68" t="s">
        <v>3247</v>
      </c>
      <c r="E1130" s="68" t="s">
        <v>5523</v>
      </c>
      <c r="F1130" s="66" t="s">
        <v>5627</v>
      </c>
      <c r="G1130" s="66" t="s">
        <v>5885</v>
      </c>
      <c r="H1130" s="66" t="s">
        <v>9794</v>
      </c>
      <c r="I1130" s="128">
        <v>7.1373899999999999</v>
      </c>
      <c r="J1130" s="128">
        <v>80.040000000000006</v>
      </c>
      <c r="K1130" s="70" t="s">
        <v>15288</v>
      </c>
    </row>
    <row r="1131" spans="1:11" x14ac:dyDescent="0.3">
      <c r="A1131" s="4" t="s">
        <v>710</v>
      </c>
      <c r="B1131" s="3" t="s">
        <v>2163</v>
      </c>
      <c r="C1131" s="3">
        <v>706020801</v>
      </c>
      <c r="D1131" s="66" t="s">
        <v>3247</v>
      </c>
      <c r="E1131" s="68" t="s">
        <v>4968</v>
      </c>
      <c r="F1131" s="66" t="s">
        <v>5627</v>
      </c>
      <c r="G1131" s="68" t="s">
        <v>6511</v>
      </c>
      <c r="H1131" s="68" t="s">
        <v>9795</v>
      </c>
      <c r="I1131" s="128">
        <v>6.9856400000000001</v>
      </c>
      <c r="J1131" s="128">
        <v>80.164500000000004</v>
      </c>
      <c r="K1131" s="70" t="s">
        <v>15290</v>
      </c>
    </row>
    <row r="1132" spans="1:11" x14ac:dyDescent="0.3">
      <c r="A1132" s="3" t="s">
        <v>711</v>
      </c>
      <c r="B1132" s="3" t="s">
        <v>2164</v>
      </c>
      <c r="C1132" s="4">
        <v>710417669</v>
      </c>
      <c r="D1132" s="66" t="s">
        <v>3380</v>
      </c>
      <c r="E1132" s="68" t="s">
        <v>5231</v>
      </c>
      <c r="F1132" s="66" t="s">
        <v>5627</v>
      </c>
      <c r="G1132" s="68" t="s">
        <v>6512</v>
      </c>
      <c r="H1132" s="68" t="s">
        <v>9796</v>
      </c>
      <c r="I1132" s="128">
        <v>6.9825140000000001</v>
      </c>
      <c r="J1132" s="128">
        <v>79.989069000000001</v>
      </c>
      <c r="K1132" s="70" t="s">
        <v>15290</v>
      </c>
    </row>
    <row r="1133" spans="1:11" x14ac:dyDescent="0.3">
      <c r="A1133" s="3" t="s">
        <v>712</v>
      </c>
      <c r="B1133" s="3" t="s">
        <v>2165</v>
      </c>
      <c r="C1133" s="4">
        <v>707614851</v>
      </c>
      <c r="D1133" s="66" t="s">
        <v>3894</v>
      </c>
      <c r="E1133" s="66" t="s">
        <v>5231</v>
      </c>
      <c r="F1133" s="66" t="s">
        <v>5628</v>
      </c>
      <c r="G1133" s="68" t="s">
        <v>6513</v>
      </c>
      <c r="H1133" s="68" t="s">
        <v>9797</v>
      </c>
      <c r="I1133" s="128">
        <v>6.9205500000000004</v>
      </c>
      <c r="J1133" s="128">
        <v>79.857699999999994</v>
      </c>
      <c r="K1133" s="70" t="s">
        <v>15288</v>
      </c>
    </row>
    <row r="1134" spans="1:11" ht="21.6" x14ac:dyDescent="0.3">
      <c r="A1134" s="4">
        <v>7.274292</v>
      </c>
      <c r="B1134" s="3">
        <v>80.204607999999993</v>
      </c>
      <c r="C1134" s="4">
        <v>719777714</v>
      </c>
      <c r="D1134" s="68" t="s">
        <v>3895</v>
      </c>
      <c r="E1134" s="68" t="s">
        <v>5523</v>
      </c>
      <c r="F1134" s="66" t="s">
        <v>5631</v>
      </c>
      <c r="G1134" s="66" t="s">
        <v>6338</v>
      </c>
      <c r="H1134" s="66" t="s">
        <v>9798</v>
      </c>
      <c r="I1134" s="128">
        <v>7.2563329999999997</v>
      </c>
      <c r="J1134" s="128">
        <v>80.186055999999994</v>
      </c>
      <c r="K1134" s="70" t="s">
        <v>15288</v>
      </c>
    </row>
    <row r="1135" spans="1:11" x14ac:dyDescent="0.3">
      <c r="A1135" s="3" t="s">
        <v>713</v>
      </c>
      <c r="B1135" s="3" t="s">
        <v>2166</v>
      </c>
      <c r="C1135" s="4">
        <v>717288558</v>
      </c>
      <c r="D1135" s="68" t="s">
        <v>3896</v>
      </c>
      <c r="E1135" s="68" t="s">
        <v>5523</v>
      </c>
      <c r="F1135" s="66" t="s">
        <v>5627</v>
      </c>
      <c r="G1135" s="66" t="s">
        <v>6044</v>
      </c>
      <c r="H1135" s="66" t="s">
        <v>9799</v>
      </c>
      <c r="I1135" s="128">
        <v>7.0655799999999997</v>
      </c>
      <c r="J1135" s="128">
        <v>79.960300000000004</v>
      </c>
      <c r="K1135" s="70" t="s">
        <v>15288</v>
      </c>
    </row>
    <row r="1136" spans="1:11" x14ac:dyDescent="0.3">
      <c r="A1136" s="3" t="s">
        <v>714</v>
      </c>
      <c r="B1136" s="3" t="s">
        <v>2167</v>
      </c>
      <c r="C1136" s="4">
        <v>713233333</v>
      </c>
      <c r="D1136" s="68" t="s">
        <v>3897</v>
      </c>
      <c r="E1136" s="68" t="s">
        <v>5528</v>
      </c>
      <c r="F1136" s="66" t="s">
        <v>5644</v>
      </c>
      <c r="G1136" s="66" t="s">
        <v>6483</v>
      </c>
      <c r="H1136" s="68" t="s">
        <v>9800</v>
      </c>
      <c r="I1136" s="128">
        <v>7.0354000000000001</v>
      </c>
      <c r="J1136" s="128">
        <v>80.907300000000006</v>
      </c>
      <c r="K1136" s="70" t="s">
        <v>15288</v>
      </c>
    </row>
    <row r="1137" spans="1:11" x14ac:dyDescent="0.3">
      <c r="A1137" s="3" t="s">
        <v>715</v>
      </c>
      <c r="B1137" s="3" t="s">
        <v>2168</v>
      </c>
      <c r="C1137" s="4">
        <v>716212199</v>
      </c>
      <c r="D1137" s="68" t="s">
        <v>3898</v>
      </c>
      <c r="E1137" s="68" t="s">
        <v>4968</v>
      </c>
      <c r="F1137" s="66" t="s">
        <v>5627</v>
      </c>
      <c r="G1137" s="66" t="s">
        <v>6514</v>
      </c>
      <c r="H1137" s="66" t="s">
        <v>9801</v>
      </c>
      <c r="I1137" s="128">
        <v>6.9648430000000001</v>
      </c>
      <c r="J1137" s="128">
        <v>79.947208000000003</v>
      </c>
      <c r="K1137" s="110" t="s">
        <v>15290</v>
      </c>
    </row>
    <row r="1138" spans="1:11" x14ac:dyDescent="0.3">
      <c r="A1138" s="3" t="s">
        <v>716</v>
      </c>
      <c r="B1138" s="3" t="s">
        <v>2169</v>
      </c>
      <c r="C1138" s="4">
        <v>711112255</v>
      </c>
      <c r="D1138" s="68" t="s">
        <v>3899</v>
      </c>
      <c r="E1138" s="68" t="s">
        <v>5528</v>
      </c>
      <c r="F1138" s="66" t="s">
        <v>5628</v>
      </c>
      <c r="G1138" s="68" t="s">
        <v>6515</v>
      </c>
      <c r="H1138" s="68" t="s">
        <v>9802</v>
      </c>
      <c r="I1138" s="128">
        <v>6.8812579999999999</v>
      </c>
      <c r="J1138" s="128">
        <v>79.876137999999997</v>
      </c>
      <c r="K1138" s="70" t="s">
        <v>15288</v>
      </c>
    </row>
    <row r="1139" spans="1:11" x14ac:dyDescent="0.3">
      <c r="A1139" s="4">
        <v>6.8901690000000002</v>
      </c>
      <c r="B1139" s="3">
        <v>79.994467</v>
      </c>
      <c r="C1139" s="4">
        <v>710657475</v>
      </c>
      <c r="D1139" s="66" t="s">
        <v>3247</v>
      </c>
      <c r="E1139" s="68" t="s">
        <v>5231</v>
      </c>
      <c r="F1139" s="66" t="s">
        <v>5628</v>
      </c>
      <c r="G1139" s="68" t="s">
        <v>6516</v>
      </c>
      <c r="H1139" s="68" t="s">
        <v>9803</v>
      </c>
      <c r="I1139" s="128">
        <v>6.8945999999999996</v>
      </c>
      <c r="J1139" s="128">
        <v>79.991200000000006</v>
      </c>
      <c r="K1139" s="70" t="s">
        <v>15288</v>
      </c>
    </row>
    <row r="1140" spans="1:11" x14ac:dyDescent="0.3">
      <c r="A1140" s="4">
        <v>6.4996419999999997</v>
      </c>
      <c r="B1140" s="4">
        <v>80.737814</v>
      </c>
      <c r="C1140" s="4">
        <v>706254866</v>
      </c>
      <c r="D1140" s="68" t="s">
        <v>3900</v>
      </c>
      <c r="E1140" s="68" t="s">
        <v>5231</v>
      </c>
      <c r="F1140" s="66" t="s">
        <v>5639</v>
      </c>
      <c r="G1140" s="68" t="s">
        <v>6517</v>
      </c>
      <c r="H1140" s="68" t="s">
        <v>9804</v>
      </c>
      <c r="I1140" s="128">
        <v>6.1689059999999998</v>
      </c>
      <c r="J1140" s="128">
        <v>80.924926999999997</v>
      </c>
      <c r="K1140" s="70" t="s">
        <v>15288</v>
      </c>
    </row>
    <row r="1141" spans="1:11" ht="21.6" x14ac:dyDescent="0.3">
      <c r="A1141" s="3">
        <v>9.6581770000000002</v>
      </c>
      <c r="B1141" s="3">
        <v>80.028029000000004</v>
      </c>
      <c r="C1141" s="4">
        <v>717339879</v>
      </c>
      <c r="D1141" s="68" t="s">
        <v>3828</v>
      </c>
      <c r="E1141" s="68" t="s">
        <v>5231</v>
      </c>
      <c r="F1141" s="66" t="s">
        <v>5645</v>
      </c>
      <c r="G1141" s="66" t="s">
        <v>6518</v>
      </c>
      <c r="H1141" s="66" t="s">
        <v>9805</v>
      </c>
      <c r="I1141" s="128">
        <v>9.6537500000000005</v>
      </c>
      <c r="J1141" s="128">
        <v>80.028099999999995</v>
      </c>
      <c r="K1141" s="70" t="s">
        <v>15288</v>
      </c>
    </row>
    <row r="1142" spans="1:11" x14ac:dyDescent="0.3">
      <c r="A1142" s="3">
        <v>6.8782969999999999</v>
      </c>
      <c r="B1142" s="3">
        <v>79.857303000000002</v>
      </c>
      <c r="C1142" s="4">
        <v>719010663</v>
      </c>
      <c r="D1142" s="66" t="s">
        <v>3901</v>
      </c>
      <c r="E1142" s="68" t="s">
        <v>5527</v>
      </c>
      <c r="F1142" s="66" t="s">
        <v>5628</v>
      </c>
      <c r="G1142" s="68" t="s">
        <v>6519</v>
      </c>
      <c r="H1142" s="68" t="s">
        <v>9806</v>
      </c>
      <c r="I1142" s="129">
        <v>6.8798599999999999</v>
      </c>
      <c r="J1142" s="128">
        <v>79.858199999999997</v>
      </c>
      <c r="K1142" s="70" t="s">
        <v>15288</v>
      </c>
    </row>
    <row r="1143" spans="1:11" x14ac:dyDescent="0.3">
      <c r="A1143" s="3" t="s">
        <v>717</v>
      </c>
      <c r="B1143" s="3" t="s">
        <v>2170</v>
      </c>
      <c r="C1143" s="4">
        <v>711398369</v>
      </c>
      <c r="D1143" s="66" t="s">
        <v>3902</v>
      </c>
      <c r="E1143" s="68" t="s">
        <v>5231</v>
      </c>
      <c r="F1143" s="66" t="s">
        <v>5628</v>
      </c>
      <c r="G1143" s="68" t="s">
        <v>6520</v>
      </c>
      <c r="H1143" s="68" t="s">
        <v>9807</v>
      </c>
      <c r="I1143" s="128">
        <v>6.8962000000000003</v>
      </c>
      <c r="J1143" s="128">
        <v>79.922600000000003</v>
      </c>
      <c r="K1143" s="70" t="s">
        <v>15288</v>
      </c>
    </row>
    <row r="1144" spans="1:11" x14ac:dyDescent="0.3">
      <c r="A1144" s="3" t="s">
        <v>718</v>
      </c>
      <c r="B1144" s="3" t="s">
        <v>2171</v>
      </c>
      <c r="C1144" s="4">
        <v>713130745</v>
      </c>
      <c r="D1144" s="66" t="s">
        <v>3247</v>
      </c>
      <c r="E1144" s="68" t="s">
        <v>5231</v>
      </c>
      <c r="F1144" s="66" t="s">
        <v>5631</v>
      </c>
      <c r="G1144" s="68" t="s">
        <v>6521</v>
      </c>
      <c r="H1144" s="68" t="s">
        <v>9808</v>
      </c>
      <c r="I1144" s="128">
        <v>7.4732000000000003</v>
      </c>
      <c r="J1144" s="128">
        <v>80.325299999999999</v>
      </c>
      <c r="K1144" s="70" t="s">
        <v>15288</v>
      </c>
    </row>
    <row r="1145" spans="1:11" x14ac:dyDescent="0.3">
      <c r="A1145" s="3" t="s">
        <v>719</v>
      </c>
      <c r="B1145" s="3" t="s">
        <v>2172</v>
      </c>
      <c r="C1145" s="4">
        <v>719230740</v>
      </c>
      <c r="D1145" s="68" t="s">
        <v>3903</v>
      </c>
      <c r="E1145" s="68" t="s">
        <v>5522</v>
      </c>
      <c r="F1145" s="66" t="s">
        <v>5637</v>
      </c>
      <c r="G1145" s="66" t="s">
        <v>6522</v>
      </c>
      <c r="H1145" s="66" t="s">
        <v>9809</v>
      </c>
      <c r="I1145" s="128">
        <v>6.0936500000000002</v>
      </c>
      <c r="J1145" s="128">
        <v>80.238969999999995</v>
      </c>
      <c r="K1145" s="70" t="s">
        <v>15288</v>
      </c>
    </row>
    <row r="1146" spans="1:11" x14ac:dyDescent="0.3">
      <c r="A1146" s="3" t="s">
        <v>720</v>
      </c>
      <c r="B1146" s="3" t="s">
        <v>2173</v>
      </c>
      <c r="C1146" s="4">
        <v>714306036</v>
      </c>
      <c r="D1146" s="66" t="s">
        <v>3904</v>
      </c>
      <c r="E1146" s="66" t="s">
        <v>5231</v>
      </c>
      <c r="F1146" s="66" t="s">
        <v>5628</v>
      </c>
      <c r="G1146" s="66" t="s">
        <v>6523</v>
      </c>
      <c r="H1146" s="66" t="s">
        <v>9810</v>
      </c>
      <c r="I1146" s="128">
        <v>6.8581000000000003</v>
      </c>
      <c r="J1146" s="128">
        <v>79.908600000000007</v>
      </c>
      <c r="K1146" s="70" t="s">
        <v>15288</v>
      </c>
    </row>
    <row r="1147" spans="1:11" x14ac:dyDescent="0.3">
      <c r="A1147" s="3" t="s">
        <v>721</v>
      </c>
      <c r="B1147" s="3" t="s">
        <v>2174</v>
      </c>
      <c r="C1147" s="3">
        <v>704446290</v>
      </c>
      <c r="D1147" s="66" t="s">
        <v>3905</v>
      </c>
      <c r="E1147" s="68" t="s">
        <v>5231</v>
      </c>
      <c r="F1147" s="66" t="s">
        <v>5640</v>
      </c>
      <c r="G1147" s="68" t="s">
        <v>6524</v>
      </c>
      <c r="H1147" s="68" t="s">
        <v>9811</v>
      </c>
      <c r="I1147" s="128">
        <v>7.7116699999999998</v>
      </c>
      <c r="J1147" s="128">
        <v>79.878100000000003</v>
      </c>
      <c r="K1147" s="70" t="s">
        <v>15288</v>
      </c>
    </row>
    <row r="1148" spans="1:11" x14ac:dyDescent="0.3">
      <c r="A1148" s="3" t="s">
        <v>722</v>
      </c>
      <c r="B1148" s="3" t="s">
        <v>2175</v>
      </c>
      <c r="C1148" s="4">
        <v>716650112</v>
      </c>
      <c r="D1148" s="68" t="s">
        <v>3373</v>
      </c>
      <c r="E1148" s="68" t="s">
        <v>4968</v>
      </c>
      <c r="F1148" s="66" t="s">
        <v>5628</v>
      </c>
      <c r="G1148" s="68" t="s">
        <v>6525</v>
      </c>
      <c r="H1148" s="68" t="s">
        <v>9812</v>
      </c>
      <c r="I1148" s="128">
        <v>6.8102</v>
      </c>
      <c r="J1148" s="128">
        <v>79.994600000000005</v>
      </c>
      <c r="K1148" s="70" t="s">
        <v>15288</v>
      </c>
    </row>
    <row r="1149" spans="1:11" ht="21.6" x14ac:dyDescent="0.3">
      <c r="A1149" s="3">
        <v>6.7020369999999998</v>
      </c>
      <c r="B1149" s="3">
        <v>79.925292999999996</v>
      </c>
      <c r="C1149" s="4">
        <v>703586468</v>
      </c>
      <c r="D1149" s="68" t="s">
        <v>3906</v>
      </c>
      <c r="E1149" s="68" t="s">
        <v>5231</v>
      </c>
      <c r="F1149" s="66" t="s">
        <v>5633</v>
      </c>
      <c r="G1149" s="68" t="s">
        <v>6526</v>
      </c>
      <c r="H1149" s="68" t="s">
        <v>9813</v>
      </c>
      <c r="I1149" s="128">
        <v>6.7103000000000002</v>
      </c>
      <c r="J1149" s="128">
        <v>79.931399999999996</v>
      </c>
      <c r="K1149" s="70" t="s">
        <v>15290</v>
      </c>
    </row>
    <row r="1150" spans="1:11" x14ac:dyDescent="0.3">
      <c r="A1150" s="3" t="s">
        <v>723</v>
      </c>
      <c r="B1150" s="3" t="s">
        <v>2176</v>
      </c>
      <c r="C1150" s="4">
        <v>711909129</v>
      </c>
      <c r="D1150" s="68" t="s">
        <v>3731</v>
      </c>
      <c r="E1150" s="68" t="s">
        <v>5231</v>
      </c>
      <c r="F1150" s="66" t="s">
        <v>5640</v>
      </c>
      <c r="G1150" s="68" t="s">
        <v>6527</v>
      </c>
      <c r="H1150" s="68" t="s">
        <v>9814</v>
      </c>
      <c r="I1150" s="128">
        <v>8.0251300000000008</v>
      </c>
      <c r="J1150" s="128">
        <v>79.848399999999998</v>
      </c>
      <c r="K1150" s="70" t="s">
        <v>15288</v>
      </c>
    </row>
    <row r="1151" spans="1:11" ht="21.6" x14ac:dyDescent="0.3">
      <c r="A1151" s="3" t="s">
        <v>724</v>
      </c>
      <c r="B1151" s="3" t="s">
        <v>2177</v>
      </c>
      <c r="C1151" s="4">
        <v>717274180</v>
      </c>
      <c r="D1151" s="68" t="s">
        <v>3907</v>
      </c>
      <c r="E1151" s="68" t="s">
        <v>5523</v>
      </c>
      <c r="F1151" s="66" t="s">
        <v>5633</v>
      </c>
      <c r="G1151" s="66" t="s">
        <v>6416</v>
      </c>
      <c r="H1151" s="68" t="s">
        <v>9815</v>
      </c>
      <c r="I1151" s="128">
        <v>6.5237800000000004</v>
      </c>
      <c r="J1151" s="128">
        <v>80.076099999999997</v>
      </c>
      <c r="K1151" s="70" t="s">
        <v>15288</v>
      </c>
    </row>
    <row r="1152" spans="1:11" x14ac:dyDescent="0.3">
      <c r="A1152" s="3" t="s">
        <v>725</v>
      </c>
      <c r="B1152" s="3" t="s">
        <v>2178</v>
      </c>
      <c r="C1152" s="4">
        <v>706447283</v>
      </c>
      <c r="D1152" s="68" t="s">
        <v>3908</v>
      </c>
      <c r="E1152" s="68" t="s">
        <v>5231</v>
      </c>
      <c r="F1152" s="66" t="s">
        <v>5628</v>
      </c>
      <c r="G1152" s="68" t="s">
        <v>6234</v>
      </c>
      <c r="H1152" s="68" t="s">
        <v>9816</v>
      </c>
      <c r="I1152" s="128">
        <v>6.8606999999999996</v>
      </c>
      <c r="J1152" s="128">
        <v>79.943399999999997</v>
      </c>
      <c r="K1152" s="70" t="s">
        <v>15294</v>
      </c>
    </row>
    <row r="1153" spans="1:11" x14ac:dyDescent="0.3">
      <c r="A1153" s="3" t="s">
        <v>726</v>
      </c>
      <c r="B1153" s="3" t="s">
        <v>2179</v>
      </c>
      <c r="C1153" s="4">
        <v>717807892</v>
      </c>
      <c r="D1153" s="68" t="s">
        <v>3909</v>
      </c>
      <c r="E1153" s="68" t="s">
        <v>5536</v>
      </c>
      <c r="F1153" s="66" t="s">
        <v>5630</v>
      </c>
      <c r="G1153" s="68" t="s">
        <v>6528</v>
      </c>
      <c r="H1153" s="68" t="s">
        <v>9817</v>
      </c>
      <c r="I1153" s="128">
        <v>7.2666700000000004</v>
      </c>
      <c r="J1153" s="128">
        <v>80.558400000000006</v>
      </c>
      <c r="K1153" s="110" t="s">
        <v>15290</v>
      </c>
    </row>
    <row r="1154" spans="1:11" x14ac:dyDescent="0.3">
      <c r="A1154" s="3" t="s">
        <v>727</v>
      </c>
      <c r="B1154" s="3" t="s">
        <v>2180</v>
      </c>
      <c r="C1154" s="4">
        <v>719536256</v>
      </c>
      <c r="D1154" s="68" t="s">
        <v>3791</v>
      </c>
      <c r="E1154" s="68" t="s">
        <v>5528</v>
      </c>
      <c r="F1154" s="66" t="s">
        <v>5640</v>
      </c>
      <c r="G1154" s="66" t="s">
        <v>6529</v>
      </c>
      <c r="H1154" s="66" t="s">
        <v>9818</v>
      </c>
      <c r="I1154" s="128">
        <v>7.8537999999999997</v>
      </c>
      <c r="J1154" s="128">
        <v>79.822000000000003</v>
      </c>
      <c r="K1154" s="70" t="s">
        <v>15290</v>
      </c>
    </row>
    <row r="1155" spans="1:11" ht="21.6" x14ac:dyDescent="0.3">
      <c r="A1155" s="3" t="s">
        <v>728</v>
      </c>
      <c r="B1155" s="3" t="s">
        <v>2181</v>
      </c>
      <c r="C1155" s="4">
        <v>701834954</v>
      </c>
      <c r="D1155" s="68" t="s">
        <v>3910</v>
      </c>
      <c r="E1155" s="68" t="s">
        <v>5231</v>
      </c>
      <c r="F1155" s="66" t="s">
        <v>5637</v>
      </c>
      <c r="G1155" s="68" t="s">
        <v>6530</v>
      </c>
      <c r="H1155" s="68" t="s">
        <v>9819</v>
      </c>
      <c r="I1155" s="129">
        <v>6.05267</v>
      </c>
      <c r="J1155" s="129">
        <v>80.244200000000006</v>
      </c>
      <c r="K1155" s="70" t="s">
        <v>15288</v>
      </c>
    </row>
    <row r="1156" spans="1:11" x14ac:dyDescent="0.3">
      <c r="A1156" s="3" t="s">
        <v>729</v>
      </c>
      <c r="B1156" s="3" t="s">
        <v>2182</v>
      </c>
      <c r="C1156" s="4">
        <v>713302265</v>
      </c>
      <c r="D1156" s="68" t="s">
        <v>3247</v>
      </c>
      <c r="E1156" s="68" t="s">
        <v>5231</v>
      </c>
      <c r="F1156" s="66" t="s">
        <v>5630</v>
      </c>
      <c r="G1156" s="68" t="s">
        <v>6531</v>
      </c>
      <c r="H1156" s="66" t="s">
        <v>9820</v>
      </c>
      <c r="I1156" s="129">
        <v>7.2698700000000001</v>
      </c>
      <c r="J1156" s="129">
        <v>80.675200000000004</v>
      </c>
      <c r="K1156" s="70" t="s">
        <v>15290</v>
      </c>
    </row>
    <row r="1157" spans="1:11" x14ac:dyDescent="0.3">
      <c r="A1157" s="3" t="s">
        <v>730</v>
      </c>
      <c r="B1157" s="3" t="s">
        <v>2183</v>
      </c>
      <c r="C1157" s="4">
        <v>706600343</v>
      </c>
      <c r="D1157" s="68" t="s">
        <v>3481</v>
      </c>
      <c r="E1157" s="68" t="s">
        <v>5523</v>
      </c>
      <c r="F1157" s="66" t="s">
        <v>5627</v>
      </c>
      <c r="G1157" s="66" t="s">
        <v>6532</v>
      </c>
      <c r="H1157" s="66" t="s">
        <v>9821</v>
      </c>
      <c r="I1157" s="129">
        <v>6.9866700000000002</v>
      </c>
      <c r="J1157" s="129">
        <v>79.919200000000004</v>
      </c>
      <c r="K1157" s="70" t="s">
        <v>15288</v>
      </c>
    </row>
    <row r="1158" spans="1:11" x14ac:dyDescent="0.3">
      <c r="A1158" s="3" t="s">
        <v>731</v>
      </c>
      <c r="B1158" s="3" t="s">
        <v>2184</v>
      </c>
      <c r="C1158" s="4">
        <v>718877725</v>
      </c>
      <c r="D1158" s="68" t="s">
        <v>3247</v>
      </c>
      <c r="E1158" s="68" t="s">
        <v>4968</v>
      </c>
      <c r="F1158" s="66" t="s">
        <v>5627</v>
      </c>
      <c r="G1158" s="68" t="s">
        <v>6533</v>
      </c>
      <c r="H1158" s="68" t="s">
        <v>9822</v>
      </c>
      <c r="I1158" s="129">
        <v>6.9754699999999996</v>
      </c>
      <c r="J1158" s="129">
        <v>79.953999999999994</v>
      </c>
      <c r="K1158" s="70" t="s">
        <v>15290</v>
      </c>
    </row>
    <row r="1159" spans="1:11" x14ac:dyDescent="0.3">
      <c r="A1159" s="3" t="s">
        <v>732</v>
      </c>
      <c r="B1159" s="3" t="s">
        <v>2185</v>
      </c>
      <c r="C1159" s="3">
        <v>716242396</v>
      </c>
      <c r="D1159" s="68" t="s">
        <v>3904</v>
      </c>
      <c r="E1159" s="66" t="s">
        <v>5523</v>
      </c>
      <c r="F1159" s="66" t="s">
        <v>5635</v>
      </c>
      <c r="G1159" s="66" t="s">
        <v>6469</v>
      </c>
      <c r="H1159" s="66" t="s">
        <v>9823</v>
      </c>
      <c r="I1159" s="129">
        <v>7.0499499999999999</v>
      </c>
      <c r="J1159" s="129">
        <v>80.982100000000003</v>
      </c>
      <c r="K1159" s="70" t="s">
        <v>15288</v>
      </c>
    </row>
    <row r="1160" spans="1:11" x14ac:dyDescent="0.3">
      <c r="A1160" s="3" t="s">
        <v>733</v>
      </c>
      <c r="B1160" s="3" t="s">
        <v>2186</v>
      </c>
      <c r="C1160" s="3">
        <v>701664661</v>
      </c>
      <c r="D1160" s="66" t="s">
        <v>3247</v>
      </c>
      <c r="E1160" s="66" t="s">
        <v>5231</v>
      </c>
      <c r="F1160" s="66" t="s">
        <v>5637</v>
      </c>
      <c r="G1160" s="66" t="s">
        <v>6267</v>
      </c>
      <c r="H1160" s="66" t="s">
        <v>9824</v>
      </c>
      <c r="I1160" s="128">
        <v>6.0692000000000004</v>
      </c>
      <c r="J1160" s="128">
        <v>80.179500000000004</v>
      </c>
      <c r="K1160" s="70" t="s">
        <v>15288</v>
      </c>
    </row>
    <row r="1161" spans="1:11" x14ac:dyDescent="0.3">
      <c r="A1161" s="3" t="s">
        <v>734</v>
      </c>
      <c r="B1161" s="3" t="s">
        <v>2187</v>
      </c>
      <c r="C1161" s="3">
        <v>714154051</v>
      </c>
      <c r="D1161" s="66" t="s">
        <v>3247</v>
      </c>
      <c r="E1161" s="66" t="s">
        <v>4968</v>
      </c>
      <c r="F1161" s="66" t="s">
        <v>5628</v>
      </c>
      <c r="G1161" s="66" t="s">
        <v>6234</v>
      </c>
      <c r="H1161" s="66" t="s">
        <v>9825</v>
      </c>
      <c r="I1161" s="128">
        <v>6.8606999999999996</v>
      </c>
      <c r="J1161" s="128">
        <v>79.943399999999997</v>
      </c>
      <c r="K1161" s="70" t="s">
        <v>15288</v>
      </c>
    </row>
    <row r="1162" spans="1:11" x14ac:dyDescent="0.3">
      <c r="A1162" s="3" t="s">
        <v>735</v>
      </c>
      <c r="B1162" s="3" t="s">
        <v>2188</v>
      </c>
      <c r="C1162" s="3">
        <v>702955782</v>
      </c>
      <c r="D1162" s="66" t="s">
        <v>3460</v>
      </c>
      <c r="E1162" s="66" t="s">
        <v>4968</v>
      </c>
      <c r="F1162" s="66" t="s">
        <v>5630</v>
      </c>
      <c r="G1162" s="66" t="s">
        <v>6357</v>
      </c>
      <c r="H1162" s="66" t="s">
        <v>9826</v>
      </c>
      <c r="I1162" s="128">
        <v>7.3281000000000001</v>
      </c>
      <c r="J1162" s="128">
        <v>80.608000000000004</v>
      </c>
      <c r="K1162" s="70" t="s">
        <v>15290</v>
      </c>
    </row>
    <row r="1163" spans="1:11" x14ac:dyDescent="0.3">
      <c r="A1163" s="3" t="s">
        <v>736</v>
      </c>
      <c r="B1163" s="3" t="s">
        <v>2189</v>
      </c>
      <c r="C1163" s="3">
        <v>718026373</v>
      </c>
      <c r="D1163" s="66" t="s">
        <v>3911</v>
      </c>
      <c r="E1163" s="66" t="s">
        <v>5527</v>
      </c>
      <c r="F1163" s="66" t="s">
        <v>5630</v>
      </c>
      <c r="G1163" s="66" t="s">
        <v>6534</v>
      </c>
      <c r="H1163" s="66" t="s">
        <v>9827</v>
      </c>
      <c r="I1163" s="128">
        <v>7.135262</v>
      </c>
      <c r="J1163" s="128">
        <v>80.536672999999993</v>
      </c>
      <c r="K1163" s="70" t="s">
        <v>15288</v>
      </c>
    </row>
    <row r="1164" spans="1:11" x14ac:dyDescent="0.3">
      <c r="A1164" s="3">
        <v>6.1512874999999996</v>
      </c>
      <c r="B1164" s="3">
        <v>80.538703100000006</v>
      </c>
      <c r="C1164" s="4">
        <v>702232558</v>
      </c>
      <c r="D1164" s="66" t="s">
        <v>3271</v>
      </c>
      <c r="E1164" s="66" t="s">
        <v>5528</v>
      </c>
      <c r="F1164" s="66" t="s">
        <v>5629</v>
      </c>
      <c r="G1164" s="66" t="s">
        <v>6535</v>
      </c>
      <c r="H1164" s="66" t="s">
        <v>9828</v>
      </c>
      <c r="I1164" s="128">
        <v>6.0569100000000002</v>
      </c>
      <c r="J1164" s="128">
        <v>80.626300000000001</v>
      </c>
      <c r="K1164" s="70" t="s">
        <v>15288</v>
      </c>
    </row>
    <row r="1165" spans="1:11" x14ac:dyDescent="0.3">
      <c r="A1165" s="3" t="s">
        <v>737</v>
      </c>
      <c r="B1165" s="3" t="s">
        <v>2190</v>
      </c>
      <c r="C1165" s="3">
        <v>702885491</v>
      </c>
      <c r="D1165" s="66" t="s">
        <v>3904</v>
      </c>
      <c r="E1165" s="66" t="s">
        <v>5523</v>
      </c>
      <c r="F1165" s="66" t="s">
        <v>5640</v>
      </c>
      <c r="G1165" s="66" t="s">
        <v>6536</v>
      </c>
      <c r="H1165" s="66" t="s">
        <v>9829</v>
      </c>
      <c r="I1165" s="128">
        <v>7.9765600000000001</v>
      </c>
      <c r="J1165" s="128">
        <v>79.752200000000002</v>
      </c>
      <c r="K1165" s="70" t="s">
        <v>15288</v>
      </c>
    </row>
    <row r="1166" spans="1:11" x14ac:dyDescent="0.3">
      <c r="A1166" s="3" t="s">
        <v>738</v>
      </c>
      <c r="B1166" s="3" t="s">
        <v>2191</v>
      </c>
      <c r="C1166" s="3">
        <v>719261534</v>
      </c>
      <c r="D1166" s="66" t="s">
        <v>3481</v>
      </c>
      <c r="E1166" s="66" t="s">
        <v>5231</v>
      </c>
      <c r="F1166" s="66" t="s">
        <v>5628</v>
      </c>
      <c r="G1166" s="66" t="s">
        <v>6537</v>
      </c>
      <c r="H1166" s="66" t="s">
        <v>9766</v>
      </c>
      <c r="I1166" s="128">
        <v>6.8330299999999999</v>
      </c>
      <c r="J1166" s="128">
        <v>80.112200000000001</v>
      </c>
      <c r="K1166" s="70" t="s">
        <v>15288</v>
      </c>
    </row>
    <row r="1167" spans="1:11" x14ac:dyDescent="0.3">
      <c r="A1167" s="3" t="s">
        <v>739</v>
      </c>
      <c r="B1167" s="3" t="s">
        <v>2192</v>
      </c>
      <c r="C1167" s="3">
        <v>711114636</v>
      </c>
      <c r="D1167" s="66" t="s">
        <v>3912</v>
      </c>
      <c r="E1167" s="66" t="s">
        <v>5231</v>
      </c>
      <c r="F1167" s="66" t="s">
        <v>5628</v>
      </c>
      <c r="G1167" s="66" t="s">
        <v>6538</v>
      </c>
      <c r="H1167" s="66" t="s">
        <v>9830</v>
      </c>
      <c r="I1167" s="128">
        <v>6.8452999999999999</v>
      </c>
      <c r="J1167" s="128">
        <v>79.936199999999999</v>
      </c>
      <c r="K1167" s="70" t="s">
        <v>15290</v>
      </c>
    </row>
    <row r="1168" spans="1:11" x14ac:dyDescent="0.3">
      <c r="A1168" s="3" t="s">
        <v>740</v>
      </c>
      <c r="B1168" s="3" t="s">
        <v>2193</v>
      </c>
      <c r="C1168" s="3">
        <v>719775768</v>
      </c>
      <c r="D1168" s="66" t="s">
        <v>3913</v>
      </c>
      <c r="E1168" s="66" t="s">
        <v>4968</v>
      </c>
      <c r="F1168" s="66" t="s">
        <v>5630</v>
      </c>
      <c r="G1168" s="66" t="s">
        <v>6528</v>
      </c>
      <c r="H1168" s="66" t="s">
        <v>9831</v>
      </c>
      <c r="I1168" s="128">
        <v>7.2666700000000004</v>
      </c>
      <c r="J1168" s="128">
        <v>80.558400000000006</v>
      </c>
      <c r="K1168" s="70" t="s">
        <v>15288</v>
      </c>
    </row>
    <row r="1169" spans="1:11" ht="21.6" x14ac:dyDescent="0.3">
      <c r="A1169" s="3">
        <v>6.9449820000000004</v>
      </c>
      <c r="B1169" s="3">
        <v>79.951063000000005</v>
      </c>
      <c r="C1169" s="4">
        <v>701399572</v>
      </c>
      <c r="D1169" s="68" t="s">
        <v>3914</v>
      </c>
      <c r="E1169" s="66" t="s">
        <v>5231</v>
      </c>
      <c r="F1169" s="66" t="s">
        <v>5627</v>
      </c>
      <c r="G1169" s="66" t="s">
        <v>6539</v>
      </c>
      <c r="H1169" s="66" t="s">
        <v>9832</v>
      </c>
      <c r="I1169" s="128">
        <v>6.9497499999999999</v>
      </c>
      <c r="J1169" s="128">
        <v>79.9572</v>
      </c>
      <c r="K1169" s="70" t="s">
        <v>15291</v>
      </c>
    </row>
    <row r="1170" spans="1:11" x14ac:dyDescent="0.3">
      <c r="A1170" s="3" t="s">
        <v>741</v>
      </c>
      <c r="B1170" s="3" t="s">
        <v>2194</v>
      </c>
      <c r="C1170" s="4">
        <v>710111125</v>
      </c>
      <c r="D1170" s="66" t="s">
        <v>3915</v>
      </c>
      <c r="E1170" s="66" t="s">
        <v>5231</v>
      </c>
      <c r="F1170" s="66" t="s">
        <v>5628</v>
      </c>
      <c r="G1170" s="66" t="s">
        <v>6128</v>
      </c>
      <c r="H1170" s="66" t="s">
        <v>9833</v>
      </c>
      <c r="I1170" s="128">
        <v>6.8653599999999999</v>
      </c>
      <c r="J1170" s="128">
        <v>79.880399999999995</v>
      </c>
      <c r="K1170" s="70" t="s">
        <v>15288</v>
      </c>
    </row>
    <row r="1171" spans="1:11" x14ac:dyDescent="0.3">
      <c r="A1171" s="3" t="s">
        <v>742</v>
      </c>
      <c r="B1171" s="3" t="s">
        <v>2195</v>
      </c>
      <c r="C1171" s="3">
        <v>716831710</v>
      </c>
      <c r="D1171" s="66" t="s">
        <v>3916</v>
      </c>
      <c r="E1171" s="66" t="s">
        <v>5523</v>
      </c>
      <c r="F1171" s="66" t="s">
        <v>5628</v>
      </c>
      <c r="G1171" s="66" t="s">
        <v>6540</v>
      </c>
      <c r="H1171" s="66" t="s">
        <v>9834</v>
      </c>
      <c r="I1171" s="128">
        <v>6.8396400000000002</v>
      </c>
      <c r="J1171" s="128">
        <v>79.873099999999994</v>
      </c>
      <c r="K1171" s="70" t="s">
        <v>15288</v>
      </c>
    </row>
    <row r="1172" spans="1:11" x14ac:dyDescent="0.3">
      <c r="A1172" s="3">
        <v>6.8329409999999999</v>
      </c>
      <c r="B1172" s="3">
        <v>80.278284999999997</v>
      </c>
      <c r="C1172" s="3">
        <v>714497177</v>
      </c>
      <c r="D1172" s="66" t="s">
        <v>3251</v>
      </c>
      <c r="E1172" s="66" t="s">
        <v>5523</v>
      </c>
      <c r="F1172" s="66" t="s">
        <v>5639</v>
      </c>
      <c r="G1172" s="66" t="s">
        <v>6541</v>
      </c>
      <c r="H1172" s="66" t="s">
        <v>9835</v>
      </c>
      <c r="I1172" s="128">
        <v>6.81325</v>
      </c>
      <c r="J1172" s="128">
        <v>80.238699999999994</v>
      </c>
      <c r="K1172" s="70" t="s">
        <v>15288</v>
      </c>
    </row>
    <row r="1173" spans="1:11" x14ac:dyDescent="0.3">
      <c r="A1173" s="3">
        <v>7.2228640000000004</v>
      </c>
      <c r="B1173" s="3">
        <v>79.856147000000007</v>
      </c>
      <c r="C1173" s="3">
        <v>715318005</v>
      </c>
      <c r="D1173" s="66" t="s">
        <v>3917</v>
      </c>
      <c r="E1173" s="66" t="s">
        <v>4968</v>
      </c>
      <c r="F1173" s="66" t="s">
        <v>5627</v>
      </c>
      <c r="G1173" s="66" t="s">
        <v>5682</v>
      </c>
      <c r="H1173" s="66" t="s">
        <v>9836</v>
      </c>
      <c r="I1173" s="128">
        <v>7.2315800000000001</v>
      </c>
      <c r="J1173" s="128">
        <v>79.854100000000003</v>
      </c>
      <c r="K1173" s="70" t="s">
        <v>15288</v>
      </c>
    </row>
    <row r="1174" spans="1:11" x14ac:dyDescent="0.3">
      <c r="A1174" s="3">
        <v>7.0202999999999998</v>
      </c>
      <c r="B1174" s="3">
        <v>79.897963000000004</v>
      </c>
      <c r="C1174" s="4">
        <v>703924056</v>
      </c>
      <c r="D1174" s="66" t="s">
        <v>3247</v>
      </c>
      <c r="E1174" s="66" t="s">
        <v>4968</v>
      </c>
      <c r="F1174" s="66" t="s">
        <v>5627</v>
      </c>
      <c r="G1174" s="66" t="s">
        <v>6542</v>
      </c>
      <c r="H1174" s="66" t="s">
        <v>9837</v>
      </c>
      <c r="I1174" s="128">
        <v>7.0284000000000004</v>
      </c>
      <c r="J1174" s="128">
        <v>79.8977</v>
      </c>
      <c r="K1174" s="70" t="s">
        <v>15288</v>
      </c>
    </row>
    <row r="1175" spans="1:11" x14ac:dyDescent="0.3">
      <c r="A1175" s="3">
        <v>6.9074840000000002</v>
      </c>
      <c r="B1175" s="3">
        <v>79.927914000000001</v>
      </c>
      <c r="C1175" s="3">
        <v>718585515</v>
      </c>
      <c r="D1175" s="66" t="s">
        <v>3918</v>
      </c>
      <c r="E1175" s="66" t="s">
        <v>5231</v>
      </c>
      <c r="F1175" s="66" t="s">
        <v>5628</v>
      </c>
      <c r="G1175" s="66" t="s">
        <v>5747</v>
      </c>
      <c r="H1175" s="66" t="s">
        <v>9838</v>
      </c>
      <c r="I1175" s="128">
        <v>6.9126000000000003</v>
      </c>
      <c r="J1175" s="128">
        <v>79.934299999999993</v>
      </c>
      <c r="K1175" s="70" t="s">
        <v>15288</v>
      </c>
    </row>
    <row r="1176" spans="1:11" x14ac:dyDescent="0.3">
      <c r="A1176" s="3" t="s">
        <v>743</v>
      </c>
      <c r="B1176" s="3" t="s">
        <v>2196</v>
      </c>
      <c r="C1176" s="3">
        <v>714897766</v>
      </c>
      <c r="D1176" s="68" t="s">
        <v>3919</v>
      </c>
      <c r="E1176" s="66" t="s">
        <v>5531</v>
      </c>
      <c r="F1176" s="66" t="s">
        <v>5628</v>
      </c>
      <c r="G1176" s="66" t="s">
        <v>5903</v>
      </c>
      <c r="H1176" s="66" t="s">
        <v>9839</v>
      </c>
      <c r="I1176" s="128">
        <v>6.8567</v>
      </c>
      <c r="J1176" s="128">
        <v>79.890199999999993</v>
      </c>
      <c r="K1176" s="110" t="s">
        <v>15288</v>
      </c>
    </row>
    <row r="1177" spans="1:11" x14ac:dyDescent="0.3">
      <c r="A1177" s="3">
        <v>7.0750229999999998</v>
      </c>
      <c r="B1177" s="3">
        <v>79.993694000000005</v>
      </c>
      <c r="C1177" s="3">
        <v>702216718</v>
      </c>
      <c r="D1177" s="66" t="s">
        <v>3920</v>
      </c>
      <c r="E1177" s="66" t="s">
        <v>5231</v>
      </c>
      <c r="F1177" s="66" t="s">
        <v>5627</v>
      </c>
      <c r="G1177" s="66" t="s">
        <v>6356</v>
      </c>
      <c r="H1177" s="66" t="s">
        <v>9840</v>
      </c>
      <c r="I1177" s="128">
        <v>7.0730000000000004</v>
      </c>
      <c r="J1177" s="128">
        <v>79.995999999999995</v>
      </c>
      <c r="K1177" s="70" t="s">
        <v>15288</v>
      </c>
    </row>
    <row r="1178" spans="1:11" x14ac:dyDescent="0.3">
      <c r="A1178" s="3">
        <v>7.0490849999999998</v>
      </c>
      <c r="B1178" s="3">
        <v>79.873362999999998</v>
      </c>
      <c r="C1178" s="3">
        <v>702104225</v>
      </c>
      <c r="D1178" s="66" t="s">
        <v>3921</v>
      </c>
      <c r="E1178" s="66" t="s">
        <v>4968</v>
      </c>
      <c r="F1178" s="66" t="s">
        <v>5627</v>
      </c>
      <c r="G1178" s="66" t="s">
        <v>6372</v>
      </c>
      <c r="H1178" s="66" t="s">
        <v>9841</v>
      </c>
      <c r="I1178" s="128">
        <v>7.0408400000000002</v>
      </c>
      <c r="J1178" s="128">
        <v>79.862300000000005</v>
      </c>
      <c r="K1178" s="70" t="s">
        <v>15288</v>
      </c>
    </row>
    <row r="1179" spans="1:11" x14ac:dyDescent="0.3">
      <c r="A1179" s="3">
        <v>6.7992419999999996</v>
      </c>
      <c r="B1179" s="3">
        <v>79.924871999999993</v>
      </c>
      <c r="C1179" s="3">
        <v>717685536</v>
      </c>
      <c r="D1179" s="66" t="s">
        <v>3460</v>
      </c>
      <c r="E1179" s="66" t="s">
        <v>4968</v>
      </c>
      <c r="F1179" s="66" t="s">
        <v>5628</v>
      </c>
      <c r="G1179" s="66" t="s">
        <v>5748</v>
      </c>
      <c r="H1179" s="66" t="s">
        <v>8812</v>
      </c>
      <c r="I1179" s="128">
        <v>6.8030999999999997</v>
      </c>
      <c r="J1179" s="128">
        <v>79.9208</v>
      </c>
      <c r="K1179" s="70" t="s">
        <v>15290</v>
      </c>
    </row>
    <row r="1180" spans="1:11" x14ac:dyDescent="0.3">
      <c r="A1180" s="3">
        <v>6.8176310000000004</v>
      </c>
      <c r="B1180" s="3">
        <v>79.935327000000001</v>
      </c>
      <c r="C1180" s="3">
        <v>714132026</v>
      </c>
      <c r="D1180" s="66" t="s">
        <v>3481</v>
      </c>
      <c r="E1180" s="66" t="s">
        <v>5231</v>
      </c>
      <c r="F1180" s="66" t="s">
        <v>5628</v>
      </c>
      <c r="G1180" s="66" t="s">
        <v>6103</v>
      </c>
      <c r="H1180" s="66" t="s">
        <v>9842</v>
      </c>
      <c r="I1180" s="128">
        <v>6.8139000000000003</v>
      </c>
      <c r="J1180" s="128">
        <v>79.932400000000001</v>
      </c>
      <c r="K1180" s="70" t="s">
        <v>15288</v>
      </c>
    </row>
    <row r="1181" spans="1:11" x14ac:dyDescent="0.3">
      <c r="A1181" s="3">
        <v>6.8711130000000002</v>
      </c>
      <c r="B1181" s="3">
        <v>79.942347999999996</v>
      </c>
      <c r="C1181" s="3">
        <v>719997956</v>
      </c>
      <c r="D1181" s="66" t="s">
        <v>3922</v>
      </c>
      <c r="E1181" s="66" t="s">
        <v>5231</v>
      </c>
      <c r="F1181" s="66" t="s">
        <v>5628</v>
      </c>
      <c r="G1181" s="66" t="s">
        <v>6101</v>
      </c>
      <c r="H1181" s="66" t="s">
        <v>9771</v>
      </c>
      <c r="I1181" s="128">
        <v>6.8724299999999996</v>
      </c>
      <c r="J1181" s="128">
        <v>79.940700000000007</v>
      </c>
      <c r="K1181" s="70" t="s">
        <v>15288</v>
      </c>
    </row>
    <row r="1182" spans="1:11" x14ac:dyDescent="0.3">
      <c r="A1182" s="3">
        <v>6.79657</v>
      </c>
      <c r="B1182" s="3">
        <v>79.930871999999994</v>
      </c>
      <c r="C1182" s="3">
        <v>712236901</v>
      </c>
      <c r="D1182" s="66" t="s">
        <v>3923</v>
      </c>
      <c r="E1182" s="66" t="s">
        <v>5529</v>
      </c>
      <c r="F1182" s="66" t="s">
        <v>5628</v>
      </c>
      <c r="G1182" s="66" t="s">
        <v>5892</v>
      </c>
      <c r="H1182" s="66" t="s">
        <v>9580</v>
      </c>
      <c r="I1182" s="128">
        <v>6.7983000000000002</v>
      </c>
      <c r="J1182" s="128">
        <v>79.929400000000001</v>
      </c>
      <c r="K1182" s="70" t="s">
        <v>15288</v>
      </c>
    </row>
    <row r="1183" spans="1:11" x14ac:dyDescent="0.3">
      <c r="A1183" s="3">
        <v>6.8578510000000001</v>
      </c>
      <c r="B1183" s="3">
        <v>79.909944999999993</v>
      </c>
      <c r="C1183" s="3">
        <v>705970300</v>
      </c>
      <c r="D1183" s="68" t="s">
        <v>3481</v>
      </c>
      <c r="E1183" s="66" t="s">
        <v>5231</v>
      </c>
      <c r="F1183" s="66" t="s">
        <v>5628</v>
      </c>
      <c r="G1183" s="66" t="s">
        <v>6281</v>
      </c>
      <c r="H1183" s="66" t="s">
        <v>9843</v>
      </c>
      <c r="I1183" s="128">
        <v>6.8581000000000003</v>
      </c>
      <c r="J1183" s="128">
        <v>79.908600000000007</v>
      </c>
      <c r="K1183" s="70" t="s">
        <v>15290</v>
      </c>
    </row>
    <row r="1184" spans="1:11" x14ac:dyDescent="0.3">
      <c r="A1184" s="3">
        <v>7.0798100000000002</v>
      </c>
      <c r="B1184" s="3">
        <v>80.170883000000003</v>
      </c>
      <c r="C1184" s="3">
        <v>706510121</v>
      </c>
      <c r="D1184" s="66" t="s">
        <v>3247</v>
      </c>
      <c r="E1184" s="66" t="s">
        <v>5231</v>
      </c>
      <c r="F1184" s="66" t="s">
        <v>5627</v>
      </c>
      <c r="G1184" s="66" t="s">
        <v>6543</v>
      </c>
      <c r="H1184" s="66" t="s">
        <v>9844</v>
      </c>
      <c r="I1184" s="128">
        <v>7.0276480000000001</v>
      </c>
      <c r="J1184" s="128">
        <v>80.148099999999999</v>
      </c>
      <c r="K1184" s="70" t="s">
        <v>15288</v>
      </c>
    </row>
    <row r="1185" spans="1:11" x14ac:dyDescent="0.3">
      <c r="A1185" s="3">
        <v>7.0862379999999998</v>
      </c>
      <c r="B1185" s="3">
        <v>80.029606000000001</v>
      </c>
      <c r="C1185" s="3">
        <v>702582890</v>
      </c>
      <c r="D1185" s="66" t="s">
        <v>3247</v>
      </c>
      <c r="E1185" s="66" t="s">
        <v>4968</v>
      </c>
      <c r="F1185" s="66" t="s">
        <v>5627</v>
      </c>
      <c r="G1185" s="66" t="s">
        <v>5826</v>
      </c>
      <c r="H1185" s="66" t="s">
        <v>8898</v>
      </c>
      <c r="I1185" s="128">
        <v>7.08338</v>
      </c>
      <c r="J1185" s="128">
        <v>80.022900000000007</v>
      </c>
      <c r="K1185" s="70" t="s">
        <v>15288</v>
      </c>
    </row>
    <row r="1186" spans="1:11" x14ac:dyDescent="0.3">
      <c r="A1186" s="3">
        <v>6.9367130000000001</v>
      </c>
      <c r="B1186" s="3">
        <v>79.939305000000004</v>
      </c>
      <c r="C1186" s="3">
        <v>714993690</v>
      </c>
      <c r="D1186" s="66" t="s">
        <v>3481</v>
      </c>
      <c r="E1186" s="66" t="s">
        <v>5528</v>
      </c>
      <c r="F1186" s="66" t="s">
        <v>5628</v>
      </c>
      <c r="G1186" s="66" t="s">
        <v>6544</v>
      </c>
      <c r="H1186" s="66" t="s">
        <v>9845</v>
      </c>
      <c r="I1186" s="128">
        <v>6.9379999999999997</v>
      </c>
      <c r="J1186" s="128">
        <v>79.938800000000001</v>
      </c>
      <c r="K1186" s="70" t="s">
        <v>15288</v>
      </c>
    </row>
    <row r="1187" spans="1:11" x14ac:dyDescent="0.3">
      <c r="A1187" s="3">
        <v>6.8224559999999999</v>
      </c>
      <c r="B1187" s="3">
        <v>79.873363999999995</v>
      </c>
      <c r="C1187" s="3">
        <v>710925084</v>
      </c>
      <c r="D1187" s="66" t="s">
        <v>3460</v>
      </c>
      <c r="E1187" s="66" t="s">
        <v>4968</v>
      </c>
      <c r="F1187" s="66" t="s">
        <v>5628</v>
      </c>
      <c r="G1187" s="66" t="s">
        <v>6545</v>
      </c>
      <c r="H1187" s="66" t="s">
        <v>9846</v>
      </c>
      <c r="I1187" s="128">
        <v>6.8209</v>
      </c>
      <c r="J1187" s="128">
        <v>79.872799999999998</v>
      </c>
      <c r="K1187" s="70" t="s">
        <v>15290</v>
      </c>
    </row>
    <row r="1188" spans="1:11" x14ac:dyDescent="0.3">
      <c r="A1188" s="3">
        <v>6.8153800000000002</v>
      </c>
      <c r="B1188" s="3">
        <v>79.973307000000005</v>
      </c>
      <c r="C1188" s="3">
        <v>713215321</v>
      </c>
      <c r="D1188" s="66" t="s">
        <v>3924</v>
      </c>
      <c r="E1188" s="66" t="s">
        <v>5523</v>
      </c>
      <c r="F1188" s="66" t="s">
        <v>5628</v>
      </c>
      <c r="G1188" s="66" t="s">
        <v>5879</v>
      </c>
      <c r="H1188" s="66" t="s">
        <v>9847</v>
      </c>
      <c r="I1188" s="128">
        <v>6.8137999999999996</v>
      </c>
      <c r="J1188" s="128">
        <v>79.974100000000007</v>
      </c>
      <c r="K1188" s="70" t="s">
        <v>15288</v>
      </c>
    </row>
    <row r="1189" spans="1:11" x14ac:dyDescent="0.3">
      <c r="A1189" s="3">
        <v>6.8151570000000001</v>
      </c>
      <c r="B1189" s="3">
        <v>80.156690999999995</v>
      </c>
      <c r="C1189" s="3">
        <v>718244776</v>
      </c>
      <c r="D1189" s="66" t="s">
        <v>3925</v>
      </c>
      <c r="E1189" s="66" t="s">
        <v>5523</v>
      </c>
      <c r="F1189" s="66" t="s">
        <v>5628</v>
      </c>
      <c r="G1189" s="66" t="s">
        <v>6546</v>
      </c>
      <c r="H1189" s="66" t="s">
        <v>9848</v>
      </c>
      <c r="I1189" s="128">
        <v>6.8213900000000001</v>
      </c>
      <c r="J1189" s="128">
        <v>80.138199999999998</v>
      </c>
      <c r="K1189" s="70" t="s">
        <v>15288</v>
      </c>
    </row>
    <row r="1190" spans="1:11" x14ac:dyDescent="0.3">
      <c r="A1190" s="3">
        <v>6.7839119999999999</v>
      </c>
      <c r="B1190" s="3">
        <v>79.922792000000001</v>
      </c>
      <c r="C1190" s="3">
        <v>718899444</v>
      </c>
      <c r="D1190" s="66" t="s">
        <v>3926</v>
      </c>
      <c r="E1190" s="66" t="s">
        <v>4968</v>
      </c>
      <c r="F1190" s="66" t="s">
        <v>5628</v>
      </c>
      <c r="G1190" s="66" t="s">
        <v>6492</v>
      </c>
      <c r="H1190" s="66" t="s">
        <v>9849</v>
      </c>
      <c r="I1190" s="128">
        <v>6.7902779999999998</v>
      </c>
      <c r="J1190" s="128">
        <v>79.915833000000006</v>
      </c>
      <c r="K1190" s="70" t="s">
        <v>15288</v>
      </c>
    </row>
    <row r="1191" spans="1:11" x14ac:dyDescent="0.3">
      <c r="A1191" s="3">
        <v>6.0742060000000002</v>
      </c>
      <c r="B1191" s="3">
        <v>80.196853000000004</v>
      </c>
      <c r="C1191" s="3">
        <v>703672497</v>
      </c>
      <c r="D1191" s="66" t="s">
        <v>3927</v>
      </c>
      <c r="E1191" s="66" t="s">
        <v>4968</v>
      </c>
      <c r="F1191" s="66" t="s">
        <v>5637</v>
      </c>
      <c r="G1191" s="66" t="s">
        <v>6547</v>
      </c>
      <c r="H1191" s="66" t="s">
        <v>9850</v>
      </c>
      <c r="I1191" s="128">
        <v>6.0734700000000004</v>
      </c>
      <c r="J1191" s="129">
        <v>80.193299999999994</v>
      </c>
      <c r="K1191" s="70" t="s">
        <v>15290</v>
      </c>
    </row>
    <row r="1192" spans="1:11" x14ac:dyDescent="0.3">
      <c r="A1192" s="3">
        <v>9.0126899999999992</v>
      </c>
      <c r="B1192" s="3">
        <v>79.873210999999998</v>
      </c>
      <c r="C1192" s="3">
        <v>704408273</v>
      </c>
      <c r="D1192" s="66" t="s">
        <v>3828</v>
      </c>
      <c r="E1192" s="66" t="s">
        <v>4968</v>
      </c>
      <c r="F1192" s="66" t="s">
        <v>5648</v>
      </c>
      <c r="G1192" s="66" t="s">
        <v>6548</v>
      </c>
      <c r="H1192" s="66" t="s">
        <v>9851</v>
      </c>
      <c r="I1192" s="128">
        <v>9.0278700000000001</v>
      </c>
      <c r="J1192" s="128">
        <v>79.868826999999996</v>
      </c>
      <c r="K1192" s="70" t="s">
        <v>15288</v>
      </c>
    </row>
    <row r="1193" spans="1:11" x14ac:dyDescent="0.3">
      <c r="A1193" s="3">
        <v>6.9745860000000004</v>
      </c>
      <c r="B1193" s="3">
        <v>79.903921999999994</v>
      </c>
      <c r="C1193" s="3">
        <v>714880577</v>
      </c>
      <c r="D1193" s="66" t="s">
        <v>3928</v>
      </c>
      <c r="E1193" s="66" t="s">
        <v>5231</v>
      </c>
      <c r="F1193" s="66" t="s">
        <v>5627</v>
      </c>
      <c r="G1193" s="66" t="s">
        <v>6089</v>
      </c>
      <c r="H1193" s="66" t="s">
        <v>9852</v>
      </c>
      <c r="I1193" s="128">
        <v>6.9775</v>
      </c>
      <c r="J1193" s="128">
        <v>79.908900000000003</v>
      </c>
      <c r="K1193" s="70" t="s">
        <v>15290</v>
      </c>
    </row>
    <row r="1194" spans="1:11" x14ac:dyDescent="0.3">
      <c r="A1194" s="3">
        <v>8.0499390000000002</v>
      </c>
      <c r="B1194" s="3">
        <v>80.428089</v>
      </c>
      <c r="C1194" s="3">
        <v>711111305</v>
      </c>
      <c r="D1194" s="66" t="s">
        <v>3380</v>
      </c>
      <c r="E1194" s="66" t="s">
        <v>5529</v>
      </c>
      <c r="F1194" s="66" t="s">
        <v>5643</v>
      </c>
      <c r="G1194" s="66" t="s">
        <v>6549</v>
      </c>
      <c r="H1194" s="66" t="s">
        <v>9853</v>
      </c>
      <c r="I1194" s="128">
        <v>8.0494500000000002</v>
      </c>
      <c r="J1194" s="128">
        <v>80.445499999999996</v>
      </c>
      <c r="K1194" s="70" t="s">
        <v>15288</v>
      </c>
    </row>
    <row r="1195" spans="1:11" x14ac:dyDescent="0.3">
      <c r="A1195" s="3">
        <v>8.0499390000000002</v>
      </c>
      <c r="B1195" s="3">
        <v>80.428089</v>
      </c>
      <c r="C1195" s="4">
        <v>719940989</v>
      </c>
      <c r="D1195" s="66" t="s">
        <v>3929</v>
      </c>
      <c r="E1195" s="66" t="s">
        <v>5231</v>
      </c>
      <c r="F1195" s="66" t="s">
        <v>5628</v>
      </c>
      <c r="G1195" s="66" t="s">
        <v>6258</v>
      </c>
      <c r="H1195" s="66" t="s">
        <v>9854</v>
      </c>
      <c r="I1195" s="128">
        <v>6.8633300000000004</v>
      </c>
      <c r="J1195" s="128">
        <v>79.869399999999999</v>
      </c>
      <c r="K1195" s="70" t="s">
        <v>15288</v>
      </c>
    </row>
    <row r="1196" spans="1:11" x14ac:dyDescent="0.3">
      <c r="A1196" s="3" t="s">
        <v>744</v>
      </c>
      <c r="B1196" s="3" t="s">
        <v>2197</v>
      </c>
      <c r="C1196" s="3">
        <v>719796772</v>
      </c>
      <c r="D1196" s="66" t="s">
        <v>3716</v>
      </c>
      <c r="E1196" s="66" t="s">
        <v>5529</v>
      </c>
      <c r="F1196" s="66" t="s">
        <v>5627</v>
      </c>
      <c r="G1196" s="66" t="s">
        <v>6550</v>
      </c>
      <c r="H1196" s="66" t="s">
        <v>9855</v>
      </c>
      <c r="I1196" s="128">
        <v>7.0101000000000004</v>
      </c>
      <c r="J1196" s="128">
        <v>79.886799999999994</v>
      </c>
      <c r="K1196" s="70" t="s">
        <v>15290</v>
      </c>
    </row>
    <row r="1197" spans="1:11" x14ac:dyDescent="0.3">
      <c r="A1197" s="3">
        <v>6.9673350000000003</v>
      </c>
      <c r="B1197" s="3">
        <v>79.957445000000007</v>
      </c>
      <c r="C1197" s="3">
        <v>712840917</v>
      </c>
      <c r="D1197" s="66" t="s">
        <v>3927</v>
      </c>
      <c r="E1197" s="66" t="s">
        <v>4968</v>
      </c>
      <c r="F1197" s="66" t="s">
        <v>5627</v>
      </c>
      <c r="G1197" s="66" t="s">
        <v>5696</v>
      </c>
      <c r="H1197" s="66" t="s">
        <v>9856</v>
      </c>
      <c r="I1197" s="128">
        <v>6.9754699999999996</v>
      </c>
      <c r="J1197" s="128">
        <v>79.953999999999994</v>
      </c>
      <c r="K1197" s="70" t="s">
        <v>15288</v>
      </c>
    </row>
    <row r="1198" spans="1:11" x14ac:dyDescent="0.3">
      <c r="A1198" s="3" t="s">
        <v>745</v>
      </c>
      <c r="B1198" s="3" t="s">
        <v>2198</v>
      </c>
      <c r="C1198" s="3">
        <v>718820422</v>
      </c>
      <c r="D1198" s="66" t="s">
        <v>3460</v>
      </c>
      <c r="E1198" s="66" t="s">
        <v>5231</v>
      </c>
      <c r="F1198" s="66" t="s">
        <v>5628</v>
      </c>
      <c r="G1198" s="66" t="s">
        <v>6256</v>
      </c>
      <c r="H1198" s="66" t="s">
        <v>9857</v>
      </c>
      <c r="I1198" s="128">
        <v>6.7876000000000003</v>
      </c>
      <c r="J1198" s="128">
        <v>79.889200000000002</v>
      </c>
      <c r="K1198" s="70" t="s">
        <v>15290</v>
      </c>
    </row>
    <row r="1199" spans="1:11" x14ac:dyDescent="0.3">
      <c r="A1199" s="3">
        <v>7.1482609999999998</v>
      </c>
      <c r="B1199" s="3">
        <v>80.020207999999997</v>
      </c>
      <c r="C1199" s="3">
        <v>715302387</v>
      </c>
      <c r="D1199" s="66" t="s">
        <v>3460</v>
      </c>
      <c r="E1199" s="66" t="s">
        <v>5231</v>
      </c>
      <c r="F1199" s="66" t="s">
        <v>5627</v>
      </c>
      <c r="G1199" s="68" t="s">
        <v>6277</v>
      </c>
      <c r="H1199" s="66" t="s">
        <v>9858</v>
      </c>
      <c r="I1199" s="128">
        <v>7.1445299999999996</v>
      </c>
      <c r="J1199" s="128">
        <v>80.005799999999994</v>
      </c>
      <c r="K1199" s="70" t="s">
        <v>15288</v>
      </c>
    </row>
    <row r="1200" spans="1:11" x14ac:dyDescent="0.3">
      <c r="A1200" s="3">
        <v>7.0459259999999997</v>
      </c>
      <c r="B1200" s="3">
        <v>79.892284000000004</v>
      </c>
      <c r="C1200" s="3">
        <v>712775891</v>
      </c>
      <c r="D1200" s="66" t="s">
        <v>3247</v>
      </c>
      <c r="E1200" s="66" t="s">
        <v>5231</v>
      </c>
      <c r="F1200" s="66" t="s">
        <v>5627</v>
      </c>
      <c r="G1200" s="66" t="s">
        <v>6551</v>
      </c>
      <c r="H1200" s="66" t="s">
        <v>9859</v>
      </c>
      <c r="I1200" s="128">
        <v>7.0552999999999999</v>
      </c>
      <c r="J1200" s="128">
        <v>79.898600000000002</v>
      </c>
      <c r="K1200" s="70" t="s">
        <v>15288</v>
      </c>
    </row>
    <row r="1201" spans="1:11" x14ac:dyDescent="0.3">
      <c r="A1201" s="3">
        <v>7.016718</v>
      </c>
      <c r="B1201" s="3">
        <v>79.933386999999996</v>
      </c>
      <c r="C1201" s="3">
        <v>718274403</v>
      </c>
      <c r="D1201" s="66" t="s">
        <v>3930</v>
      </c>
      <c r="E1201" s="66" t="s">
        <v>5231</v>
      </c>
      <c r="F1201" s="66" t="s">
        <v>5627</v>
      </c>
      <c r="G1201" s="66" t="s">
        <v>6552</v>
      </c>
      <c r="H1201" s="66" t="s">
        <v>9860</v>
      </c>
      <c r="I1201" s="128">
        <v>7.0213000000000001</v>
      </c>
      <c r="J1201" s="128">
        <v>79.944199999999995</v>
      </c>
      <c r="K1201" s="70" t="s">
        <v>15288</v>
      </c>
    </row>
    <row r="1202" spans="1:11" x14ac:dyDescent="0.3">
      <c r="A1202" s="3" t="s">
        <v>746</v>
      </c>
      <c r="B1202" s="3" t="s">
        <v>2199</v>
      </c>
      <c r="C1202" s="3">
        <v>704916748</v>
      </c>
      <c r="D1202" s="66" t="s">
        <v>3931</v>
      </c>
      <c r="E1202" s="66" t="s">
        <v>5231</v>
      </c>
      <c r="F1202" s="66" t="s">
        <v>5646</v>
      </c>
      <c r="G1202" s="66" t="s">
        <v>6553</v>
      </c>
      <c r="H1202" s="66" t="s">
        <v>9861</v>
      </c>
      <c r="I1202" s="128">
        <v>7.6978</v>
      </c>
      <c r="J1202" s="128">
        <v>80.650000000000006</v>
      </c>
      <c r="K1202" s="70" t="s">
        <v>15290</v>
      </c>
    </row>
    <row r="1203" spans="1:11" x14ac:dyDescent="0.3">
      <c r="A1203" s="3">
        <v>6.8034730000000003</v>
      </c>
      <c r="B1203" s="3">
        <v>79.871605000000002</v>
      </c>
      <c r="C1203" s="3">
        <v>702605285</v>
      </c>
      <c r="D1203" s="66" t="s">
        <v>3932</v>
      </c>
      <c r="E1203" s="66" t="s">
        <v>5522</v>
      </c>
      <c r="F1203" s="66" t="s">
        <v>5628</v>
      </c>
      <c r="G1203" s="66" t="s">
        <v>6554</v>
      </c>
      <c r="H1203" s="66" t="s">
        <v>9862</v>
      </c>
      <c r="I1203" s="128">
        <v>6.79833</v>
      </c>
      <c r="J1203" s="128">
        <v>79.873199999999997</v>
      </c>
      <c r="K1203" s="70" t="s">
        <v>15288</v>
      </c>
    </row>
    <row r="1204" spans="1:11" x14ac:dyDescent="0.3">
      <c r="A1204" s="3">
        <v>6.9120540000000004</v>
      </c>
      <c r="B1204" s="3">
        <v>79.940078999999997</v>
      </c>
      <c r="C1204" s="3">
        <v>704505088</v>
      </c>
      <c r="D1204" s="66" t="s">
        <v>3753</v>
      </c>
      <c r="E1204" s="66" t="s">
        <v>4968</v>
      </c>
      <c r="F1204" s="66" t="s">
        <v>5628</v>
      </c>
      <c r="G1204" s="66" t="s">
        <v>5714</v>
      </c>
      <c r="H1204" s="66" t="s">
        <v>9863</v>
      </c>
      <c r="I1204" s="128">
        <v>6.92</v>
      </c>
      <c r="J1204" s="128">
        <v>79.940600000000003</v>
      </c>
      <c r="K1204" s="70" t="s">
        <v>15288</v>
      </c>
    </row>
    <row r="1205" spans="1:11" ht="21.6" x14ac:dyDescent="0.3">
      <c r="A1205" s="3" t="s">
        <v>747</v>
      </c>
      <c r="B1205" s="3" t="s">
        <v>2200</v>
      </c>
      <c r="C1205" s="3">
        <v>719332488</v>
      </c>
      <c r="D1205" s="66" t="s">
        <v>3933</v>
      </c>
      <c r="E1205" s="68" t="s">
        <v>5532</v>
      </c>
      <c r="F1205" s="66" t="s">
        <v>5629</v>
      </c>
      <c r="G1205" s="68" t="s">
        <v>6555</v>
      </c>
      <c r="H1205" s="68" t="s">
        <v>9864</v>
      </c>
      <c r="I1205" s="129">
        <v>5.9587000000000003</v>
      </c>
      <c r="J1205" s="129">
        <v>80.529600000000002</v>
      </c>
      <c r="K1205" s="70" t="s">
        <v>15288</v>
      </c>
    </row>
    <row r="1206" spans="1:11" x14ac:dyDescent="0.3">
      <c r="A1206" s="3" t="s">
        <v>748</v>
      </c>
      <c r="B1206" s="3" t="s">
        <v>2201</v>
      </c>
      <c r="C1206" s="3">
        <v>713268480</v>
      </c>
      <c r="D1206" s="66" t="s">
        <v>3731</v>
      </c>
      <c r="E1206" s="66" t="s">
        <v>5231</v>
      </c>
      <c r="F1206" s="66" t="s">
        <v>5643</v>
      </c>
      <c r="G1206" s="68" t="s">
        <v>6556</v>
      </c>
      <c r="H1206" s="68" t="s">
        <v>9865</v>
      </c>
      <c r="I1206" s="129">
        <v>8.0844000000000005</v>
      </c>
      <c r="J1206" s="129">
        <v>80.371600000000001</v>
      </c>
      <c r="K1206" s="70" t="s">
        <v>15288</v>
      </c>
    </row>
    <row r="1207" spans="1:11" x14ac:dyDescent="0.3">
      <c r="A1207" s="3" t="s">
        <v>749</v>
      </c>
      <c r="B1207" s="3" t="s">
        <v>2202</v>
      </c>
      <c r="C1207" s="3">
        <v>710925448</v>
      </c>
      <c r="D1207" s="66" t="s">
        <v>3247</v>
      </c>
      <c r="E1207" s="66" t="s">
        <v>4968</v>
      </c>
      <c r="F1207" s="66" t="s">
        <v>5643</v>
      </c>
      <c r="G1207" s="68" t="s">
        <v>6200</v>
      </c>
      <c r="H1207" s="68" t="s">
        <v>9866</v>
      </c>
      <c r="I1207" s="129">
        <v>8.1510999999999996</v>
      </c>
      <c r="J1207" s="129">
        <v>80.4101</v>
      </c>
      <c r="K1207" s="70" t="s">
        <v>15288</v>
      </c>
    </row>
    <row r="1208" spans="1:11" ht="21.6" x14ac:dyDescent="0.3">
      <c r="A1208" s="3" t="s">
        <v>750</v>
      </c>
      <c r="B1208" s="3" t="s">
        <v>2203</v>
      </c>
      <c r="C1208" s="3">
        <v>712283245</v>
      </c>
      <c r="D1208" s="66" t="s">
        <v>3934</v>
      </c>
      <c r="E1208" s="68" t="s">
        <v>5532</v>
      </c>
      <c r="F1208" s="66" t="s">
        <v>5628</v>
      </c>
      <c r="G1208" s="68" t="s">
        <v>6557</v>
      </c>
      <c r="H1208" s="68" t="s">
        <v>9867</v>
      </c>
      <c r="I1208" s="129">
        <v>6.8639000000000001</v>
      </c>
      <c r="J1208" s="129">
        <v>79.929699999999997</v>
      </c>
      <c r="K1208" s="70" t="s">
        <v>15294</v>
      </c>
    </row>
    <row r="1209" spans="1:11" x14ac:dyDescent="0.3">
      <c r="A1209" s="3" t="s">
        <v>751</v>
      </c>
      <c r="B1209" s="3" t="s">
        <v>2204</v>
      </c>
      <c r="C1209" s="3">
        <v>714784000</v>
      </c>
      <c r="D1209" s="66" t="s">
        <v>3481</v>
      </c>
      <c r="E1209" s="66" t="s">
        <v>5231</v>
      </c>
      <c r="F1209" s="66" t="s">
        <v>5628</v>
      </c>
      <c r="G1209" s="68" t="s">
        <v>5962</v>
      </c>
      <c r="H1209" s="68" t="s">
        <v>9868</v>
      </c>
      <c r="I1209" s="129">
        <v>6.8578999999999999</v>
      </c>
      <c r="J1209" s="129">
        <v>79.869699999999995</v>
      </c>
      <c r="K1209" s="70" t="s">
        <v>15290</v>
      </c>
    </row>
    <row r="1210" spans="1:11" ht="21.6" x14ac:dyDescent="0.3">
      <c r="A1210" s="3" t="s">
        <v>752</v>
      </c>
      <c r="B1210" s="3" t="s">
        <v>2205</v>
      </c>
      <c r="C1210" s="3">
        <v>712300051</v>
      </c>
      <c r="D1210" s="68" t="s">
        <v>3935</v>
      </c>
      <c r="E1210" s="68" t="s">
        <v>5532</v>
      </c>
      <c r="F1210" s="66" t="s">
        <v>5636</v>
      </c>
      <c r="G1210" s="68" t="s">
        <v>6558</v>
      </c>
      <c r="H1210" s="68" t="s">
        <v>9869</v>
      </c>
      <c r="I1210" s="129">
        <v>7.2179000000000002</v>
      </c>
      <c r="J1210" s="129">
        <v>80.3613</v>
      </c>
      <c r="K1210" s="70" t="s">
        <v>15288</v>
      </c>
    </row>
    <row r="1211" spans="1:11" ht="21.6" x14ac:dyDescent="0.3">
      <c r="A1211" s="3" t="s">
        <v>753</v>
      </c>
      <c r="B1211" s="3" t="s">
        <v>2206</v>
      </c>
      <c r="C1211" s="3">
        <v>703642646</v>
      </c>
      <c r="D1211" s="68" t="s">
        <v>3936</v>
      </c>
      <c r="E1211" s="68" t="s">
        <v>5532</v>
      </c>
      <c r="F1211" s="66" t="s">
        <v>5628</v>
      </c>
      <c r="G1211" s="68" t="s">
        <v>5911</v>
      </c>
      <c r="H1211" s="68" t="s">
        <v>9870</v>
      </c>
      <c r="I1211" s="129">
        <v>6.9141000000000004</v>
      </c>
      <c r="J1211" s="129">
        <v>79.910399999999996</v>
      </c>
      <c r="K1211" s="70" t="s">
        <v>15288</v>
      </c>
    </row>
    <row r="1212" spans="1:11" ht="21.6" x14ac:dyDescent="0.3">
      <c r="A1212" s="3" t="s">
        <v>754</v>
      </c>
      <c r="B1212" s="3" t="s">
        <v>2207</v>
      </c>
      <c r="C1212" s="3">
        <v>718119027</v>
      </c>
      <c r="D1212" s="68" t="s">
        <v>3937</v>
      </c>
      <c r="E1212" s="68" t="s">
        <v>5532</v>
      </c>
      <c r="F1212" s="66" t="s">
        <v>5636</v>
      </c>
      <c r="G1212" s="68" t="s">
        <v>5771</v>
      </c>
      <c r="H1212" s="68" t="s">
        <v>9871</v>
      </c>
      <c r="I1212" s="129">
        <v>7.2554999999999996</v>
      </c>
      <c r="J1212" s="129">
        <v>80.381299999999996</v>
      </c>
      <c r="K1212" s="70" t="s">
        <v>15290</v>
      </c>
    </row>
    <row r="1213" spans="1:11" ht="21.6" x14ac:dyDescent="0.3">
      <c r="A1213" s="3" t="s">
        <v>755</v>
      </c>
      <c r="B1213" s="3" t="s">
        <v>2208</v>
      </c>
      <c r="C1213" s="3">
        <v>716168979</v>
      </c>
      <c r="D1213" s="68" t="s">
        <v>3938</v>
      </c>
      <c r="E1213" s="68" t="s">
        <v>5532</v>
      </c>
      <c r="F1213" s="66" t="s">
        <v>5633</v>
      </c>
      <c r="G1213" s="66" t="s">
        <v>6559</v>
      </c>
      <c r="H1213" s="66" t="s">
        <v>9872</v>
      </c>
      <c r="I1213" s="129">
        <v>6.5949</v>
      </c>
      <c r="J1213" s="129">
        <v>79.982900000000001</v>
      </c>
      <c r="K1213" s="70" t="s">
        <v>15294</v>
      </c>
    </row>
    <row r="1214" spans="1:11" ht="21.6" x14ac:dyDescent="0.3">
      <c r="A1214" s="3">
        <v>6.6731590000000001</v>
      </c>
      <c r="B1214" s="3">
        <v>80.193460999999999</v>
      </c>
      <c r="C1214" s="3">
        <v>715719305</v>
      </c>
      <c r="D1214" s="68" t="s">
        <v>3939</v>
      </c>
      <c r="E1214" s="66" t="s">
        <v>5231</v>
      </c>
      <c r="F1214" s="66" t="s">
        <v>5633</v>
      </c>
      <c r="G1214" s="66" t="s">
        <v>5873</v>
      </c>
      <c r="H1214" s="66" t="s">
        <v>9873</v>
      </c>
      <c r="I1214" s="129">
        <v>6.6592000000000002</v>
      </c>
      <c r="J1214" s="129">
        <v>80.195999999999998</v>
      </c>
      <c r="K1214" s="70" t="s">
        <v>15288</v>
      </c>
    </row>
    <row r="1215" spans="1:11" ht="21.6" x14ac:dyDescent="0.3">
      <c r="A1215" s="4">
        <v>6.846406</v>
      </c>
      <c r="B1215" s="3">
        <v>79.888869</v>
      </c>
      <c r="C1215" s="4">
        <v>713871024</v>
      </c>
      <c r="D1215" s="68" t="s">
        <v>3893</v>
      </c>
      <c r="E1215" s="68" t="s">
        <v>5532</v>
      </c>
      <c r="F1215" s="66" t="s">
        <v>5628</v>
      </c>
      <c r="G1215" s="66" t="s">
        <v>5670</v>
      </c>
      <c r="H1215" s="66" t="s">
        <v>9874</v>
      </c>
      <c r="I1215" s="129">
        <v>6.8444000000000003</v>
      </c>
      <c r="J1215" s="129">
        <v>79.884900000000002</v>
      </c>
      <c r="K1215" s="70" t="s">
        <v>15288</v>
      </c>
    </row>
    <row r="1216" spans="1:11" x14ac:dyDescent="0.3">
      <c r="A1216" s="4">
        <v>6.9529030000000001</v>
      </c>
      <c r="B1216" s="3">
        <v>80.218850000000003</v>
      </c>
      <c r="C1216" s="3">
        <v>704066558</v>
      </c>
      <c r="D1216" s="66" t="s">
        <v>3247</v>
      </c>
      <c r="E1216" s="66" t="s">
        <v>4968</v>
      </c>
      <c r="F1216" s="66" t="s">
        <v>5628</v>
      </c>
      <c r="G1216" s="66" t="s">
        <v>6560</v>
      </c>
      <c r="H1216" s="66" t="s">
        <v>9875</v>
      </c>
      <c r="I1216" s="129">
        <v>6.9562999999999997</v>
      </c>
      <c r="J1216" s="129">
        <v>80.213300000000004</v>
      </c>
      <c r="K1216" s="70" t="s">
        <v>15288</v>
      </c>
    </row>
    <row r="1217" spans="1:11" x14ac:dyDescent="0.3">
      <c r="A1217" s="3" t="s">
        <v>756</v>
      </c>
      <c r="B1217" s="3" t="s">
        <v>2209</v>
      </c>
      <c r="C1217" s="3">
        <v>718270331</v>
      </c>
      <c r="D1217" s="66" t="s">
        <v>3928</v>
      </c>
      <c r="E1217" s="66" t="s">
        <v>4968</v>
      </c>
      <c r="F1217" s="66" t="s">
        <v>5628</v>
      </c>
      <c r="G1217" s="66" t="s">
        <v>5889</v>
      </c>
      <c r="H1217" s="66" t="s">
        <v>9876</v>
      </c>
      <c r="I1217" s="129">
        <v>6.8368000000000002</v>
      </c>
      <c r="J1217" s="129">
        <v>79.867599999999996</v>
      </c>
      <c r="K1217" s="70" t="s">
        <v>15290</v>
      </c>
    </row>
    <row r="1218" spans="1:11" x14ac:dyDescent="0.3">
      <c r="A1218" s="3" t="s">
        <v>757</v>
      </c>
      <c r="B1218" s="3" t="s">
        <v>2210</v>
      </c>
      <c r="C1218" s="3">
        <v>714441757</v>
      </c>
      <c r="D1218" s="66" t="s">
        <v>3380</v>
      </c>
      <c r="E1218" s="68" t="s">
        <v>5532</v>
      </c>
      <c r="F1218" s="66" t="s">
        <v>5628</v>
      </c>
      <c r="G1218" s="66" t="s">
        <v>6561</v>
      </c>
      <c r="H1218" s="66" t="s">
        <v>9877</v>
      </c>
      <c r="I1218" s="129">
        <v>6.8746</v>
      </c>
      <c r="J1218" s="129">
        <v>79.915199999999999</v>
      </c>
      <c r="K1218" s="70" t="s">
        <v>15288</v>
      </c>
    </row>
    <row r="1219" spans="1:11" ht="21.6" x14ac:dyDescent="0.3">
      <c r="A1219" s="3" t="s">
        <v>758</v>
      </c>
      <c r="B1219" s="3" t="s">
        <v>2211</v>
      </c>
      <c r="C1219" s="3">
        <v>706761489</v>
      </c>
      <c r="D1219" s="68" t="s">
        <v>3940</v>
      </c>
      <c r="E1219" s="68" t="s">
        <v>5532</v>
      </c>
      <c r="F1219" s="66" t="s">
        <v>5628</v>
      </c>
      <c r="G1219" s="66" t="s">
        <v>6128</v>
      </c>
      <c r="H1219" s="66" t="s">
        <v>9878</v>
      </c>
      <c r="I1219" s="129">
        <v>6.8705999999999996</v>
      </c>
      <c r="J1219" s="129">
        <v>79.875399999999999</v>
      </c>
      <c r="K1219" s="70" t="s">
        <v>15288</v>
      </c>
    </row>
    <row r="1220" spans="1:11" x14ac:dyDescent="0.3">
      <c r="A1220" s="3" t="s">
        <v>759</v>
      </c>
      <c r="B1220" s="3" t="s">
        <v>2212</v>
      </c>
      <c r="C1220" s="3">
        <v>702714193</v>
      </c>
      <c r="D1220" s="66" t="s">
        <v>3271</v>
      </c>
      <c r="E1220" s="68" t="s">
        <v>5534</v>
      </c>
      <c r="F1220" s="66" t="s">
        <v>5627</v>
      </c>
      <c r="G1220" s="66" t="s">
        <v>6562</v>
      </c>
      <c r="H1220" s="66" t="s">
        <v>9879</v>
      </c>
      <c r="I1220" s="129">
        <v>7.2137000000000002</v>
      </c>
      <c r="J1220" s="129">
        <v>80.104500000000002</v>
      </c>
      <c r="K1220" s="70" t="s">
        <v>15290</v>
      </c>
    </row>
    <row r="1221" spans="1:11" ht="21.6" x14ac:dyDescent="0.3">
      <c r="A1221" s="3" t="s">
        <v>760</v>
      </c>
      <c r="B1221" s="3" t="s">
        <v>2213</v>
      </c>
      <c r="C1221" s="3">
        <v>718916801</v>
      </c>
      <c r="D1221" s="68" t="s">
        <v>3941</v>
      </c>
      <c r="E1221" s="66" t="s">
        <v>4968</v>
      </c>
      <c r="F1221" s="66" t="s">
        <v>5628</v>
      </c>
      <c r="G1221" s="66" t="s">
        <v>5820</v>
      </c>
      <c r="H1221" s="66" t="s">
        <v>8891</v>
      </c>
      <c r="I1221" s="129">
        <v>6.9165999999999999</v>
      </c>
      <c r="J1221" s="129">
        <v>79.890799999999999</v>
      </c>
      <c r="K1221" s="70" t="s">
        <v>15288</v>
      </c>
    </row>
    <row r="1222" spans="1:11" ht="21.6" x14ac:dyDescent="0.3">
      <c r="A1222" s="3" t="s">
        <v>761</v>
      </c>
      <c r="B1222" s="3" t="s">
        <v>2214</v>
      </c>
      <c r="C1222" s="3">
        <v>711404744</v>
      </c>
      <c r="D1222" s="66" t="s">
        <v>3942</v>
      </c>
      <c r="E1222" s="68" t="s">
        <v>5532</v>
      </c>
      <c r="F1222" s="66" t="s">
        <v>5627</v>
      </c>
      <c r="G1222" s="66" t="s">
        <v>6563</v>
      </c>
      <c r="H1222" s="68" t="s">
        <v>9880</v>
      </c>
      <c r="I1222" s="129">
        <v>7.2690999999999999</v>
      </c>
      <c r="J1222" s="129">
        <v>80.141900000000007</v>
      </c>
      <c r="K1222" s="70" t="s">
        <v>15288</v>
      </c>
    </row>
    <row r="1223" spans="1:11" ht="21.6" x14ac:dyDescent="0.3">
      <c r="A1223" s="4">
        <v>7.1236709999999999</v>
      </c>
      <c r="B1223" s="4">
        <v>79.910321999999994</v>
      </c>
      <c r="C1223" s="4">
        <v>710873936</v>
      </c>
      <c r="D1223" s="68" t="s">
        <v>3943</v>
      </c>
      <c r="E1223" s="66" t="s">
        <v>4968</v>
      </c>
      <c r="F1223" s="66" t="s">
        <v>5627</v>
      </c>
      <c r="G1223" s="66" t="s">
        <v>6564</v>
      </c>
      <c r="H1223" s="66" t="s">
        <v>9881</v>
      </c>
      <c r="I1223" s="129">
        <v>7.1139000000000001</v>
      </c>
      <c r="J1223" s="129">
        <v>79.905500000000004</v>
      </c>
      <c r="K1223" s="70" t="s">
        <v>15288</v>
      </c>
    </row>
    <row r="1224" spans="1:11" ht="21.6" x14ac:dyDescent="0.3">
      <c r="A1224" s="4">
        <v>6.9224059999999996</v>
      </c>
      <c r="B1224" s="4">
        <v>80.509208000000001</v>
      </c>
      <c r="C1224" s="4">
        <v>716092137</v>
      </c>
      <c r="D1224" s="68" t="s">
        <v>3944</v>
      </c>
      <c r="E1224" s="68" t="s">
        <v>5531</v>
      </c>
      <c r="F1224" s="66" t="s">
        <v>5636</v>
      </c>
      <c r="G1224" s="68" t="s">
        <v>6565</v>
      </c>
      <c r="H1224" s="68" t="s">
        <v>9882</v>
      </c>
      <c r="I1224" s="129">
        <v>7.0449000000000002</v>
      </c>
      <c r="J1224" s="129">
        <v>80.402500000000003</v>
      </c>
      <c r="K1224" s="70" t="s">
        <v>15288</v>
      </c>
    </row>
    <row r="1225" spans="1:11" x14ac:dyDescent="0.3">
      <c r="A1225" s="4" t="s">
        <v>762</v>
      </c>
      <c r="B1225" s="4" t="s">
        <v>2215</v>
      </c>
      <c r="C1225" s="4">
        <v>713773995</v>
      </c>
      <c r="D1225" s="68" t="s">
        <v>3897</v>
      </c>
      <c r="E1225" s="68" t="s">
        <v>5531</v>
      </c>
      <c r="F1225" s="66" t="s">
        <v>5627</v>
      </c>
      <c r="G1225" s="68" t="s">
        <v>6566</v>
      </c>
      <c r="H1225" s="68" t="s">
        <v>9883</v>
      </c>
      <c r="I1225" s="128">
        <v>6.9481999999999999</v>
      </c>
      <c r="J1225" s="128">
        <v>79.910600000000002</v>
      </c>
      <c r="K1225" s="70" t="s">
        <v>15294</v>
      </c>
    </row>
    <row r="1226" spans="1:11" x14ac:dyDescent="0.3">
      <c r="A1226" s="4" t="s">
        <v>763</v>
      </c>
      <c r="B1226" s="4" t="s">
        <v>2216</v>
      </c>
      <c r="C1226" s="4">
        <v>702491920</v>
      </c>
      <c r="D1226" s="68" t="s">
        <v>3898</v>
      </c>
      <c r="E1226" s="66" t="s">
        <v>5231</v>
      </c>
      <c r="F1226" s="66" t="s">
        <v>5637</v>
      </c>
      <c r="G1226" s="68" t="s">
        <v>6567</v>
      </c>
      <c r="H1226" s="68" t="s">
        <v>9884</v>
      </c>
      <c r="I1226" s="129">
        <v>6.2633000000000001</v>
      </c>
      <c r="J1226" s="129">
        <v>80.096100000000007</v>
      </c>
      <c r="K1226" s="70" t="s">
        <v>15290</v>
      </c>
    </row>
    <row r="1227" spans="1:11" ht="21.6" x14ac:dyDescent="0.3">
      <c r="A1227" s="4">
        <v>6.8821190000000003</v>
      </c>
      <c r="B1227" s="4">
        <v>79.895495999999994</v>
      </c>
      <c r="C1227" s="4">
        <v>714021719</v>
      </c>
      <c r="D1227" s="68" t="s">
        <v>3945</v>
      </c>
      <c r="E1227" s="68" t="s">
        <v>5532</v>
      </c>
      <c r="F1227" s="66" t="s">
        <v>5628</v>
      </c>
      <c r="G1227" s="68" t="s">
        <v>6433</v>
      </c>
      <c r="H1227" s="68" t="s">
        <v>9885</v>
      </c>
      <c r="I1227" s="128">
        <v>6.8799000000000001</v>
      </c>
      <c r="J1227" s="128">
        <v>79.895399999999995</v>
      </c>
      <c r="K1227" s="70" t="s">
        <v>15294</v>
      </c>
    </row>
    <row r="1228" spans="1:11" x14ac:dyDescent="0.3">
      <c r="A1228" s="4" t="s">
        <v>764</v>
      </c>
      <c r="B1228" s="4" t="s">
        <v>2217</v>
      </c>
      <c r="C1228" s="4">
        <v>712733744</v>
      </c>
      <c r="D1228" s="68" t="s">
        <v>3946</v>
      </c>
      <c r="E1228" s="68" t="s">
        <v>5532</v>
      </c>
      <c r="F1228" s="66" t="s">
        <v>5628</v>
      </c>
      <c r="G1228" s="68" t="s">
        <v>5769</v>
      </c>
      <c r="H1228" s="68" t="s">
        <v>9886</v>
      </c>
      <c r="I1228" s="129">
        <v>6.8319999999999999</v>
      </c>
      <c r="J1228" s="129">
        <v>79.875500000000002</v>
      </c>
      <c r="K1228" s="70" t="s">
        <v>15290</v>
      </c>
    </row>
    <row r="1229" spans="1:11" ht="21.6" x14ac:dyDescent="0.3">
      <c r="A1229" s="4" t="s">
        <v>765</v>
      </c>
      <c r="B1229" s="4" t="s">
        <v>2218</v>
      </c>
      <c r="C1229" s="4">
        <v>704174295</v>
      </c>
      <c r="D1229" s="68" t="s">
        <v>3947</v>
      </c>
      <c r="E1229" s="68" t="s">
        <v>5532</v>
      </c>
      <c r="F1229" s="66" t="s">
        <v>5627</v>
      </c>
      <c r="G1229" s="68" t="s">
        <v>6502</v>
      </c>
      <c r="H1229" s="68" t="s">
        <v>9887</v>
      </c>
      <c r="I1229" s="129">
        <v>7.0460000000000003</v>
      </c>
      <c r="J1229" s="129">
        <v>80.002099999999999</v>
      </c>
      <c r="K1229" s="70" t="s">
        <v>15288</v>
      </c>
    </row>
    <row r="1230" spans="1:11" ht="21.6" x14ac:dyDescent="0.3">
      <c r="A1230" s="4" t="s">
        <v>766</v>
      </c>
      <c r="B1230" s="4" t="s">
        <v>2219</v>
      </c>
      <c r="C1230" s="4">
        <v>701567525</v>
      </c>
      <c r="D1230" s="68" t="s">
        <v>3392</v>
      </c>
      <c r="E1230" s="66" t="s">
        <v>4968</v>
      </c>
      <c r="F1230" s="66" t="s">
        <v>5645</v>
      </c>
      <c r="G1230" s="66" t="s">
        <v>6568</v>
      </c>
      <c r="H1230" s="68" t="s">
        <v>9888</v>
      </c>
      <c r="I1230" s="129">
        <v>9.6900999999999993</v>
      </c>
      <c r="J1230" s="129">
        <v>80.028400000000005</v>
      </c>
      <c r="K1230" s="70" t="s">
        <v>15288</v>
      </c>
    </row>
    <row r="1231" spans="1:11" ht="32.4" x14ac:dyDescent="0.3">
      <c r="A1231" s="4">
        <v>6.8786769999999997</v>
      </c>
      <c r="B1231" s="4">
        <v>79.858586000000003</v>
      </c>
      <c r="C1231" s="4">
        <v>701190083</v>
      </c>
      <c r="D1231" s="68" t="s">
        <v>3948</v>
      </c>
      <c r="E1231" s="68" t="s">
        <v>5532</v>
      </c>
      <c r="F1231" s="66" t="s">
        <v>5628</v>
      </c>
      <c r="G1231" s="68" t="s">
        <v>6519</v>
      </c>
      <c r="H1231" s="68" t="s">
        <v>9889</v>
      </c>
      <c r="I1231" s="129">
        <v>6.8799000000000001</v>
      </c>
      <c r="J1231" s="129">
        <v>79.858199999999997</v>
      </c>
      <c r="K1231" s="70" t="s">
        <v>15290</v>
      </c>
    </row>
    <row r="1232" spans="1:11" x14ac:dyDescent="0.3">
      <c r="A1232" s="4" t="s">
        <v>767</v>
      </c>
      <c r="B1232" s="4" t="s">
        <v>2220</v>
      </c>
      <c r="C1232" s="4">
        <v>718269722</v>
      </c>
      <c r="D1232" s="68" t="s">
        <v>3731</v>
      </c>
      <c r="E1232" s="66" t="s">
        <v>5231</v>
      </c>
      <c r="F1232" s="66" t="s">
        <v>5635</v>
      </c>
      <c r="G1232" s="68" t="s">
        <v>6569</v>
      </c>
      <c r="H1232" s="68" t="s">
        <v>9890</v>
      </c>
      <c r="I1232" s="129">
        <v>6.8737000000000004</v>
      </c>
      <c r="J1232" s="129">
        <v>80.961799999999997</v>
      </c>
      <c r="K1232" s="70" t="s">
        <v>15288</v>
      </c>
    </row>
    <row r="1233" spans="1:11" x14ac:dyDescent="0.3">
      <c r="A1233" s="4">
        <v>6.7076779999999996</v>
      </c>
      <c r="B1233" s="4">
        <v>79.948555999999996</v>
      </c>
      <c r="C1233" s="4">
        <v>719543314</v>
      </c>
      <c r="D1233" s="68" t="s">
        <v>3247</v>
      </c>
      <c r="E1233" s="66" t="s">
        <v>4968</v>
      </c>
      <c r="F1233" s="66" t="s">
        <v>5633</v>
      </c>
      <c r="G1233" s="68" t="s">
        <v>6570</v>
      </c>
      <c r="H1233" s="68" t="s">
        <v>9891</v>
      </c>
      <c r="I1233" s="129">
        <v>6.7080000000000002</v>
      </c>
      <c r="J1233" s="129">
        <v>79.943899999999999</v>
      </c>
      <c r="K1233" s="70" t="s">
        <v>15288</v>
      </c>
    </row>
    <row r="1234" spans="1:11" x14ac:dyDescent="0.3">
      <c r="A1234" s="4" t="s">
        <v>768</v>
      </c>
      <c r="B1234" s="4" t="s">
        <v>2221</v>
      </c>
      <c r="C1234" s="4">
        <v>717867168</v>
      </c>
      <c r="D1234" s="68" t="s">
        <v>3247</v>
      </c>
      <c r="E1234" s="66" t="s">
        <v>4968</v>
      </c>
      <c r="F1234" s="66" t="s">
        <v>5640</v>
      </c>
      <c r="G1234" s="66" t="s">
        <v>6571</v>
      </c>
      <c r="H1234" s="68" t="s">
        <v>9892</v>
      </c>
      <c r="I1234" s="129">
        <v>7.3772200000000003</v>
      </c>
      <c r="J1234" s="129">
        <v>79.831100000000006</v>
      </c>
      <c r="K1234" s="70" t="s">
        <v>15294</v>
      </c>
    </row>
    <row r="1235" spans="1:11" x14ac:dyDescent="0.3">
      <c r="A1235" s="4" t="s">
        <v>769</v>
      </c>
      <c r="B1235" s="4" t="s">
        <v>2222</v>
      </c>
      <c r="C1235" s="4" t="s">
        <v>2947</v>
      </c>
      <c r="D1235" s="68" t="s">
        <v>3309</v>
      </c>
      <c r="E1235" s="66" t="s">
        <v>4968</v>
      </c>
      <c r="F1235" s="66" t="s">
        <v>5639</v>
      </c>
      <c r="G1235" s="68" t="s">
        <v>6572</v>
      </c>
      <c r="H1235" s="68" t="s">
        <v>9893</v>
      </c>
      <c r="I1235" s="129">
        <v>6.6204000000000001</v>
      </c>
      <c r="J1235" s="129">
        <v>80.5565</v>
      </c>
      <c r="K1235" s="70" t="s">
        <v>15288</v>
      </c>
    </row>
    <row r="1236" spans="1:11" ht="21.6" x14ac:dyDescent="0.3">
      <c r="A1236" s="4" t="s">
        <v>770</v>
      </c>
      <c r="B1236" s="4" t="s">
        <v>2223</v>
      </c>
      <c r="C1236" s="4">
        <v>714756535</v>
      </c>
      <c r="D1236" s="68" t="s">
        <v>3460</v>
      </c>
      <c r="E1236" s="66" t="s">
        <v>4968</v>
      </c>
      <c r="F1236" s="66" t="s">
        <v>5629</v>
      </c>
      <c r="G1236" s="68" t="s">
        <v>6573</v>
      </c>
      <c r="H1236" s="68" t="s">
        <v>9894</v>
      </c>
      <c r="I1236" s="129">
        <v>6.0125999999999999</v>
      </c>
      <c r="J1236" s="129">
        <v>80.4803</v>
      </c>
      <c r="K1236" s="70" t="s">
        <v>15288</v>
      </c>
    </row>
    <row r="1237" spans="1:11" ht="21.6" x14ac:dyDescent="0.3">
      <c r="A1237" s="4">
        <v>6.874708</v>
      </c>
      <c r="B1237" s="4">
        <v>79.860258000000002</v>
      </c>
      <c r="C1237" s="4">
        <v>710408208</v>
      </c>
      <c r="D1237" s="68" t="s">
        <v>3949</v>
      </c>
      <c r="E1237" s="68" t="s">
        <v>5523</v>
      </c>
      <c r="F1237" s="66" t="s">
        <v>5628</v>
      </c>
      <c r="G1237" s="68" t="s">
        <v>6387</v>
      </c>
      <c r="H1237" s="68" t="s">
        <v>9895</v>
      </c>
      <c r="I1237" s="129">
        <v>6.8738999999999999</v>
      </c>
      <c r="J1237" s="129">
        <v>79.861900000000006</v>
      </c>
      <c r="K1237" s="70" t="s">
        <v>15288</v>
      </c>
    </row>
    <row r="1238" spans="1:11" ht="32.4" x14ac:dyDescent="0.3">
      <c r="A1238" s="4" t="s">
        <v>771</v>
      </c>
      <c r="B1238" s="4" t="s">
        <v>2224</v>
      </c>
      <c r="C1238" s="4">
        <v>701232881</v>
      </c>
      <c r="D1238" s="68" t="s">
        <v>3950</v>
      </c>
      <c r="E1238" s="68" t="s">
        <v>5532</v>
      </c>
      <c r="F1238" s="66" t="s">
        <v>5628</v>
      </c>
      <c r="G1238" s="68" t="s">
        <v>6574</v>
      </c>
      <c r="H1238" s="68" t="s">
        <v>9896</v>
      </c>
      <c r="I1238" s="129">
        <v>6.9030209999999999</v>
      </c>
      <c r="J1238" s="129">
        <v>79.857175999999995</v>
      </c>
      <c r="K1238" s="70" t="s">
        <v>15288</v>
      </c>
    </row>
    <row r="1239" spans="1:11" x14ac:dyDescent="0.3">
      <c r="A1239" s="4">
        <v>6.8959504000000003</v>
      </c>
      <c r="B1239" s="4">
        <v>79.964114300000006</v>
      </c>
      <c r="C1239" s="4">
        <v>714808662</v>
      </c>
      <c r="D1239" s="68" t="s">
        <v>3951</v>
      </c>
      <c r="E1239" s="68" t="s">
        <v>5532</v>
      </c>
      <c r="F1239" s="66" t="s">
        <v>5628</v>
      </c>
      <c r="G1239" s="68" t="s">
        <v>6575</v>
      </c>
      <c r="H1239" s="68" t="s">
        <v>9897</v>
      </c>
      <c r="I1239" s="129">
        <v>6.8983999999999996</v>
      </c>
      <c r="J1239" s="129">
        <v>79.972899999999996</v>
      </c>
      <c r="K1239" s="70" t="s">
        <v>15288</v>
      </c>
    </row>
    <row r="1240" spans="1:11" x14ac:dyDescent="0.3">
      <c r="A1240" s="4">
        <v>6.1908339999999997</v>
      </c>
      <c r="B1240" s="4">
        <v>80.721948999999995</v>
      </c>
      <c r="C1240" s="4">
        <v>704841395</v>
      </c>
      <c r="D1240" s="68" t="s">
        <v>3247</v>
      </c>
      <c r="E1240" s="66" t="s">
        <v>4968</v>
      </c>
      <c r="F1240" s="66" t="s">
        <v>5632</v>
      </c>
      <c r="G1240" s="68" t="s">
        <v>6576</v>
      </c>
      <c r="H1240" s="68" t="s">
        <v>9898</v>
      </c>
      <c r="I1240" s="129">
        <v>6.1844000000000001</v>
      </c>
      <c r="J1240" s="129">
        <v>80.753399999999999</v>
      </c>
      <c r="K1240" s="70" t="s">
        <v>15288</v>
      </c>
    </row>
    <row r="1241" spans="1:11" ht="21.6" x14ac:dyDescent="0.3">
      <c r="A1241" s="4" t="s">
        <v>772</v>
      </c>
      <c r="B1241" s="4" t="s">
        <v>2225</v>
      </c>
      <c r="C1241" s="4">
        <v>713361882</v>
      </c>
      <c r="D1241" s="68" t="s">
        <v>3952</v>
      </c>
      <c r="E1241" s="68" t="s">
        <v>5534</v>
      </c>
      <c r="F1241" s="66" t="s">
        <v>5627</v>
      </c>
      <c r="G1241" s="68" t="s">
        <v>6577</v>
      </c>
      <c r="H1241" s="68" t="s">
        <v>9899</v>
      </c>
      <c r="I1241" s="129">
        <v>7.0143000000000004</v>
      </c>
      <c r="J1241" s="129">
        <v>79.897800000000004</v>
      </c>
      <c r="K1241" s="70" t="s">
        <v>15288</v>
      </c>
    </row>
    <row r="1242" spans="1:11" ht="21.6" x14ac:dyDescent="0.3">
      <c r="A1242" s="4" t="s">
        <v>773</v>
      </c>
      <c r="B1242" s="4" t="s">
        <v>2226</v>
      </c>
      <c r="C1242" s="4">
        <v>706326536</v>
      </c>
      <c r="D1242" s="68" t="s">
        <v>3910</v>
      </c>
      <c r="E1242" s="68" t="s">
        <v>5532</v>
      </c>
      <c r="F1242" s="66" t="s">
        <v>5627</v>
      </c>
      <c r="G1242" s="68" t="s">
        <v>6578</v>
      </c>
      <c r="H1242" s="68" t="s">
        <v>9900</v>
      </c>
      <c r="I1242" s="129">
        <v>7.0652189999999999</v>
      </c>
      <c r="J1242" s="129">
        <v>79.857412999999994</v>
      </c>
      <c r="K1242" s="70" t="s">
        <v>15288</v>
      </c>
    </row>
    <row r="1243" spans="1:11" x14ac:dyDescent="0.3">
      <c r="A1243" s="4" t="s">
        <v>774</v>
      </c>
      <c r="B1243" s="4" t="s">
        <v>2227</v>
      </c>
      <c r="C1243" s="4">
        <v>714534359</v>
      </c>
      <c r="D1243" s="68" t="s">
        <v>3247</v>
      </c>
      <c r="E1243" s="66" t="s">
        <v>4968</v>
      </c>
      <c r="F1243" s="66" t="s">
        <v>5643</v>
      </c>
      <c r="G1243" s="68" t="s">
        <v>6004</v>
      </c>
      <c r="H1243" s="68" t="s">
        <v>9901</v>
      </c>
      <c r="I1243" s="129">
        <v>8.3150999999999993</v>
      </c>
      <c r="J1243" s="129">
        <v>80.467699999999994</v>
      </c>
      <c r="K1243" s="70" t="s">
        <v>15288</v>
      </c>
    </row>
    <row r="1244" spans="1:11" ht="21.6" x14ac:dyDescent="0.3">
      <c r="A1244" s="4" t="s">
        <v>775</v>
      </c>
      <c r="B1244" s="4" t="s">
        <v>2228</v>
      </c>
      <c r="C1244" s="4">
        <v>713629447</v>
      </c>
      <c r="D1244" s="68" t="s">
        <v>3953</v>
      </c>
      <c r="E1244" s="68" t="s">
        <v>5532</v>
      </c>
      <c r="F1244" s="66" t="s">
        <v>5632</v>
      </c>
      <c r="G1244" s="68" t="s">
        <v>6579</v>
      </c>
      <c r="H1244" s="68" t="s">
        <v>9902</v>
      </c>
      <c r="I1244" s="129">
        <v>6.2995999999999999</v>
      </c>
      <c r="J1244" s="129">
        <v>81.2346</v>
      </c>
      <c r="K1244" s="70" t="s">
        <v>15288</v>
      </c>
    </row>
    <row r="1245" spans="1:11" x14ac:dyDescent="0.3">
      <c r="A1245" s="4" t="s">
        <v>776</v>
      </c>
      <c r="B1245" s="4" t="s">
        <v>2229</v>
      </c>
      <c r="C1245" s="4">
        <v>712223854</v>
      </c>
      <c r="D1245" s="68" t="s">
        <v>3247</v>
      </c>
      <c r="E1245" s="66" t="s">
        <v>4968</v>
      </c>
      <c r="F1245" s="66" t="s">
        <v>5630</v>
      </c>
      <c r="G1245" s="68" t="s">
        <v>6580</v>
      </c>
      <c r="H1245" s="68" t="s">
        <v>9903</v>
      </c>
      <c r="I1245" s="129">
        <v>7.3376299999999999</v>
      </c>
      <c r="J1245" s="129">
        <v>80.760480000000001</v>
      </c>
      <c r="K1245" s="70" t="s">
        <v>15288</v>
      </c>
    </row>
    <row r="1246" spans="1:11" x14ac:dyDescent="0.3">
      <c r="A1246" s="4" t="s">
        <v>777</v>
      </c>
      <c r="B1246" s="4" t="s">
        <v>2230</v>
      </c>
      <c r="C1246" s="4">
        <v>714089959</v>
      </c>
      <c r="D1246" s="68" t="s">
        <v>3954</v>
      </c>
      <c r="E1246" s="68" t="s">
        <v>5532</v>
      </c>
      <c r="F1246" s="66" t="s">
        <v>5632</v>
      </c>
      <c r="G1246" s="68" t="s">
        <v>6581</v>
      </c>
      <c r="H1246" s="68" t="s">
        <v>9904</v>
      </c>
      <c r="I1246" s="129">
        <v>6.1299000000000001</v>
      </c>
      <c r="J1246" s="129">
        <v>81.124899999999997</v>
      </c>
      <c r="K1246" s="70" t="s">
        <v>15290</v>
      </c>
    </row>
    <row r="1247" spans="1:11" ht="21.6" x14ac:dyDescent="0.3">
      <c r="A1247" s="4" t="s">
        <v>778</v>
      </c>
      <c r="B1247" s="4" t="s">
        <v>2231</v>
      </c>
      <c r="C1247" s="4">
        <v>719117484</v>
      </c>
      <c r="D1247" s="68" t="s">
        <v>3955</v>
      </c>
      <c r="E1247" s="68" t="s">
        <v>5532</v>
      </c>
      <c r="F1247" s="66" t="s">
        <v>5641</v>
      </c>
      <c r="G1247" s="68" t="s">
        <v>5753</v>
      </c>
      <c r="H1247" s="68" t="s">
        <v>9905</v>
      </c>
      <c r="I1247" s="129">
        <v>6.8593000000000002</v>
      </c>
      <c r="J1247" s="129">
        <v>81.832300000000004</v>
      </c>
      <c r="K1247" s="70" t="s">
        <v>15288</v>
      </c>
    </row>
    <row r="1248" spans="1:11" x14ac:dyDescent="0.3">
      <c r="A1248" s="4" t="s">
        <v>779</v>
      </c>
      <c r="B1248" s="4" t="s">
        <v>2232</v>
      </c>
      <c r="C1248" s="4">
        <v>718839007</v>
      </c>
      <c r="D1248" s="68" t="s">
        <v>3247</v>
      </c>
      <c r="E1248" s="66" t="s">
        <v>4968</v>
      </c>
      <c r="F1248" s="66" t="s">
        <v>5629</v>
      </c>
      <c r="G1248" s="68" t="s">
        <v>6582</v>
      </c>
      <c r="H1248" s="68" t="s">
        <v>9906</v>
      </c>
      <c r="I1248" s="129">
        <v>6.0018000000000002</v>
      </c>
      <c r="J1248" s="129">
        <v>80.606899999999996</v>
      </c>
      <c r="K1248" s="70" t="s">
        <v>15288</v>
      </c>
    </row>
    <row r="1249" spans="1:11" x14ac:dyDescent="0.3">
      <c r="A1249" s="4" t="s">
        <v>780</v>
      </c>
      <c r="B1249" s="4" t="s">
        <v>2233</v>
      </c>
      <c r="C1249" s="4">
        <v>701192220</v>
      </c>
      <c r="D1249" s="68" t="s">
        <v>3247</v>
      </c>
      <c r="E1249" s="66" t="s">
        <v>4968</v>
      </c>
      <c r="F1249" s="66" t="s">
        <v>5630</v>
      </c>
      <c r="G1249" s="68" t="s">
        <v>6583</v>
      </c>
      <c r="H1249" s="68" t="s">
        <v>9907</v>
      </c>
      <c r="I1249" s="129">
        <v>7.2900999999999998</v>
      </c>
      <c r="J1249" s="129">
        <v>80.621600000000001</v>
      </c>
      <c r="K1249" s="70" t="s">
        <v>15294</v>
      </c>
    </row>
    <row r="1250" spans="1:11" x14ac:dyDescent="0.3">
      <c r="A1250" s="4" t="s">
        <v>781</v>
      </c>
      <c r="B1250" s="4" t="s">
        <v>2234</v>
      </c>
      <c r="C1250" s="4">
        <v>714810085</v>
      </c>
      <c r="D1250" s="68" t="s">
        <v>3247</v>
      </c>
      <c r="E1250" s="66" t="s">
        <v>4968</v>
      </c>
      <c r="F1250" s="66" t="s">
        <v>5628</v>
      </c>
      <c r="G1250" s="68" t="s">
        <v>6584</v>
      </c>
      <c r="H1250" s="68" t="s">
        <v>9908</v>
      </c>
      <c r="I1250" s="129">
        <v>6.8383000000000003</v>
      </c>
      <c r="J1250" s="129">
        <v>79.881699999999995</v>
      </c>
      <c r="K1250" s="70" t="s">
        <v>15294</v>
      </c>
    </row>
    <row r="1251" spans="1:11" x14ac:dyDescent="0.3">
      <c r="A1251" s="4" t="s">
        <v>782</v>
      </c>
      <c r="B1251" s="4" t="s">
        <v>2235</v>
      </c>
      <c r="C1251" s="4">
        <v>706031588</v>
      </c>
      <c r="D1251" s="68" t="s">
        <v>3380</v>
      </c>
      <c r="E1251" s="68" t="s">
        <v>5532</v>
      </c>
      <c r="F1251" s="66" t="s">
        <v>5639</v>
      </c>
      <c r="G1251" s="68" t="s">
        <v>6541</v>
      </c>
      <c r="H1251" s="68" t="s">
        <v>9909</v>
      </c>
      <c r="I1251" s="129">
        <v>6.8132999999999999</v>
      </c>
      <c r="J1251" s="129">
        <v>80.238699999999994</v>
      </c>
      <c r="K1251" s="70" t="s">
        <v>15288</v>
      </c>
    </row>
    <row r="1252" spans="1:11" x14ac:dyDescent="0.3">
      <c r="A1252" s="4" t="s">
        <v>783</v>
      </c>
      <c r="B1252" s="4" t="s">
        <v>2236</v>
      </c>
      <c r="C1252" s="4">
        <v>716562314</v>
      </c>
      <c r="D1252" s="68" t="s">
        <v>3481</v>
      </c>
      <c r="E1252" s="66" t="s">
        <v>5231</v>
      </c>
      <c r="F1252" s="66" t="s">
        <v>5643</v>
      </c>
      <c r="G1252" s="68" t="s">
        <v>6585</v>
      </c>
      <c r="H1252" s="68" t="s">
        <v>9910</v>
      </c>
      <c r="I1252" s="129">
        <v>8.06555</v>
      </c>
      <c r="J1252" s="129">
        <v>80.406300000000002</v>
      </c>
      <c r="K1252" s="70" t="s">
        <v>15294</v>
      </c>
    </row>
    <row r="1253" spans="1:11" ht="21.6" x14ac:dyDescent="0.3">
      <c r="A1253" s="4">
        <v>6.106636</v>
      </c>
      <c r="B1253" s="4">
        <v>80.919224999999997</v>
      </c>
      <c r="C1253" s="4">
        <v>712581191</v>
      </c>
      <c r="D1253" s="68" t="s">
        <v>3480</v>
      </c>
      <c r="E1253" s="66" t="s">
        <v>4968</v>
      </c>
      <c r="F1253" s="66" t="s">
        <v>5632</v>
      </c>
      <c r="G1253" s="68" t="s">
        <v>6586</v>
      </c>
      <c r="H1253" s="68" t="s">
        <v>9911</v>
      </c>
      <c r="I1253" s="129">
        <v>6.1119000000000003</v>
      </c>
      <c r="J1253" s="129">
        <v>80.940600000000003</v>
      </c>
      <c r="K1253" s="70" t="s">
        <v>15288</v>
      </c>
    </row>
    <row r="1254" spans="1:11" x14ac:dyDescent="0.3">
      <c r="A1254" s="4" t="s">
        <v>784</v>
      </c>
      <c r="B1254" s="4" t="s">
        <v>2237</v>
      </c>
      <c r="C1254" s="4">
        <v>719554364</v>
      </c>
      <c r="D1254" s="68" t="s">
        <v>3247</v>
      </c>
      <c r="E1254" s="66" t="s">
        <v>4968</v>
      </c>
      <c r="F1254" s="66" t="s">
        <v>5627</v>
      </c>
      <c r="G1254" s="68" t="s">
        <v>6587</v>
      </c>
      <c r="H1254" s="68" t="s">
        <v>9912</v>
      </c>
      <c r="I1254" s="129">
        <v>7.1387</v>
      </c>
      <c r="J1254" s="129">
        <v>79.900000000000006</v>
      </c>
      <c r="K1254" s="70" t="s">
        <v>15294</v>
      </c>
    </row>
    <row r="1255" spans="1:11" x14ac:dyDescent="0.3">
      <c r="A1255" s="4" t="s">
        <v>785</v>
      </c>
      <c r="B1255" s="4" t="s">
        <v>2238</v>
      </c>
      <c r="C1255" s="4">
        <v>717923922</v>
      </c>
      <c r="D1255" s="68" t="s">
        <v>3247</v>
      </c>
      <c r="E1255" s="66" t="s">
        <v>4968</v>
      </c>
      <c r="F1255" s="66" t="s">
        <v>5628</v>
      </c>
      <c r="G1255" s="68" t="s">
        <v>6588</v>
      </c>
      <c r="H1255" s="68" t="s">
        <v>9913</v>
      </c>
      <c r="I1255" s="129">
        <v>6.85</v>
      </c>
      <c r="J1255" s="129">
        <v>79.872299999999996</v>
      </c>
      <c r="K1255" s="70" t="s">
        <v>15290</v>
      </c>
    </row>
    <row r="1256" spans="1:11" ht="21.6" x14ac:dyDescent="0.3">
      <c r="A1256" s="4" t="s">
        <v>786</v>
      </c>
      <c r="B1256" s="4" t="s">
        <v>2239</v>
      </c>
      <c r="C1256" s="4">
        <v>718587064</v>
      </c>
      <c r="D1256" s="68" t="s">
        <v>3956</v>
      </c>
      <c r="E1256" s="68" t="s">
        <v>5532</v>
      </c>
      <c r="F1256" s="66" t="s">
        <v>5636</v>
      </c>
      <c r="G1256" s="68" t="s">
        <v>6589</v>
      </c>
      <c r="H1256" s="68" t="s">
        <v>9914</v>
      </c>
      <c r="I1256" s="129">
        <v>7.1980000000000004</v>
      </c>
      <c r="J1256" s="129">
        <v>80.260300000000001</v>
      </c>
      <c r="K1256" s="70" t="s">
        <v>15288</v>
      </c>
    </row>
    <row r="1257" spans="1:11" x14ac:dyDescent="0.3">
      <c r="A1257" s="4" t="s">
        <v>787</v>
      </c>
      <c r="B1257" s="4" t="s">
        <v>2240</v>
      </c>
      <c r="C1257" s="4">
        <v>718731459</v>
      </c>
      <c r="D1257" s="68" t="s">
        <v>3934</v>
      </c>
      <c r="E1257" s="68" t="s">
        <v>5532</v>
      </c>
      <c r="F1257" s="66" t="s">
        <v>5627</v>
      </c>
      <c r="G1257" s="68" t="s">
        <v>6371</v>
      </c>
      <c r="H1257" s="68" t="s">
        <v>9915</v>
      </c>
      <c r="I1257" s="129">
        <v>7.0930999999999997</v>
      </c>
      <c r="J1257" s="129">
        <v>80.017200000000003</v>
      </c>
      <c r="K1257" s="70" t="s">
        <v>15288</v>
      </c>
    </row>
    <row r="1258" spans="1:11" x14ac:dyDescent="0.3">
      <c r="A1258" s="4" t="s">
        <v>788</v>
      </c>
      <c r="B1258" s="4" t="s">
        <v>2241</v>
      </c>
      <c r="C1258" s="4">
        <v>703153575</v>
      </c>
      <c r="D1258" s="68" t="s">
        <v>3913</v>
      </c>
      <c r="E1258" s="66" t="s">
        <v>5231</v>
      </c>
      <c r="F1258" s="66" t="s">
        <v>5631</v>
      </c>
      <c r="G1258" s="68" t="s">
        <v>6521</v>
      </c>
      <c r="H1258" s="68" t="s">
        <v>9916</v>
      </c>
      <c r="I1258" s="129">
        <v>7.4732000000000003</v>
      </c>
      <c r="J1258" s="129">
        <v>80.325299999999999</v>
      </c>
      <c r="K1258" s="70" t="s">
        <v>15290</v>
      </c>
    </row>
    <row r="1259" spans="1:11" ht="21.6" x14ac:dyDescent="0.3">
      <c r="A1259" s="4" t="s">
        <v>789</v>
      </c>
      <c r="B1259" s="4" t="s">
        <v>2242</v>
      </c>
      <c r="C1259" s="4">
        <v>719399277</v>
      </c>
      <c r="D1259" s="68" t="s">
        <v>3957</v>
      </c>
      <c r="E1259" s="68" t="s">
        <v>5532</v>
      </c>
      <c r="F1259" s="66" t="s">
        <v>5628</v>
      </c>
      <c r="G1259" s="68" t="s">
        <v>6590</v>
      </c>
      <c r="H1259" s="68" t="s">
        <v>9917</v>
      </c>
      <c r="I1259" s="129">
        <v>6.8752000000000004</v>
      </c>
      <c r="J1259" s="129">
        <v>79.881100000000004</v>
      </c>
      <c r="K1259" s="70" t="s">
        <v>15288</v>
      </c>
    </row>
    <row r="1260" spans="1:11" x14ac:dyDescent="0.3">
      <c r="A1260" s="4">
        <v>7.7513030000000001</v>
      </c>
      <c r="B1260" s="4">
        <v>81.006742000000003</v>
      </c>
      <c r="C1260" s="4">
        <v>702476093</v>
      </c>
      <c r="D1260" s="68" t="s">
        <v>3481</v>
      </c>
      <c r="E1260" s="66" t="s">
        <v>5231</v>
      </c>
      <c r="F1260" s="66" t="s">
        <v>5634</v>
      </c>
      <c r="G1260" s="66" t="s">
        <v>6591</v>
      </c>
      <c r="H1260" s="68" t="s">
        <v>9918</v>
      </c>
      <c r="I1260" s="129">
        <v>7.73475</v>
      </c>
      <c r="J1260" s="129">
        <v>81.022499999999994</v>
      </c>
      <c r="K1260" s="70" t="s">
        <v>15288</v>
      </c>
    </row>
    <row r="1261" spans="1:11" ht="21.6" x14ac:dyDescent="0.3">
      <c r="A1261" s="4" t="s">
        <v>790</v>
      </c>
      <c r="B1261" s="4" t="s">
        <v>2243</v>
      </c>
      <c r="C1261" s="4">
        <v>716561770</v>
      </c>
      <c r="D1261" s="68" t="s">
        <v>3958</v>
      </c>
      <c r="E1261" s="68" t="s">
        <v>5534</v>
      </c>
      <c r="F1261" s="66" t="s">
        <v>5627</v>
      </c>
      <c r="G1261" s="68" t="s">
        <v>6592</v>
      </c>
      <c r="H1261" s="68" t="s">
        <v>9919</v>
      </c>
      <c r="I1261" s="129">
        <v>6.9648430000000001</v>
      </c>
      <c r="J1261" s="129">
        <v>79.947208000000003</v>
      </c>
      <c r="K1261" s="110" t="s">
        <v>15290</v>
      </c>
    </row>
    <row r="1262" spans="1:11" x14ac:dyDescent="0.3">
      <c r="A1262" s="3">
        <v>6.9955160000000003</v>
      </c>
      <c r="B1262" s="3">
        <v>79.989317</v>
      </c>
      <c r="C1262" s="4">
        <v>702161715</v>
      </c>
      <c r="D1262" s="68" t="s">
        <v>3959</v>
      </c>
      <c r="E1262" s="66" t="s">
        <v>5231</v>
      </c>
      <c r="F1262" s="66" t="s">
        <v>5627</v>
      </c>
      <c r="G1262" s="68" t="s">
        <v>6431</v>
      </c>
      <c r="H1262" s="68" t="s">
        <v>9920</v>
      </c>
      <c r="I1262" s="129">
        <v>6.9825100000000004</v>
      </c>
      <c r="J1262" s="129">
        <v>79.989099999999993</v>
      </c>
      <c r="K1262" s="70" t="s">
        <v>15288</v>
      </c>
    </row>
    <row r="1263" spans="1:11" ht="21.6" x14ac:dyDescent="0.3">
      <c r="A1263" s="4">
        <v>7.0904379999999998</v>
      </c>
      <c r="B1263" s="4">
        <v>79.890833000000001</v>
      </c>
      <c r="C1263" s="4">
        <v>714366833</v>
      </c>
      <c r="D1263" s="68" t="s">
        <v>3960</v>
      </c>
      <c r="E1263" s="68" t="s">
        <v>5534</v>
      </c>
      <c r="F1263" s="66" t="s">
        <v>5627</v>
      </c>
      <c r="G1263" s="68" t="s">
        <v>6593</v>
      </c>
      <c r="H1263" s="68" t="s">
        <v>9921</v>
      </c>
      <c r="I1263" s="129">
        <v>7.1024200000000004</v>
      </c>
      <c r="J1263" s="129">
        <v>79.896299999999997</v>
      </c>
      <c r="K1263" s="70" t="s">
        <v>15288</v>
      </c>
    </row>
    <row r="1264" spans="1:11" x14ac:dyDescent="0.3">
      <c r="A1264" s="4" t="s">
        <v>791</v>
      </c>
      <c r="B1264" s="4" t="s">
        <v>2244</v>
      </c>
      <c r="C1264" s="4">
        <v>719550565</v>
      </c>
      <c r="D1264" s="68" t="s">
        <v>3247</v>
      </c>
      <c r="E1264" s="66" t="s">
        <v>4968</v>
      </c>
      <c r="F1264" s="66" t="s">
        <v>5633</v>
      </c>
      <c r="G1264" s="68" t="s">
        <v>6594</v>
      </c>
      <c r="H1264" s="68" t="s">
        <v>9922</v>
      </c>
      <c r="I1264" s="129">
        <v>6.7698099999999997</v>
      </c>
      <c r="J1264" s="129">
        <v>79.8947</v>
      </c>
      <c r="K1264" s="70" t="s">
        <v>15288</v>
      </c>
    </row>
    <row r="1265" spans="1:11" ht="21.6" x14ac:dyDescent="0.3">
      <c r="A1265" s="4" t="s">
        <v>792</v>
      </c>
      <c r="B1265" s="4" t="s">
        <v>1528</v>
      </c>
      <c r="C1265" s="4">
        <v>711166565</v>
      </c>
      <c r="D1265" s="68" t="s">
        <v>3961</v>
      </c>
      <c r="E1265" s="66" t="s">
        <v>5231</v>
      </c>
      <c r="F1265" s="66" t="s">
        <v>5628</v>
      </c>
      <c r="G1265" s="68" t="s">
        <v>5859</v>
      </c>
      <c r="H1265" s="68" t="s">
        <v>9923</v>
      </c>
      <c r="I1265" s="129">
        <v>6.8330000000000002</v>
      </c>
      <c r="J1265" s="129">
        <v>79.885800000000003</v>
      </c>
      <c r="K1265" s="70" t="s">
        <v>15288</v>
      </c>
    </row>
    <row r="1266" spans="1:11" x14ac:dyDescent="0.3">
      <c r="A1266" s="4" t="s">
        <v>793</v>
      </c>
      <c r="B1266" s="4" t="s">
        <v>2245</v>
      </c>
      <c r="C1266" s="4">
        <v>718021033</v>
      </c>
      <c r="D1266" s="68" t="s">
        <v>3910</v>
      </c>
      <c r="E1266" s="68" t="s">
        <v>5532</v>
      </c>
      <c r="F1266" s="66" t="s">
        <v>5628</v>
      </c>
      <c r="G1266" s="68" t="s">
        <v>5859</v>
      </c>
      <c r="H1266" s="68" t="s">
        <v>9924</v>
      </c>
      <c r="I1266" s="129">
        <v>7.04589</v>
      </c>
      <c r="J1266" s="129">
        <v>79.927700000000002</v>
      </c>
      <c r="K1266" s="70" t="s">
        <v>15288</v>
      </c>
    </row>
    <row r="1267" spans="1:11" x14ac:dyDescent="0.3">
      <c r="A1267" s="4" t="s">
        <v>794</v>
      </c>
      <c r="B1267" s="4" t="s">
        <v>2246</v>
      </c>
      <c r="C1267" s="4" t="s">
        <v>2948</v>
      </c>
      <c r="D1267" s="68" t="s">
        <v>3693</v>
      </c>
      <c r="E1267" s="66" t="s">
        <v>4968</v>
      </c>
      <c r="F1267" s="66" t="s">
        <v>5628</v>
      </c>
      <c r="G1267" s="68" t="s">
        <v>5678</v>
      </c>
      <c r="H1267" s="68" t="s">
        <v>9925</v>
      </c>
      <c r="I1267" s="129">
        <v>6.86822</v>
      </c>
      <c r="J1267" s="129">
        <v>79.910200000000003</v>
      </c>
      <c r="K1267" s="70" t="s">
        <v>15288</v>
      </c>
    </row>
    <row r="1268" spans="1:11" x14ac:dyDescent="0.3">
      <c r="A1268" s="4" t="s">
        <v>795</v>
      </c>
      <c r="B1268" s="4" t="s">
        <v>2247</v>
      </c>
      <c r="C1268" s="4">
        <v>711238407</v>
      </c>
      <c r="D1268" s="68" t="s">
        <v>3247</v>
      </c>
      <c r="E1268" s="66" t="s">
        <v>4968</v>
      </c>
      <c r="F1268" s="66" t="s">
        <v>5627</v>
      </c>
      <c r="G1268" s="68" t="s">
        <v>6595</v>
      </c>
      <c r="H1268" s="68" t="s">
        <v>9926</v>
      </c>
      <c r="I1268" s="129">
        <v>7.04589</v>
      </c>
      <c r="J1268" s="129">
        <v>79.927700000000002</v>
      </c>
      <c r="K1268" s="70" t="s">
        <v>15295</v>
      </c>
    </row>
    <row r="1269" spans="1:11" ht="21.6" x14ac:dyDescent="0.3">
      <c r="A1269" s="4" t="s">
        <v>796</v>
      </c>
      <c r="B1269" s="4" t="s">
        <v>2248</v>
      </c>
      <c r="C1269" s="4">
        <v>712370889</v>
      </c>
      <c r="D1269" s="68" t="s">
        <v>3962</v>
      </c>
      <c r="E1269" s="66" t="s">
        <v>5231</v>
      </c>
      <c r="F1269" s="66" t="s">
        <v>5627</v>
      </c>
      <c r="G1269" s="68" t="s">
        <v>6476</v>
      </c>
      <c r="H1269" s="68" t="s">
        <v>9927</v>
      </c>
      <c r="I1269" s="129">
        <v>7.0180999999999996</v>
      </c>
      <c r="J1269" s="129">
        <v>79.919200000000004</v>
      </c>
      <c r="K1269" s="70" t="s">
        <v>15290</v>
      </c>
    </row>
    <row r="1270" spans="1:11" x14ac:dyDescent="0.3">
      <c r="A1270" s="4" t="s">
        <v>797</v>
      </c>
      <c r="B1270" s="4" t="s">
        <v>2249</v>
      </c>
      <c r="C1270" s="4">
        <v>714487434</v>
      </c>
      <c r="D1270" s="68" t="s">
        <v>3481</v>
      </c>
      <c r="E1270" s="66" t="s">
        <v>5231</v>
      </c>
      <c r="F1270" s="66" t="s">
        <v>5632</v>
      </c>
      <c r="G1270" s="68" t="s">
        <v>6596</v>
      </c>
      <c r="H1270" s="68" t="s">
        <v>9928</v>
      </c>
      <c r="I1270" s="129">
        <v>6.2966100000000003</v>
      </c>
      <c r="J1270" s="129">
        <v>81.081500000000005</v>
      </c>
      <c r="K1270" s="70" t="s">
        <v>15288</v>
      </c>
    </row>
    <row r="1271" spans="1:11" x14ac:dyDescent="0.3">
      <c r="A1271" s="4" t="s">
        <v>798</v>
      </c>
      <c r="B1271" s="4" t="s">
        <v>2250</v>
      </c>
      <c r="C1271" s="4">
        <v>711981635</v>
      </c>
      <c r="D1271" s="68" t="s">
        <v>3247</v>
      </c>
      <c r="E1271" s="66" t="s">
        <v>4968</v>
      </c>
      <c r="F1271" s="66" t="s">
        <v>5632</v>
      </c>
      <c r="G1271" s="68" t="s">
        <v>6597</v>
      </c>
      <c r="H1271" s="68" t="s">
        <v>9929</v>
      </c>
      <c r="I1271" s="129">
        <v>7.2669199999999998</v>
      </c>
      <c r="J1271" s="129">
        <v>80.584900000000005</v>
      </c>
      <c r="K1271" s="70" t="s">
        <v>15288</v>
      </c>
    </row>
    <row r="1272" spans="1:11" x14ac:dyDescent="0.3">
      <c r="A1272" s="4" t="s">
        <v>799</v>
      </c>
      <c r="B1272" s="4" t="s">
        <v>2251</v>
      </c>
      <c r="C1272" s="4">
        <v>714453682</v>
      </c>
      <c r="D1272" s="68" t="s">
        <v>3963</v>
      </c>
      <c r="E1272" s="68" t="s">
        <v>5532</v>
      </c>
      <c r="F1272" s="66" t="s">
        <v>5630</v>
      </c>
      <c r="G1272" s="68" t="s">
        <v>5840</v>
      </c>
      <c r="H1272" s="68" t="s">
        <v>9930</v>
      </c>
      <c r="I1272" s="129">
        <v>7.3228900000000001</v>
      </c>
      <c r="J1272" s="129">
        <v>80.671899999999994</v>
      </c>
      <c r="K1272" s="70" t="s">
        <v>15288</v>
      </c>
    </row>
    <row r="1273" spans="1:11" x14ac:dyDescent="0.3">
      <c r="A1273" s="4" t="s">
        <v>800</v>
      </c>
      <c r="B1273" s="4" t="s">
        <v>2252</v>
      </c>
      <c r="C1273" s="4">
        <v>714395189</v>
      </c>
      <c r="D1273" s="68" t="s">
        <v>3313</v>
      </c>
      <c r="E1273" s="66" t="s">
        <v>4968</v>
      </c>
      <c r="F1273" s="66" t="s">
        <v>5630</v>
      </c>
      <c r="G1273" s="68" t="s">
        <v>6598</v>
      </c>
      <c r="H1273" s="68" t="s">
        <v>9931</v>
      </c>
      <c r="I1273" s="129">
        <v>7.31386</v>
      </c>
      <c r="J1273" s="129">
        <v>80.769099999999995</v>
      </c>
      <c r="K1273" s="70" t="s">
        <v>15288</v>
      </c>
    </row>
    <row r="1274" spans="1:11" x14ac:dyDescent="0.3">
      <c r="A1274" s="4" t="s">
        <v>801</v>
      </c>
      <c r="B1274" s="4" t="s">
        <v>2253</v>
      </c>
      <c r="C1274" s="4">
        <v>718551133</v>
      </c>
      <c r="D1274" s="68" t="s">
        <v>3512</v>
      </c>
      <c r="E1274" s="68" t="s">
        <v>5529</v>
      </c>
      <c r="F1274" s="66" t="s">
        <v>5627</v>
      </c>
      <c r="G1274" s="68" t="s">
        <v>6599</v>
      </c>
      <c r="H1274" s="68" t="s">
        <v>9932</v>
      </c>
      <c r="I1274" s="129">
        <v>7.0412299999999997</v>
      </c>
      <c r="J1274" s="129">
        <v>79.932400000000001</v>
      </c>
      <c r="K1274" s="70" t="s">
        <v>15288</v>
      </c>
    </row>
    <row r="1275" spans="1:11" x14ac:dyDescent="0.3">
      <c r="A1275" s="4" t="s">
        <v>802</v>
      </c>
      <c r="B1275" s="4" t="s">
        <v>2254</v>
      </c>
      <c r="C1275" s="4">
        <v>719985170</v>
      </c>
      <c r="D1275" s="68" t="s">
        <v>3964</v>
      </c>
      <c r="E1275" s="68" t="s">
        <v>5534</v>
      </c>
      <c r="F1275" s="66" t="s">
        <v>5628</v>
      </c>
      <c r="G1275" s="68" t="s">
        <v>6600</v>
      </c>
      <c r="H1275" s="68" t="s">
        <v>9933</v>
      </c>
      <c r="I1275" s="129">
        <v>6.8269200000000003</v>
      </c>
      <c r="J1275" s="129">
        <v>80.004499999999993</v>
      </c>
      <c r="K1275" s="70" t="s">
        <v>15290</v>
      </c>
    </row>
    <row r="1276" spans="1:11" x14ac:dyDescent="0.3">
      <c r="A1276" s="4" t="s">
        <v>803</v>
      </c>
      <c r="B1276" s="4" t="s">
        <v>2255</v>
      </c>
      <c r="C1276" s="4">
        <v>719644262</v>
      </c>
      <c r="D1276" s="68" t="s">
        <v>3247</v>
      </c>
      <c r="E1276" s="66" t="s">
        <v>4968</v>
      </c>
      <c r="F1276" s="66" t="s">
        <v>5627</v>
      </c>
      <c r="G1276" s="68" t="s">
        <v>6514</v>
      </c>
      <c r="H1276" s="68" t="s">
        <v>9934</v>
      </c>
      <c r="I1276" s="129">
        <v>6.9648000000000003</v>
      </c>
      <c r="J1276" s="129">
        <v>79.947199999999995</v>
      </c>
      <c r="K1276" s="70" t="s">
        <v>15290</v>
      </c>
    </row>
    <row r="1277" spans="1:11" x14ac:dyDescent="0.3">
      <c r="A1277" s="4" t="s">
        <v>804</v>
      </c>
      <c r="B1277" s="4" t="s">
        <v>2256</v>
      </c>
      <c r="C1277" s="4">
        <v>713761900</v>
      </c>
      <c r="D1277" s="68" t="s">
        <v>3247</v>
      </c>
      <c r="E1277" s="66" t="s">
        <v>4968</v>
      </c>
      <c r="F1277" s="66" t="s">
        <v>5633</v>
      </c>
      <c r="G1277" s="68" t="s">
        <v>5695</v>
      </c>
      <c r="H1277" s="68" t="s">
        <v>9935</v>
      </c>
      <c r="I1277" s="129">
        <v>6.7158800000000003</v>
      </c>
      <c r="J1277" s="129">
        <v>80.048100000000005</v>
      </c>
      <c r="K1277" s="70" t="s">
        <v>15290</v>
      </c>
    </row>
    <row r="1278" spans="1:11" x14ac:dyDescent="0.3">
      <c r="A1278" s="4" t="s">
        <v>805</v>
      </c>
      <c r="B1278" s="4" t="s">
        <v>2257</v>
      </c>
      <c r="C1278" s="4">
        <v>719632132</v>
      </c>
      <c r="D1278" s="68" t="s">
        <v>3965</v>
      </c>
      <c r="E1278" s="66" t="s">
        <v>5231</v>
      </c>
      <c r="F1278" s="66" t="s">
        <v>5627</v>
      </c>
      <c r="G1278" s="68" t="s">
        <v>5801</v>
      </c>
      <c r="H1278" s="68" t="s">
        <v>9936</v>
      </c>
      <c r="I1278" s="129">
        <v>7.0446900000000001</v>
      </c>
      <c r="J1278" s="129">
        <v>79.956100000000006</v>
      </c>
      <c r="K1278" s="70" t="s">
        <v>15288</v>
      </c>
    </row>
    <row r="1279" spans="1:11" x14ac:dyDescent="0.3">
      <c r="A1279" s="4" t="s">
        <v>806</v>
      </c>
      <c r="B1279" s="4" t="s">
        <v>2258</v>
      </c>
      <c r="C1279" s="4">
        <v>717792810</v>
      </c>
      <c r="D1279" s="68" t="s">
        <v>3293</v>
      </c>
      <c r="E1279" s="66" t="s">
        <v>5231</v>
      </c>
      <c r="F1279" s="66" t="s">
        <v>5635</v>
      </c>
      <c r="G1279" s="68" t="s">
        <v>6601</v>
      </c>
      <c r="H1279" s="68" t="s">
        <v>9937</v>
      </c>
      <c r="I1279" s="129">
        <v>6.9013900000000001</v>
      </c>
      <c r="J1279" s="129">
        <v>80.915599999999998</v>
      </c>
      <c r="K1279" s="70" t="s">
        <v>15288</v>
      </c>
    </row>
    <row r="1280" spans="1:11" x14ac:dyDescent="0.3">
      <c r="A1280" s="4" t="s">
        <v>807</v>
      </c>
      <c r="B1280" s="4" t="s">
        <v>2259</v>
      </c>
      <c r="C1280" s="4">
        <v>713128562</v>
      </c>
      <c r="D1280" s="68" t="s">
        <v>3731</v>
      </c>
      <c r="E1280" s="66" t="s">
        <v>5231</v>
      </c>
      <c r="F1280" s="66" t="s">
        <v>5639</v>
      </c>
      <c r="G1280" s="68" t="s">
        <v>6602</v>
      </c>
      <c r="H1280" s="68" t="s">
        <v>9938</v>
      </c>
      <c r="I1280" s="129">
        <v>6.6764099999999997</v>
      </c>
      <c r="J1280" s="129">
        <v>80.385099999999994</v>
      </c>
      <c r="K1280" s="70" t="s">
        <v>15288</v>
      </c>
    </row>
    <row r="1281" spans="1:11" x14ac:dyDescent="0.3">
      <c r="A1281" s="4" t="s">
        <v>808</v>
      </c>
      <c r="B1281" s="4" t="s">
        <v>2260</v>
      </c>
      <c r="C1281" s="4">
        <v>713104216</v>
      </c>
      <c r="D1281" s="68" t="s">
        <v>3966</v>
      </c>
      <c r="E1281" s="68" t="s">
        <v>5522</v>
      </c>
      <c r="F1281" s="66" t="s">
        <v>5650</v>
      </c>
      <c r="G1281" s="68" t="s">
        <v>6603</v>
      </c>
      <c r="H1281" s="68" t="s">
        <v>9939</v>
      </c>
      <c r="I1281" s="129">
        <v>9.6115600000000008</v>
      </c>
      <c r="J1281" s="129">
        <v>80.326899999999995</v>
      </c>
      <c r="K1281" s="70" t="s">
        <v>15288</v>
      </c>
    </row>
    <row r="1282" spans="1:11" x14ac:dyDescent="0.3">
      <c r="A1282" s="4" t="s">
        <v>809</v>
      </c>
      <c r="B1282" s="4" t="s">
        <v>2261</v>
      </c>
      <c r="C1282" s="4">
        <v>702310394</v>
      </c>
      <c r="D1282" s="68" t="s">
        <v>3460</v>
      </c>
      <c r="E1282" s="66" t="s">
        <v>4968</v>
      </c>
      <c r="F1282" s="66" t="s">
        <v>5628</v>
      </c>
      <c r="G1282" s="68" t="s">
        <v>6604</v>
      </c>
      <c r="H1282" s="68" t="s">
        <v>9940</v>
      </c>
      <c r="I1282" s="129">
        <v>6.8628</v>
      </c>
      <c r="J1282" s="129">
        <v>79.887699999999995</v>
      </c>
      <c r="K1282" s="70" t="s">
        <v>15288</v>
      </c>
    </row>
    <row r="1283" spans="1:11" ht="21.6" x14ac:dyDescent="0.3">
      <c r="A1283" s="4" t="s">
        <v>810</v>
      </c>
      <c r="B1283" s="4" t="s">
        <v>2262</v>
      </c>
      <c r="C1283" s="4">
        <v>714420727</v>
      </c>
      <c r="D1283" s="68" t="s">
        <v>3967</v>
      </c>
      <c r="E1283" s="68" t="s">
        <v>5534</v>
      </c>
      <c r="F1283" s="66" t="s">
        <v>5628</v>
      </c>
      <c r="G1283" s="68" t="s">
        <v>6605</v>
      </c>
      <c r="H1283" s="68" t="s">
        <v>9941</v>
      </c>
      <c r="I1283" s="129">
        <v>6.9</v>
      </c>
      <c r="J1283" s="129">
        <v>79.875799999999998</v>
      </c>
      <c r="K1283" s="70" t="s">
        <v>15290</v>
      </c>
    </row>
    <row r="1284" spans="1:11" x14ac:dyDescent="0.3">
      <c r="A1284" s="4" t="s">
        <v>811</v>
      </c>
      <c r="B1284" s="4" t="s">
        <v>2263</v>
      </c>
      <c r="C1284" s="4">
        <v>718137787</v>
      </c>
      <c r="D1284" s="68" t="s">
        <v>3621</v>
      </c>
      <c r="E1284" s="68" t="s">
        <v>5529</v>
      </c>
      <c r="F1284" s="66" t="s">
        <v>5627</v>
      </c>
      <c r="G1284" s="68" t="s">
        <v>5827</v>
      </c>
      <c r="H1284" s="68" t="s">
        <v>9942</v>
      </c>
      <c r="I1284" s="129">
        <v>7.0462999999999996</v>
      </c>
      <c r="J1284" s="129">
        <v>79.896699999999996</v>
      </c>
      <c r="K1284" s="70" t="s">
        <v>15288</v>
      </c>
    </row>
    <row r="1285" spans="1:11" x14ac:dyDescent="0.3">
      <c r="A1285" s="4">
        <v>7.0768079999999998</v>
      </c>
      <c r="B1285" s="4">
        <v>79.987482999999997</v>
      </c>
      <c r="C1285" s="4">
        <v>714284944</v>
      </c>
      <c r="D1285" s="68" t="s">
        <v>3968</v>
      </c>
      <c r="E1285" s="66" t="s">
        <v>5231</v>
      </c>
      <c r="F1285" s="66" t="s">
        <v>5627</v>
      </c>
      <c r="G1285" s="68" t="s">
        <v>6356</v>
      </c>
      <c r="H1285" s="68" t="s">
        <v>9573</v>
      </c>
      <c r="I1285" s="129">
        <v>7.0730300000000002</v>
      </c>
      <c r="J1285" s="129">
        <v>79.995999999999995</v>
      </c>
      <c r="K1285" s="70" t="s">
        <v>15288</v>
      </c>
    </row>
    <row r="1286" spans="1:11" ht="21.6" x14ac:dyDescent="0.3">
      <c r="A1286" s="4" t="s">
        <v>812</v>
      </c>
      <c r="B1286" s="4" t="s">
        <v>2264</v>
      </c>
      <c r="C1286" s="4">
        <v>716320461</v>
      </c>
      <c r="D1286" s="68" t="s">
        <v>3969</v>
      </c>
      <c r="E1286" s="68" t="s">
        <v>5532</v>
      </c>
      <c r="F1286" s="66" t="s">
        <v>5631</v>
      </c>
      <c r="G1286" s="68" t="s">
        <v>6606</v>
      </c>
      <c r="H1286" s="68" t="s">
        <v>9943</v>
      </c>
      <c r="I1286" s="129">
        <v>7.4769199999999998</v>
      </c>
      <c r="J1286" s="129">
        <v>80.379099999999994</v>
      </c>
      <c r="K1286" s="70" t="s">
        <v>15288</v>
      </c>
    </row>
    <row r="1287" spans="1:11" x14ac:dyDescent="0.3">
      <c r="A1287" s="4" t="s">
        <v>813</v>
      </c>
      <c r="B1287" s="4" t="s">
        <v>2265</v>
      </c>
      <c r="C1287" s="4">
        <v>711854222</v>
      </c>
      <c r="D1287" s="68" t="s">
        <v>3247</v>
      </c>
      <c r="E1287" s="66" t="s">
        <v>4968</v>
      </c>
      <c r="F1287" s="66" t="s">
        <v>5627</v>
      </c>
      <c r="G1287" s="68" t="s">
        <v>5967</v>
      </c>
      <c r="H1287" s="68" t="s">
        <v>9379</v>
      </c>
      <c r="I1287" s="129">
        <v>7.0903</v>
      </c>
      <c r="J1287" s="129">
        <v>79.993499999999997</v>
      </c>
      <c r="K1287" s="70" t="s">
        <v>15290</v>
      </c>
    </row>
    <row r="1288" spans="1:11" ht="21.6" x14ac:dyDescent="0.3">
      <c r="A1288" s="4">
        <v>6.858517</v>
      </c>
      <c r="B1288" s="4">
        <v>79.921874000000003</v>
      </c>
      <c r="C1288" s="4">
        <v>707717771</v>
      </c>
      <c r="D1288" s="68" t="s">
        <v>3480</v>
      </c>
      <c r="E1288" s="66" t="s">
        <v>4968</v>
      </c>
      <c r="F1288" s="66" t="s">
        <v>5628</v>
      </c>
      <c r="G1288" s="68" t="s">
        <v>5774</v>
      </c>
      <c r="H1288" s="68" t="s">
        <v>9760</v>
      </c>
      <c r="I1288" s="129">
        <v>6.8586</v>
      </c>
      <c r="J1288" s="129">
        <v>79.920299999999997</v>
      </c>
      <c r="K1288" s="70" t="s">
        <v>15290</v>
      </c>
    </row>
    <row r="1289" spans="1:11" x14ac:dyDescent="0.3">
      <c r="A1289" s="4" t="s">
        <v>814</v>
      </c>
      <c r="B1289" s="4" t="s">
        <v>2266</v>
      </c>
      <c r="C1289" s="4">
        <v>713228833</v>
      </c>
      <c r="D1289" s="68" t="s">
        <v>3481</v>
      </c>
      <c r="E1289" s="66" t="s">
        <v>5231</v>
      </c>
      <c r="F1289" s="66" t="s">
        <v>5639</v>
      </c>
      <c r="G1289" s="68" t="s">
        <v>6607</v>
      </c>
      <c r="H1289" s="68" t="s">
        <v>9944</v>
      </c>
      <c r="I1289" s="129">
        <v>6.7008999999999999</v>
      </c>
      <c r="J1289" s="129">
        <v>80.755600000000001</v>
      </c>
      <c r="K1289" s="70" t="s">
        <v>15288</v>
      </c>
    </row>
    <row r="1290" spans="1:11" x14ac:dyDescent="0.3">
      <c r="A1290" s="4" t="s">
        <v>815</v>
      </c>
      <c r="B1290" s="4" t="s">
        <v>2267</v>
      </c>
      <c r="C1290" s="4">
        <v>718243546</v>
      </c>
      <c r="D1290" s="68" t="s">
        <v>3970</v>
      </c>
      <c r="E1290" s="68" t="s">
        <v>5532</v>
      </c>
      <c r="F1290" s="66" t="s">
        <v>5635</v>
      </c>
      <c r="G1290" s="68" t="s">
        <v>6608</v>
      </c>
      <c r="H1290" s="68" t="s">
        <v>9945</v>
      </c>
      <c r="I1290" s="129">
        <v>6.9538900000000003</v>
      </c>
      <c r="J1290" s="129">
        <v>80.924800000000005</v>
      </c>
      <c r="K1290" s="70" t="s">
        <v>15288</v>
      </c>
    </row>
    <row r="1291" spans="1:11" x14ac:dyDescent="0.3">
      <c r="A1291" s="4" t="s">
        <v>816</v>
      </c>
      <c r="B1291" s="4" t="s">
        <v>2268</v>
      </c>
      <c r="C1291" s="4">
        <v>702690415</v>
      </c>
      <c r="D1291" s="68" t="s">
        <v>3460</v>
      </c>
      <c r="E1291" s="66" t="s">
        <v>4968</v>
      </c>
      <c r="F1291" s="66" t="s">
        <v>5649</v>
      </c>
      <c r="G1291" s="68" t="s">
        <v>6609</v>
      </c>
      <c r="H1291" s="68" t="s">
        <v>9946</v>
      </c>
      <c r="I1291" s="129">
        <v>8.3699119999999994</v>
      </c>
      <c r="J1291" s="129">
        <v>81.002326999999994</v>
      </c>
      <c r="K1291" s="70" t="s">
        <v>15290</v>
      </c>
    </row>
    <row r="1292" spans="1:11" x14ac:dyDescent="0.3">
      <c r="A1292" s="4" t="s">
        <v>817</v>
      </c>
      <c r="B1292" s="4" t="s">
        <v>2269</v>
      </c>
      <c r="C1292" s="4">
        <v>710658687</v>
      </c>
      <c r="D1292" s="68" t="s">
        <v>3904</v>
      </c>
      <c r="E1292" s="68" t="s">
        <v>5532</v>
      </c>
      <c r="F1292" s="66" t="s">
        <v>5628</v>
      </c>
      <c r="G1292" s="68" t="s">
        <v>6610</v>
      </c>
      <c r="H1292" s="68" t="s">
        <v>9947</v>
      </c>
      <c r="I1292" s="129">
        <v>6.78667</v>
      </c>
      <c r="J1292" s="129">
        <v>79.960300000000004</v>
      </c>
      <c r="K1292" s="70" t="s">
        <v>15288</v>
      </c>
    </row>
    <row r="1293" spans="1:11" ht="21.6" x14ac:dyDescent="0.3">
      <c r="A1293" s="4">
        <v>6.8939859999999999</v>
      </c>
      <c r="B1293" s="4">
        <v>79.961770999999999</v>
      </c>
      <c r="C1293" s="4">
        <v>718727873</v>
      </c>
      <c r="D1293" s="68" t="s">
        <v>3480</v>
      </c>
      <c r="E1293" s="66" t="s">
        <v>4968</v>
      </c>
      <c r="F1293" s="66" t="s">
        <v>5628</v>
      </c>
      <c r="G1293" s="68" t="s">
        <v>6143</v>
      </c>
      <c r="H1293" s="68" t="s">
        <v>9948</v>
      </c>
      <c r="I1293" s="129">
        <v>6.8140000000000001</v>
      </c>
      <c r="J1293" s="129">
        <v>79.941500000000005</v>
      </c>
      <c r="K1293" s="70" t="s">
        <v>15288</v>
      </c>
    </row>
    <row r="1294" spans="1:11" ht="21.6" x14ac:dyDescent="0.3">
      <c r="A1294" s="4">
        <v>6.7231430000000003</v>
      </c>
      <c r="B1294" s="4">
        <v>80.046204000000003</v>
      </c>
      <c r="C1294" s="4">
        <v>702252597</v>
      </c>
      <c r="D1294" s="68" t="s">
        <v>3480</v>
      </c>
      <c r="E1294" s="66" t="s">
        <v>4968</v>
      </c>
      <c r="F1294" s="66" t="s">
        <v>5633</v>
      </c>
      <c r="G1294" s="68" t="s">
        <v>5695</v>
      </c>
      <c r="H1294" s="68" t="s">
        <v>8754</v>
      </c>
      <c r="I1294" s="129">
        <v>6.7158800000000003</v>
      </c>
      <c r="J1294" s="129">
        <v>80.048100000000005</v>
      </c>
      <c r="K1294" s="70" t="s">
        <v>15290</v>
      </c>
    </row>
    <row r="1295" spans="1:11" ht="21.6" x14ac:dyDescent="0.3">
      <c r="A1295" s="4" t="s">
        <v>818</v>
      </c>
      <c r="B1295" s="4" t="s">
        <v>2270</v>
      </c>
      <c r="C1295" s="4">
        <v>714011208</v>
      </c>
      <c r="D1295" s="68" t="s">
        <v>3971</v>
      </c>
      <c r="E1295" s="66" t="s">
        <v>5231</v>
      </c>
      <c r="F1295" s="66" t="s">
        <v>5628</v>
      </c>
      <c r="G1295" s="68" t="s">
        <v>6611</v>
      </c>
      <c r="H1295" s="68" t="s">
        <v>9949</v>
      </c>
      <c r="I1295" s="129">
        <v>6.9076000000000004</v>
      </c>
      <c r="J1295" s="129">
        <v>79.9315</v>
      </c>
      <c r="K1295" s="70" t="s">
        <v>15288</v>
      </c>
    </row>
    <row r="1296" spans="1:11" x14ac:dyDescent="0.3">
      <c r="A1296" s="4" t="s">
        <v>819</v>
      </c>
      <c r="B1296" s="4" t="s">
        <v>2271</v>
      </c>
      <c r="C1296" s="4">
        <v>703738154</v>
      </c>
      <c r="D1296" s="68" t="s">
        <v>3247</v>
      </c>
      <c r="E1296" s="66" t="s">
        <v>4968</v>
      </c>
      <c r="F1296" s="66" t="s">
        <v>5629</v>
      </c>
      <c r="G1296" s="68" t="s">
        <v>6612</v>
      </c>
      <c r="H1296" s="68" t="s">
        <v>9950</v>
      </c>
      <c r="I1296" s="129">
        <v>6.2011399999999997</v>
      </c>
      <c r="J1296" s="129">
        <v>80.474299999999999</v>
      </c>
      <c r="K1296" s="70" t="s">
        <v>15290</v>
      </c>
    </row>
    <row r="1297" spans="1:11" x14ac:dyDescent="0.3">
      <c r="A1297" s="3" t="s">
        <v>820</v>
      </c>
      <c r="B1297" s="3" t="s">
        <v>2272</v>
      </c>
      <c r="C1297" s="3">
        <v>718731459</v>
      </c>
      <c r="D1297" s="71" t="s">
        <v>3837</v>
      </c>
      <c r="E1297" s="66" t="s">
        <v>5231</v>
      </c>
      <c r="F1297" s="66" t="s">
        <v>5627</v>
      </c>
      <c r="G1297" s="68" t="s">
        <v>6371</v>
      </c>
      <c r="H1297" s="68" t="s">
        <v>9951</v>
      </c>
      <c r="I1297" s="130">
        <v>7.0930999999999997</v>
      </c>
      <c r="J1297" s="130">
        <v>80.017200000000003</v>
      </c>
      <c r="K1297" s="70" t="s">
        <v>15288</v>
      </c>
    </row>
    <row r="1298" spans="1:11" x14ac:dyDescent="0.3">
      <c r="A1298" s="4">
        <v>6.8158690000000002</v>
      </c>
      <c r="B1298" s="3">
        <v>79.970568999999998</v>
      </c>
      <c r="C1298" s="3">
        <v>716818810</v>
      </c>
      <c r="D1298" s="71" t="s">
        <v>3972</v>
      </c>
      <c r="E1298" s="68" t="s">
        <v>4968</v>
      </c>
      <c r="F1298" s="66" t="s">
        <v>5628</v>
      </c>
      <c r="G1298" s="68" t="s">
        <v>6011</v>
      </c>
      <c r="H1298" s="68" t="s">
        <v>8958</v>
      </c>
      <c r="I1298" s="130">
        <v>6.8054699999999997</v>
      </c>
      <c r="J1298" s="130">
        <v>79.977199999999996</v>
      </c>
      <c r="K1298" s="70" t="s">
        <v>15288</v>
      </c>
    </row>
    <row r="1299" spans="1:11" ht="21.6" x14ac:dyDescent="0.3">
      <c r="A1299" s="3">
        <v>6.830254</v>
      </c>
      <c r="B1299" s="3">
        <v>79.934614999999994</v>
      </c>
      <c r="C1299" s="4">
        <v>714442938</v>
      </c>
      <c r="D1299" s="71" t="s">
        <v>3973</v>
      </c>
      <c r="E1299" s="68" t="s">
        <v>4968</v>
      </c>
      <c r="F1299" s="66" t="s">
        <v>5628</v>
      </c>
      <c r="G1299" s="68" t="s">
        <v>6257</v>
      </c>
      <c r="H1299" s="68" t="s">
        <v>9952</v>
      </c>
      <c r="I1299" s="130">
        <v>6.8390000000000004</v>
      </c>
      <c r="J1299" s="130">
        <v>79.927700000000002</v>
      </c>
      <c r="K1299" s="70" t="s">
        <v>15290</v>
      </c>
    </row>
    <row r="1300" spans="1:11" x14ac:dyDescent="0.3">
      <c r="A1300" s="3" t="s">
        <v>821</v>
      </c>
      <c r="B1300" s="3" t="s">
        <v>2273</v>
      </c>
      <c r="C1300" s="3">
        <v>707324343</v>
      </c>
      <c r="D1300" s="66" t="s">
        <v>3837</v>
      </c>
      <c r="E1300" s="66" t="s">
        <v>5231</v>
      </c>
      <c r="F1300" s="66" t="s">
        <v>5628</v>
      </c>
      <c r="G1300" s="68" t="s">
        <v>6613</v>
      </c>
      <c r="H1300" s="68" t="s">
        <v>9953</v>
      </c>
      <c r="I1300" s="130">
        <v>6.8500399999999999</v>
      </c>
      <c r="J1300" s="130">
        <v>79.872299999999996</v>
      </c>
      <c r="K1300" s="70" t="s">
        <v>15288</v>
      </c>
    </row>
    <row r="1301" spans="1:11" ht="21.6" x14ac:dyDescent="0.3">
      <c r="A1301" s="3" t="s">
        <v>822</v>
      </c>
      <c r="B1301" s="3" t="s">
        <v>2274</v>
      </c>
      <c r="C1301" s="3">
        <v>715599922</v>
      </c>
      <c r="D1301" s="71" t="s">
        <v>3974</v>
      </c>
      <c r="E1301" s="68" t="s">
        <v>5532</v>
      </c>
      <c r="F1301" s="66" t="s">
        <v>5627</v>
      </c>
      <c r="G1301" s="68" t="s">
        <v>6486</v>
      </c>
      <c r="H1301" s="68" t="s">
        <v>9954</v>
      </c>
      <c r="I1301" s="128">
        <v>7.2352999999999996</v>
      </c>
      <c r="J1301" s="128">
        <v>79.877700000000004</v>
      </c>
      <c r="K1301" s="70" t="s">
        <v>15294</v>
      </c>
    </row>
    <row r="1302" spans="1:11" ht="21.6" x14ac:dyDescent="0.3">
      <c r="A1302" s="3">
        <v>6.7247170000000001</v>
      </c>
      <c r="B1302" s="3">
        <v>79.931116000000003</v>
      </c>
      <c r="C1302" s="3">
        <v>712918065</v>
      </c>
      <c r="D1302" s="68" t="s">
        <v>3480</v>
      </c>
      <c r="E1302" s="68" t="s">
        <v>4968</v>
      </c>
      <c r="F1302" s="66" t="s">
        <v>5633</v>
      </c>
      <c r="G1302" s="68" t="s">
        <v>6412</v>
      </c>
      <c r="H1302" s="68" t="s">
        <v>9955</v>
      </c>
      <c r="I1302" s="130">
        <v>6.7214700000000001</v>
      </c>
      <c r="J1302" s="130">
        <v>79.935299999999998</v>
      </c>
      <c r="K1302" s="70" t="s">
        <v>15290</v>
      </c>
    </row>
    <row r="1303" spans="1:11" x14ac:dyDescent="0.3">
      <c r="A1303" s="3" t="s">
        <v>823</v>
      </c>
      <c r="B1303" s="3" t="s">
        <v>2275</v>
      </c>
      <c r="C1303" s="3">
        <v>705819988</v>
      </c>
      <c r="D1303" s="68" t="s">
        <v>3837</v>
      </c>
      <c r="E1303" s="68" t="s">
        <v>4968</v>
      </c>
      <c r="F1303" s="66" t="s">
        <v>5631</v>
      </c>
      <c r="G1303" s="68" t="s">
        <v>6029</v>
      </c>
      <c r="H1303" s="68" t="s">
        <v>9956</v>
      </c>
      <c r="I1303" s="129">
        <v>7.8231999999999999</v>
      </c>
      <c r="J1303" s="129">
        <v>80.273600000000002</v>
      </c>
      <c r="K1303" s="70" t="s">
        <v>15288</v>
      </c>
    </row>
    <row r="1304" spans="1:11" x14ac:dyDescent="0.3">
      <c r="A1304" s="3" t="s">
        <v>824</v>
      </c>
      <c r="B1304" s="3" t="s">
        <v>2276</v>
      </c>
      <c r="C1304" s="3">
        <v>718655725</v>
      </c>
      <c r="D1304" s="68" t="s">
        <v>3975</v>
      </c>
      <c r="E1304" s="68" t="s">
        <v>5531</v>
      </c>
      <c r="F1304" s="66" t="s">
        <v>5630</v>
      </c>
      <c r="G1304" s="68" t="s">
        <v>6614</v>
      </c>
      <c r="H1304" s="68" t="s">
        <v>9957</v>
      </c>
      <c r="I1304" s="129">
        <v>7.1383000000000001</v>
      </c>
      <c r="J1304" s="129">
        <v>80.5929</v>
      </c>
      <c r="K1304" s="70" t="s">
        <v>15288</v>
      </c>
    </row>
    <row r="1305" spans="1:11" x14ac:dyDescent="0.3">
      <c r="A1305" s="3" t="s">
        <v>825</v>
      </c>
      <c r="B1305" s="3" t="s">
        <v>2277</v>
      </c>
      <c r="C1305" s="3">
        <v>714484804</v>
      </c>
      <c r="D1305" s="68" t="s">
        <v>3540</v>
      </c>
      <c r="E1305" s="66" t="s">
        <v>5534</v>
      </c>
      <c r="F1305" s="66" t="s">
        <v>5643</v>
      </c>
      <c r="G1305" s="68" t="s">
        <v>6615</v>
      </c>
      <c r="H1305" s="68" t="s">
        <v>9958</v>
      </c>
      <c r="I1305" s="130">
        <v>8.2106200000000005</v>
      </c>
      <c r="J1305" s="130">
        <v>80.107900000000001</v>
      </c>
      <c r="K1305" s="70" t="s">
        <v>15288</v>
      </c>
    </row>
    <row r="1306" spans="1:11" ht="21.6" x14ac:dyDescent="0.3">
      <c r="A1306" s="3" t="s">
        <v>826</v>
      </c>
      <c r="B1306" s="3" t="s">
        <v>2278</v>
      </c>
      <c r="C1306" s="3">
        <v>701629519</v>
      </c>
      <c r="D1306" s="68" t="s">
        <v>3934</v>
      </c>
      <c r="E1306" s="66" t="s">
        <v>5534</v>
      </c>
      <c r="F1306" s="66" t="s">
        <v>5636</v>
      </c>
      <c r="G1306" s="68" t="s">
        <v>6616</v>
      </c>
      <c r="H1306" s="68" t="s">
        <v>9959</v>
      </c>
      <c r="I1306" s="130">
        <v>7.2472700000000003</v>
      </c>
      <c r="J1306" s="130">
        <v>80.4251</v>
      </c>
      <c r="K1306" s="70" t="s">
        <v>15288</v>
      </c>
    </row>
    <row r="1307" spans="1:11" x14ac:dyDescent="0.3">
      <c r="A1307" s="3" t="s">
        <v>827</v>
      </c>
      <c r="B1307" s="3" t="s">
        <v>2279</v>
      </c>
      <c r="C1307" s="3">
        <v>716909246</v>
      </c>
      <c r="D1307" s="66" t="s">
        <v>3271</v>
      </c>
      <c r="E1307" s="68" t="s">
        <v>5231</v>
      </c>
      <c r="F1307" s="66" t="s">
        <v>5648</v>
      </c>
      <c r="G1307" s="68" t="s">
        <v>6617</v>
      </c>
      <c r="H1307" s="68" t="s">
        <v>9960</v>
      </c>
      <c r="I1307" s="129">
        <v>8.7573600000000003</v>
      </c>
      <c r="J1307" s="129">
        <v>79.947000000000003</v>
      </c>
      <c r="K1307" s="70" t="s">
        <v>15290</v>
      </c>
    </row>
    <row r="1308" spans="1:11" x14ac:dyDescent="0.3">
      <c r="A1308" s="3" t="s">
        <v>828</v>
      </c>
      <c r="B1308" s="3" t="s">
        <v>2280</v>
      </c>
      <c r="C1308" s="3">
        <v>719373111</v>
      </c>
      <c r="D1308" s="66" t="s">
        <v>3271</v>
      </c>
      <c r="E1308" s="68" t="s">
        <v>5532</v>
      </c>
      <c r="F1308" s="66" t="s">
        <v>5630</v>
      </c>
      <c r="G1308" s="68" t="s">
        <v>6618</v>
      </c>
      <c r="H1308" s="68" t="s">
        <v>9961</v>
      </c>
      <c r="I1308" s="130">
        <v>7.3307799999999999</v>
      </c>
      <c r="J1308" s="130">
        <v>80.566599999999994</v>
      </c>
      <c r="K1308" s="70" t="s">
        <v>15290</v>
      </c>
    </row>
    <row r="1309" spans="1:11" x14ac:dyDescent="0.3">
      <c r="A1309" s="3" t="s">
        <v>829</v>
      </c>
      <c r="B1309" s="3" t="s">
        <v>2281</v>
      </c>
      <c r="C1309" s="3">
        <v>713574418</v>
      </c>
      <c r="D1309" s="66" t="s">
        <v>3976</v>
      </c>
      <c r="E1309" s="68" t="s">
        <v>5534</v>
      </c>
      <c r="F1309" s="66" t="s">
        <v>5643</v>
      </c>
      <c r="G1309" s="68" t="s">
        <v>6619</v>
      </c>
      <c r="H1309" s="68" t="s">
        <v>9962</v>
      </c>
      <c r="I1309" s="129">
        <v>8.1550999999999991</v>
      </c>
      <c r="J1309" s="129">
        <v>80.541700000000006</v>
      </c>
      <c r="K1309" s="70" t="s">
        <v>15288</v>
      </c>
    </row>
    <row r="1310" spans="1:11" x14ac:dyDescent="0.3">
      <c r="A1310" s="3" t="s">
        <v>830</v>
      </c>
      <c r="B1310" s="3" t="s">
        <v>2282</v>
      </c>
      <c r="C1310" s="3">
        <v>719748423</v>
      </c>
      <c r="D1310" s="66" t="s">
        <v>3247</v>
      </c>
      <c r="E1310" s="68" t="s">
        <v>4968</v>
      </c>
      <c r="F1310" s="66" t="s">
        <v>5649</v>
      </c>
      <c r="G1310" s="68" t="s">
        <v>6096</v>
      </c>
      <c r="H1310" s="68" t="s">
        <v>9963</v>
      </c>
      <c r="I1310" s="130">
        <v>8.9408100000000008</v>
      </c>
      <c r="J1310" s="130">
        <v>80.982299999999995</v>
      </c>
      <c r="K1310" s="70" t="s">
        <v>15288</v>
      </c>
    </row>
    <row r="1311" spans="1:11" x14ac:dyDescent="0.3">
      <c r="A1311" s="3" t="s">
        <v>831</v>
      </c>
      <c r="B1311" s="3" t="s">
        <v>2283</v>
      </c>
      <c r="C1311" s="3">
        <v>714481647</v>
      </c>
      <c r="D1311" s="66" t="s">
        <v>3977</v>
      </c>
      <c r="E1311" s="68" t="s">
        <v>5529</v>
      </c>
      <c r="F1311" s="66" t="s">
        <v>5633</v>
      </c>
      <c r="G1311" s="68" t="s">
        <v>6620</v>
      </c>
      <c r="H1311" s="68" t="s">
        <v>9964</v>
      </c>
      <c r="I1311" s="129">
        <v>6.7377000000000002</v>
      </c>
      <c r="J1311" s="129">
        <v>79.979399999999998</v>
      </c>
      <c r="K1311" s="70" t="s">
        <v>15288</v>
      </c>
    </row>
    <row r="1312" spans="1:11" ht="21.6" x14ac:dyDescent="0.3">
      <c r="A1312" s="3">
        <v>6.8261139999999996</v>
      </c>
      <c r="B1312" s="3">
        <v>79.930402999999998</v>
      </c>
      <c r="C1312" s="3">
        <v>711393474</v>
      </c>
      <c r="D1312" s="68" t="s">
        <v>3480</v>
      </c>
      <c r="E1312" s="68" t="s">
        <v>4968</v>
      </c>
      <c r="F1312" s="66" t="s">
        <v>5628</v>
      </c>
      <c r="G1312" s="68" t="s">
        <v>5694</v>
      </c>
      <c r="H1312" s="68" t="s">
        <v>9965</v>
      </c>
      <c r="I1312" s="130">
        <v>6.8280799999999999</v>
      </c>
      <c r="J1312" s="130">
        <v>79.933899999999994</v>
      </c>
      <c r="K1312" s="70" t="s">
        <v>15290</v>
      </c>
    </row>
    <row r="1313" spans="1:11" x14ac:dyDescent="0.3">
      <c r="A1313" s="3" t="s">
        <v>832</v>
      </c>
      <c r="B1313" s="3" t="s">
        <v>2284</v>
      </c>
      <c r="C1313" s="3">
        <v>706266363</v>
      </c>
      <c r="D1313" s="66" t="s">
        <v>3271</v>
      </c>
      <c r="E1313" s="68" t="s">
        <v>5532</v>
      </c>
      <c r="F1313" s="66" t="s">
        <v>5636</v>
      </c>
      <c r="G1313" s="68" t="s">
        <v>6350</v>
      </c>
      <c r="H1313" s="68" t="s">
        <v>9966</v>
      </c>
      <c r="I1313" s="130">
        <v>7.2472700000000003</v>
      </c>
      <c r="J1313" s="130">
        <v>80.4251</v>
      </c>
      <c r="K1313" s="70" t="s">
        <v>15294</v>
      </c>
    </row>
    <row r="1314" spans="1:11" x14ac:dyDescent="0.3">
      <c r="A1314" s="3" t="s">
        <v>833</v>
      </c>
      <c r="B1314" s="3" t="s">
        <v>2285</v>
      </c>
      <c r="C1314" s="3">
        <v>719844742</v>
      </c>
      <c r="D1314" s="71" t="s">
        <v>3293</v>
      </c>
      <c r="E1314" s="66" t="s">
        <v>5231</v>
      </c>
      <c r="F1314" s="66" t="s">
        <v>5644</v>
      </c>
      <c r="G1314" s="68" t="s">
        <v>6621</v>
      </c>
      <c r="H1314" s="68" t="s">
        <v>9967</v>
      </c>
      <c r="I1314" s="129">
        <v>6.8744699999999996</v>
      </c>
      <c r="J1314" s="129">
        <v>80.610299999999995</v>
      </c>
      <c r="K1314" s="70" t="s">
        <v>15290</v>
      </c>
    </row>
    <row r="1315" spans="1:11" x14ac:dyDescent="0.3">
      <c r="A1315" s="3">
        <v>6.1955619999999998</v>
      </c>
      <c r="B1315" s="3">
        <v>80.198327000000006</v>
      </c>
      <c r="C1315" s="3">
        <v>703984544</v>
      </c>
      <c r="D1315" s="71" t="s">
        <v>3978</v>
      </c>
      <c r="E1315" s="66" t="s">
        <v>5231</v>
      </c>
      <c r="F1315" s="66" t="s">
        <v>5637</v>
      </c>
      <c r="G1315" s="68" t="s">
        <v>6622</v>
      </c>
      <c r="H1315" s="68" t="s">
        <v>9968</v>
      </c>
      <c r="I1315" s="130">
        <v>6.1749499999999999</v>
      </c>
      <c r="J1315" s="130">
        <v>80.1892</v>
      </c>
      <c r="K1315" s="70" t="s">
        <v>15288</v>
      </c>
    </row>
    <row r="1316" spans="1:11" x14ac:dyDescent="0.3">
      <c r="A1316" s="3" t="s">
        <v>834</v>
      </c>
      <c r="B1316" s="3" t="s">
        <v>2286</v>
      </c>
      <c r="C1316" s="3">
        <v>714227185</v>
      </c>
      <c r="D1316" s="71" t="s">
        <v>3251</v>
      </c>
      <c r="E1316" s="68" t="s">
        <v>5531</v>
      </c>
      <c r="F1316" s="66" t="s">
        <v>5628</v>
      </c>
      <c r="G1316" s="68" t="s">
        <v>6623</v>
      </c>
      <c r="H1316" s="68" t="s">
        <v>9969</v>
      </c>
      <c r="I1316" s="130">
        <v>6.8450930000000003</v>
      </c>
      <c r="J1316" s="130">
        <v>79.889634000000001</v>
      </c>
      <c r="K1316" s="70" t="s">
        <v>15288</v>
      </c>
    </row>
    <row r="1317" spans="1:11" ht="21.6" x14ac:dyDescent="0.3">
      <c r="A1317" s="4">
        <v>7.566764</v>
      </c>
      <c r="B1317" s="3">
        <v>80.448014000000001</v>
      </c>
      <c r="C1317" s="3">
        <v>701815157</v>
      </c>
      <c r="D1317" s="71" t="s">
        <v>3559</v>
      </c>
      <c r="E1317" s="66" t="s">
        <v>5231</v>
      </c>
      <c r="F1317" s="66" t="s">
        <v>5631</v>
      </c>
      <c r="G1317" s="68" t="s">
        <v>6624</v>
      </c>
      <c r="H1317" s="68" t="s">
        <v>9970</v>
      </c>
      <c r="I1317" s="130">
        <v>7.5196399999999999</v>
      </c>
      <c r="J1317" s="130">
        <v>80.425899999999999</v>
      </c>
      <c r="K1317" s="70" t="s">
        <v>15288</v>
      </c>
    </row>
    <row r="1318" spans="1:11" x14ac:dyDescent="0.3">
      <c r="A1318" s="3" t="s">
        <v>835</v>
      </c>
      <c r="B1318" s="3" t="s">
        <v>2287</v>
      </c>
      <c r="C1318" s="4">
        <v>711582180</v>
      </c>
      <c r="D1318" s="71" t="s">
        <v>3540</v>
      </c>
      <c r="E1318" s="66" t="s">
        <v>5231</v>
      </c>
      <c r="F1318" s="66" t="s">
        <v>5627</v>
      </c>
      <c r="G1318" s="68" t="s">
        <v>6165</v>
      </c>
      <c r="H1318" s="68" t="s">
        <v>9971</v>
      </c>
      <c r="I1318" s="130">
        <v>7.0344199999999999</v>
      </c>
      <c r="J1318" s="130">
        <v>79.948899999999995</v>
      </c>
      <c r="K1318" s="70" t="s">
        <v>15288</v>
      </c>
    </row>
    <row r="1319" spans="1:11" x14ac:dyDescent="0.3">
      <c r="A1319" s="3" t="s">
        <v>836</v>
      </c>
      <c r="B1319" s="3" t="s">
        <v>2288</v>
      </c>
      <c r="C1319" s="3">
        <v>707493199</v>
      </c>
      <c r="D1319" s="71" t="s">
        <v>3979</v>
      </c>
      <c r="E1319" s="66" t="s">
        <v>5231</v>
      </c>
      <c r="F1319" s="66" t="s">
        <v>5641</v>
      </c>
      <c r="G1319" s="68" t="s">
        <v>6625</v>
      </c>
      <c r="H1319" s="68" t="s">
        <v>9972</v>
      </c>
      <c r="I1319" s="130">
        <v>7.3926699999999999</v>
      </c>
      <c r="J1319" s="130">
        <v>81.834900000000005</v>
      </c>
      <c r="K1319" s="70" t="s">
        <v>15290</v>
      </c>
    </row>
    <row r="1320" spans="1:11" x14ac:dyDescent="0.3">
      <c r="A1320" s="7" t="s">
        <v>837</v>
      </c>
      <c r="B1320" s="7" t="s">
        <v>2289</v>
      </c>
      <c r="C1320" s="3">
        <v>706942870</v>
      </c>
      <c r="D1320" s="71" t="s">
        <v>3247</v>
      </c>
      <c r="E1320" s="68" t="s">
        <v>4968</v>
      </c>
      <c r="F1320" s="66" t="s">
        <v>5636</v>
      </c>
      <c r="G1320" s="68" t="s">
        <v>6626</v>
      </c>
      <c r="H1320" s="68" t="s">
        <v>9973</v>
      </c>
      <c r="I1320" s="130">
        <v>7.2187200000000002</v>
      </c>
      <c r="J1320" s="130">
        <v>80.444000000000003</v>
      </c>
      <c r="K1320" s="70" t="s">
        <v>15288</v>
      </c>
    </row>
    <row r="1321" spans="1:11" x14ac:dyDescent="0.3">
      <c r="A1321" s="7" t="s">
        <v>838</v>
      </c>
      <c r="B1321" s="7" t="s">
        <v>2290</v>
      </c>
      <c r="C1321" s="3">
        <v>703488141</v>
      </c>
      <c r="D1321" s="71" t="s">
        <v>3293</v>
      </c>
      <c r="E1321" s="66" t="s">
        <v>5231</v>
      </c>
      <c r="F1321" s="66" t="s">
        <v>5631</v>
      </c>
      <c r="G1321" s="68" t="s">
        <v>5697</v>
      </c>
      <c r="H1321" s="68" t="s">
        <v>9974</v>
      </c>
      <c r="I1321" s="130">
        <v>7.4512299999999998</v>
      </c>
      <c r="J1321" s="130">
        <v>80.290099999999995</v>
      </c>
      <c r="K1321" s="70" t="s">
        <v>15288</v>
      </c>
    </row>
    <row r="1322" spans="1:11" x14ac:dyDescent="0.3">
      <c r="A1322" s="7" t="s">
        <v>839</v>
      </c>
      <c r="B1322" s="7" t="s">
        <v>2291</v>
      </c>
      <c r="C1322" s="3">
        <v>714930296</v>
      </c>
      <c r="D1322" s="71" t="s">
        <v>3454</v>
      </c>
      <c r="E1322" s="66" t="s">
        <v>5231</v>
      </c>
      <c r="F1322" s="66" t="s">
        <v>5627</v>
      </c>
      <c r="G1322" s="68" t="s">
        <v>6627</v>
      </c>
      <c r="H1322" s="68" t="s">
        <v>9975</v>
      </c>
      <c r="I1322" s="130">
        <v>6.9935580000000002</v>
      </c>
      <c r="J1322" s="130">
        <v>79.906267999999997</v>
      </c>
      <c r="K1322" s="70" t="s">
        <v>15288</v>
      </c>
    </row>
    <row r="1323" spans="1:11" ht="21.6" x14ac:dyDescent="0.3">
      <c r="A1323" s="7" t="s">
        <v>840</v>
      </c>
      <c r="B1323" s="7" t="s">
        <v>2292</v>
      </c>
      <c r="C1323" s="3">
        <v>715515335</v>
      </c>
      <c r="D1323" s="71" t="s">
        <v>3980</v>
      </c>
      <c r="E1323" s="66" t="s">
        <v>5534</v>
      </c>
      <c r="F1323" s="66" t="s">
        <v>5635</v>
      </c>
      <c r="G1323" s="68" t="s">
        <v>6628</v>
      </c>
      <c r="H1323" s="68" t="s">
        <v>9976</v>
      </c>
      <c r="I1323" s="130">
        <v>7.4697800000000001</v>
      </c>
      <c r="J1323" s="130">
        <v>81.017499999999998</v>
      </c>
      <c r="K1323" s="70" t="s">
        <v>15288</v>
      </c>
    </row>
    <row r="1324" spans="1:11" x14ac:dyDescent="0.3">
      <c r="A1324" s="4">
        <v>9.5141860000000005</v>
      </c>
      <c r="B1324" s="4">
        <v>79.690522000000001</v>
      </c>
      <c r="C1324" s="3">
        <v>718603782</v>
      </c>
      <c r="D1324" s="71" t="s">
        <v>3913</v>
      </c>
      <c r="E1324" s="66" t="s">
        <v>5534</v>
      </c>
      <c r="F1324" s="66" t="s">
        <v>5645</v>
      </c>
      <c r="G1324" s="68" t="s">
        <v>6629</v>
      </c>
      <c r="H1324" s="68" t="s">
        <v>9977</v>
      </c>
      <c r="I1324" s="129">
        <v>9.5278299999999998</v>
      </c>
      <c r="J1324" s="129">
        <v>79.715900000000005</v>
      </c>
      <c r="K1324" s="70" t="s">
        <v>15288</v>
      </c>
    </row>
    <row r="1325" spans="1:11" x14ac:dyDescent="0.3">
      <c r="A1325" s="7" t="s">
        <v>841</v>
      </c>
      <c r="B1325" s="7" t="s">
        <v>2293</v>
      </c>
      <c r="C1325" s="3">
        <v>718279765</v>
      </c>
      <c r="D1325" s="71" t="s">
        <v>3981</v>
      </c>
      <c r="E1325" s="66" t="s">
        <v>5534</v>
      </c>
      <c r="F1325" s="66" t="s">
        <v>5643</v>
      </c>
      <c r="G1325" s="68" t="s">
        <v>6630</v>
      </c>
      <c r="H1325" s="68" t="s">
        <v>9978</v>
      </c>
      <c r="I1325" s="129">
        <v>8.3804099999999995</v>
      </c>
      <c r="J1325" s="129">
        <v>80.430999999999997</v>
      </c>
      <c r="K1325" s="70" t="s">
        <v>15290</v>
      </c>
    </row>
    <row r="1326" spans="1:11" x14ac:dyDescent="0.3">
      <c r="A1326" s="7" t="s">
        <v>842</v>
      </c>
      <c r="B1326" s="7" t="s">
        <v>2294</v>
      </c>
      <c r="C1326" s="3">
        <v>702581611</v>
      </c>
      <c r="D1326" s="71" t="s">
        <v>3277</v>
      </c>
      <c r="E1326" s="68" t="s">
        <v>4968</v>
      </c>
      <c r="F1326" s="66" t="s">
        <v>5633</v>
      </c>
      <c r="G1326" s="68" t="s">
        <v>6631</v>
      </c>
      <c r="H1326" s="68" t="s">
        <v>9979</v>
      </c>
      <c r="I1326" s="130">
        <v>6.6196099999999998</v>
      </c>
      <c r="J1326" s="130">
        <v>79.971299999999999</v>
      </c>
      <c r="K1326" s="70" t="s">
        <v>15288</v>
      </c>
    </row>
    <row r="1327" spans="1:11" ht="21.6" x14ac:dyDescent="0.3">
      <c r="A1327" s="7" t="s">
        <v>843</v>
      </c>
      <c r="B1327" s="7" t="s">
        <v>2295</v>
      </c>
      <c r="C1327" s="3">
        <v>706030690</v>
      </c>
      <c r="D1327" s="71" t="s">
        <v>3403</v>
      </c>
      <c r="E1327" s="66" t="s">
        <v>5534</v>
      </c>
      <c r="F1327" s="66" t="s">
        <v>5645</v>
      </c>
      <c r="G1327" s="68" t="s">
        <v>6632</v>
      </c>
      <c r="H1327" s="68" t="s">
        <v>9980</v>
      </c>
      <c r="I1327" s="130">
        <v>9.7527200000000001</v>
      </c>
      <c r="J1327" s="130">
        <v>79.981800000000007</v>
      </c>
      <c r="K1327" s="70" t="s">
        <v>15288</v>
      </c>
    </row>
    <row r="1328" spans="1:11" ht="21.6" x14ac:dyDescent="0.3">
      <c r="A1328" s="7" t="s">
        <v>844</v>
      </c>
      <c r="B1328" s="7" t="s">
        <v>2296</v>
      </c>
      <c r="C1328" s="3">
        <v>710625195</v>
      </c>
      <c r="D1328" s="71" t="s">
        <v>3403</v>
      </c>
      <c r="E1328" s="66" t="s">
        <v>4968</v>
      </c>
      <c r="F1328" s="66" t="s">
        <v>5631</v>
      </c>
      <c r="G1328" s="68" t="s">
        <v>6633</v>
      </c>
      <c r="H1328" s="68" t="s">
        <v>9981</v>
      </c>
      <c r="I1328" s="129">
        <v>7.3135000000000003</v>
      </c>
      <c r="J1328" s="129">
        <v>80.272300000000001</v>
      </c>
      <c r="K1328" s="70" t="s">
        <v>15290</v>
      </c>
    </row>
    <row r="1329" spans="1:11" x14ac:dyDescent="0.3">
      <c r="A1329" s="4">
        <v>6.8583439999999998</v>
      </c>
      <c r="B1329" s="4">
        <v>79.905625000000001</v>
      </c>
      <c r="C1329" s="3">
        <v>710792944</v>
      </c>
      <c r="D1329" s="71" t="s">
        <v>3247</v>
      </c>
      <c r="E1329" s="68" t="s">
        <v>4968</v>
      </c>
      <c r="F1329" s="66" t="s">
        <v>5628</v>
      </c>
      <c r="G1329" s="68" t="s">
        <v>6634</v>
      </c>
      <c r="H1329" s="68" t="s">
        <v>9982</v>
      </c>
      <c r="I1329" s="130">
        <v>6.8620200000000002</v>
      </c>
      <c r="J1329" s="130">
        <v>79.904300000000006</v>
      </c>
      <c r="K1329" s="70" t="s">
        <v>15290</v>
      </c>
    </row>
    <row r="1330" spans="1:11" x14ac:dyDescent="0.3">
      <c r="A1330" s="7" t="s">
        <v>845</v>
      </c>
      <c r="B1330" s="7" t="s">
        <v>2297</v>
      </c>
      <c r="C1330" s="3">
        <v>714429891</v>
      </c>
      <c r="D1330" s="71" t="s">
        <v>3559</v>
      </c>
      <c r="E1330" s="68" t="s">
        <v>4968</v>
      </c>
      <c r="F1330" s="66" t="s">
        <v>5630</v>
      </c>
      <c r="G1330" s="68" t="s">
        <v>6635</v>
      </c>
      <c r="H1330" s="68" t="s">
        <v>9983</v>
      </c>
      <c r="I1330" s="130">
        <v>7.295833</v>
      </c>
      <c r="J1330" s="130">
        <v>80.612222000000003</v>
      </c>
      <c r="K1330" s="70" t="s">
        <v>15288</v>
      </c>
    </row>
    <row r="1331" spans="1:11" x14ac:dyDescent="0.3">
      <c r="A1331" s="7" t="s">
        <v>846</v>
      </c>
      <c r="B1331" s="7" t="s">
        <v>2298</v>
      </c>
      <c r="C1331" s="3">
        <v>710336611</v>
      </c>
      <c r="D1331" s="71" t="s">
        <v>3559</v>
      </c>
      <c r="E1331" s="68" t="s">
        <v>4968</v>
      </c>
      <c r="F1331" s="66" t="s">
        <v>5630</v>
      </c>
      <c r="G1331" s="68" t="s">
        <v>6636</v>
      </c>
      <c r="H1331" s="68" t="s">
        <v>9984</v>
      </c>
      <c r="I1331" s="130">
        <v>7.1501710000000003</v>
      </c>
      <c r="J1331" s="130">
        <v>80.567982999999998</v>
      </c>
      <c r="K1331" s="70" t="s">
        <v>15288</v>
      </c>
    </row>
    <row r="1332" spans="1:11" ht="32.4" x14ac:dyDescent="0.3">
      <c r="A1332" s="4">
        <v>6.7782470000000004</v>
      </c>
      <c r="B1332" s="4">
        <v>79.923631</v>
      </c>
      <c r="C1332" s="3" t="s">
        <v>2949</v>
      </c>
      <c r="D1332" s="71" t="s">
        <v>3982</v>
      </c>
      <c r="E1332" s="66" t="s">
        <v>5231</v>
      </c>
      <c r="F1332" s="66" t="s">
        <v>5628</v>
      </c>
      <c r="G1332" s="68" t="s">
        <v>5680</v>
      </c>
      <c r="H1332" s="68" t="s">
        <v>9985</v>
      </c>
      <c r="I1332" s="130">
        <v>6.78111</v>
      </c>
      <c r="J1332" s="130">
        <v>79.923299999999998</v>
      </c>
      <c r="K1332" s="70" t="s">
        <v>15288</v>
      </c>
    </row>
    <row r="1333" spans="1:11" x14ac:dyDescent="0.3">
      <c r="A1333" s="7" t="s">
        <v>847</v>
      </c>
      <c r="B1333" s="7" t="s">
        <v>2299</v>
      </c>
      <c r="C1333" s="3" t="s">
        <v>2950</v>
      </c>
      <c r="D1333" s="71" t="s">
        <v>3349</v>
      </c>
      <c r="E1333" s="68" t="s">
        <v>4968</v>
      </c>
      <c r="F1333" s="66" t="s">
        <v>5627</v>
      </c>
      <c r="G1333" s="68" t="s">
        <v>6637</v>
      </c>
      <c r="H1333" s="68" t="s">
        <v>9986</v>
      </c>
      <c r="I1333" s="130">
        <v>7.1488899999999997</v>
      </c>
      <c r="J1333" s="130">
        <v>80.077399999999997</v>
      </c>
      <c r="K1333" s="70" t="s">
        <v>15288</v>
      </c>
    </row>
    <row r="1334" spans="1:11" x14ac:dyDescent="0.3">
      <c r="A1334" s="7" t="s">
        <v>848</v>
      </c>
      <c r="B1334" s="7" t="s">
        <v>2300</v>
      </c>
      <c r="C1334" s="3">
        <v>713110016</v>
      </c>
      <c r="D1334" s="71" t="s">
        <v>3983</v>
      </c>
      <c r="E1334" s="68" t="s">
        <v>5523</v>
      </c>
      <c r="F1334" s="66" t="s">
        <v>5631</v>
      </c>
      <c r="G1334" s="68" t="s">
        <v>5783</v>
      </c>
      <c r="H1334" s="68" t="s">
        <v>9987</v>
      </c>
      <c r="I1334" s="129">
        <v>7.4491399999999999</v>
      </c>
      <c r="J1334" s="129">
        <v>80.427000000000007</v>
      </c>
      <c r="K1334" s="70" t="s">
        <v>15288</v>
      </c>
    </row>
    <row r="1335" spans="1:11" ht="21.6" x14ac:dyDescent="0.3">
      <c r="A1335" s="7" t="s">
        <v>849</v>
      </c>
      <c r="B1335" s="7" t="s">
        <v>2301</v>
      </c>
      <c r="C1335" s="3">
        <v>717200720</v>
      </c>
      <c r="D1335" s="71" t="s">
        <v>3984</v>
      </c>
      <c r="E1335" s="66" t="s">
        <v>5231</v>
      </c>
      <c r="F1335" s="66" t="s">
        <v>5651</v>
      </c>
      <c r="G1335" s="68" t="s">
        <v>6638</v>
      </c>
      <c r="H1335" s="68" t="s">
        <v>9988</v>
      </c>
      <c r="I1335" s="130">
        <v>9.1558170000000008</v>
      </c>
      <c r="J1335" s="130">
        <v>80.286300999999995</v>
      </c>
      <c r="K1335" s="70" t="s">
        <v>15288</v>
      </c>
    </row>
    <row r="1336" spans="1:11" x14ac:dyDescent="0.3">
      <c r="A1336" s="7" t="s">
        <v>850</v>
      </c>
      <c r="B1336" s="7" t="s">
        <v>2302</v>
      </c>
      <c r="C1336" s="3">
        <v>718209216</v>
      </c>
      <c r="D1336" s="71" t="s">
        <v>3934</v>
      </c>
      <c r="E1336" s="68" t="s">
        <v>5531</v>
      </c>
      <c r="F1336" s="66" t="s">
        <v>5628</v>
      </c>
      <c r="G1336" s="68" t="s">
        <v>6639</v>
      </c>
      <c r="H1336" s="68" t="s">
        <v>9989</v>
      </c>
      <c r="I1336" s="130">
        <v>6.7699499999999997</v>
      </c>
      <c r="J1336" s="130">
        <v>80.052099999999996</v>
      </c>
      <c r="K1336" s="70" t="s">
        <v>15288</v>
      </c>
    </row>
    <row r="1337" spans="1:11" x14ac:dyDescent="0.3">
      <c r="A1337" s="7" t="s">
        <v>851</v>
      </c>
      <c r="B1337" s="7" t="s">
        <v>2303</v>
      </c>
      <c r="C1337" s="3">
        <v>702823278</v>
      </c>
      <c r="D1337" s="71" t="s">
        <v>3247</v>
      </c>
      <c r="E1337" s="68" t="s">
        <v>4968</v>
      </c>
      <c r="F1337" s="66" t="s">
        <v>5627</v>
      </c>
      <c r="G1337" s="68" t="s">
        <v>6001</v>
      </c>
      <c r="H1337" s="68" t="s">
        <v>9990</v>
      </c>
      <c r="I1337" s="130">
        <v>7.2863629999999997</v>
      </c>
      <c r="J1337" s="130">
        <v>80.112361000000007</v>
      </c>
      <c r="K1337" s="70" t="s">
        <v>15288</v>
      </c>
    </row>
    <row r="1338" spans="1:11" x14ac:dyDescent="0.3">
      <c r="A1338" s="7" t="s">
        <v>852</v>
      </c>
      <c r="B1338" s="7" t="s">
        <v>2304</v>
      </c>
      <c r="C1338" s="3">
        <v>706624600</v>
      </c>
      <c r="D1338" s="71" t="s">
        <v>3247</v>
      </c>
      <c r="E1338" s="68" t="s">
        <v>4968</v>
      </c>
      <c r="F1338" s="66" t="s">
        <v>5629</v>
      </c>
      <c r="G1338" s="68" t="s">
        <v>6640</v>
      </c>
      <c r="H1338" s="68" t="s">
        <v>9991</v>
      </c>
      <c r="I1338" s="130">
        <v>5.9698900000000004</v>
      </c>
      <c r="J1338" s="130">
        <v>80.601600000000005</v>
      </c>
      <c r="K1338" s="70" t="s">
        <v>15294</v>
      </c>
    </row>
    <row r="1339" spans="1:11" x14ac:dyDescent="0.3">
      <c r="A1339" s="7" t="s">
        <v>853</v>
      </c>
      <c r="B1339" s="7" t="s">
        <v>2305</v>
      </c>
      <c r="C1339" s="3">
        <v>714894848</v>
      </c>
      <c r="D1339" s="71" t="s">
        <v>3652</v>
      </c>
      <c r="E1339" s="68" t="s">
        <v>5534</v>
      </c>
      <c r="F1339" s="66" t="s">
        <v>5627</v>
      </c>
      <c r="G1339" s="68" t="s">
        <v>6321</v>
      </c>
      <c r="H1339" s="68" t="s">
        <v>9992</v>
      </c>
      <c r="I1339" s="129">
        <v>6.9889999999999999</v>
      </c>
      <c r="J1339" s="129">
        <v>79.937600000000003</v>
      </c>
      <c r="K1339" s="70" t="s">
        <v>15288</v>
      </c>
    </row>
    <row r="1340" spans="1:11" ht="21.6" x14ac:dyDescent="0.3">
      <c r="A1340" s="7" t="s">
        <v>854</v>
      </c>
      <c r="B1340" s="7" t="s">
        <v>2306</v>
      </c>
      <c r="C1340" s="3">
        <v>703088988</v>
      </c>
      <c r="D1340" s="71" t="s">
        <v>3985</v>
      </c>
      <c r="E1340" s="66" t="s">
        <v>5534</v>
      </c>
      <c r="F1340" s="66" t="s">
        <v>5633</v>
      </c>
      <c r="G1340" s="68" t="s">
        <v>5873</v>
      </c>
      <c r="H1340" s="68" t="s">
        <v>8951</v>
      </c>
      <c r="I1340" s="130">
        <v>6.6592000000000002</v>
      </c>
      <c r="J1340" s="130">
        <v>80.195999999999998</v>
      </c>
      <c r="K1340" s="70" t="s">
        <v>15288</v>
      </c>
    </row>
    <row r="1341" spans="1:11" ht="21.6" x14ac:dyDescent="0.3">
      <c r="A1341" s="7" t="s">
        <v>855</v>
      </c>
      <c r="B1341" s="7" t="s">
        <v>2307</v>
      </c>
      <c r="C1341" s="3">
        <v>701825175</v>
      </c>
      <c r="D1341" s="71" t="s">
        <v>3986</v>
      </c>
      <c r="E1341" s="68" t="s">
        <v>4968</v>
      </c>
      <c r="F1341" s="66" t="s">
        <v>5627</v>
      </c>
      <c r="G1341" s="68" t="s">
        <v>6044</v>
      </c>
      <c r="H1341" s="68" t="s">
        <v>9993</v>
      </c>
      <c r="I1341" s="130">
        <v>7.0655799999999997</v>
      </c>
      <c r="J1341" s="130">
        <v>79.960300000000004</v>
      </c>
      <c r="K1341" s="70" t="s">
        <v>15290</v>
      </c>
    </row>
    <row r="1342" spans="1:11" ht="21.6" x14ac:dyDescent="0.3">
      <c r="A1342" s="7" t="s">
        <v>856</v>
      </c>
      <c r="B1342" s="7" t="s">
        <v>2308</v>
      </c>
      <c r="C1342" s="3">
        <v>719883135</v>
      </c>
      <c r="D1342" s="71" t="s">
        <v>3987</v>
      </c>
      <c r="E1342" s="68" t="s">
        <v>4968</v>
      </c>
      <c r="F1342" s="66" t="s">
        <v>5628</v>
      </c>
      <c r="G1342" s="68" t="s">
        <v>5796</v>
      </c>
      <c r="H1342" s="68" t="s">
        <v>9994</v>
      </c>
      <c r="I1342" s="130">
        <v>6.8353000000000002</v>
      </c>
      <c r="J1342" s="130">
        <v>79.9161</v>
      </c>
      <c r="K1342" s="70" t="s">
        <v>15290</v>
      </c>
    </row>
    <row r="1343" spans="1:11" x14ac:dyDescent="0.3">
      <c r="A1343" s="7" t="s">
        <v>857</v>
      </c>
      <c r="B1343" s="7" t="s">
        <v>2309</v>
      </c>
      <c r="C1343" s="3">
        <v>706602121</v>
      </c>
      <c r="D1343" s="71" t="s">
        <v>3380</v>
      </c>
      <c r="E1343" s="68" t="s">
        <v>5529</v>
      </c>
      <c r="F1343" s="66" t="s">
        <v>5638</v>
      </c>
      <c r="G1343" s="68" t="s">
        <v>6641</v>
      </c>
      <c r="H1343" s="68" t="s">
        <v>9995</v>
      </c>
      <c r="I1343" s="130">
        <v>6.4138000000000002</v>
      </c>
      <c r="J1343" s="130">
        <v>81.330200000000005</v>
      </c>
      <c r="K1343" s="70" t="s">
        <v>15288</v>
      </c>
    </row>
    <row r="1344" spans="1:11" x14ac:dyDescent="0.3">
      <c r="A1344" s="7" t="s">
        <v>858</v>
      </c>
      <c r="B1344" s="7" t="s">
        <v>2310</v>
      </c>
      <c r="C1344" s="3">
        <v>702308051</v>
      </c>
      <c r="D1344" s="71" t="s">
        <v>3988</v>
      </c>
      <c r="E1344" s="66" t="s">
        <v>5231</v>
      </c>
      <c r="F1344" s="66" t="s">
        <v>5630</v>
      </c>
      <c r="G1344" s="68" t="s">
        <v>5790</v>
      </c>
      <c r="H1344" s="68" t="s">
        <v>8929</v>
      </c>
      <c r="I1344" s="130">
        <v>7.29</v>
      </c>
      <c r="J1344" s="130">
        <v>80.624899999999997</v>
      </c>
      <c r="K1344" s="70" t="s">
        <v>15288</v>
      </c>
    </row>
    <row r="1345" spans="1:11" x14ac:dyDescent="0.3">
      <c r="A1345" s="7" t="s">
        <v>859</v>
      </c>
      <c r="B1345" s="7" t="s">
        <v>2311</v>
      </c>
      <c r="C1345" s="3" t="s">
        <v>2951</v>
      </c>
      <c r="D1345" s="71" t="s">
        <v>3247</v>
      </c>
      <c r="E1345" s="68" t="s">
        <v>5231</v>
      </c>
      <c r="F1345" s="66" t="s">
        <v>5636</v>
      </c>
      <c r="G1345" s="68" t="s">
        <v>6642</v>
      </c>
      <c r="H1345" s="68" t="s">
        <v>9996</v>
      </c>
      <c r="I1345" s="128">
        <v>7.1571800000000003</v>
      </c>
      <c r="J1345" s="128">
        <v>80.260300000000001</v>
      </c>
      <c r="K1345" s="70" t="s">
        <v>15288</v>
      </c>
    </row>
    <row r="1346" spans="1:11" x14ac:dyDescent="0.3">
      <c r="A1346" s="7" t="s">
        <v>860</v>
      </c>
      <c r="B1346" s="7" t="s">
        <v>2312</v>
      </c>
      <c r="C1346" s="3">
        <v>717607539</v>
      </c>
      <c r="D1346" s="71" t="s">
        <v>3481</v>
      </c>
      <c r="E1346" s="66" t="s">
        <v>5534</v>
      </c>
      <c r="F1346" s="66" t="s">
        <v>5627</v>
      </c>
      <c r="G1346" s="68" t="s">
        <v>6552</v>
      </c>
      <c r="H1346" s="68" t="s">
        <v>9997</v>
      </c>
      <c r="I1346" s="130">
        <v>7.0213000000000001</v>
      </c>
      <c r="J1346" s="130">
        <v>79.944199999999995</v>
      </c>
      <c r="K1346" s="70" t="s">
        <v>15290</v>
      </c>
    </row>
    <row r="1347" spans="1:11" x14ac:dyDescent="0.3">
      <c r="A1347" s="7" t="s">
        <v>861</v>
      </c>
      <c r="B1347" s="7" t="s">
        <v>2313</v>
      </c>
      <c r="C1347" s="3">
        <v>717570182</v>
      </c>
      <c r="D1347" s="71" t="s">
        <v>3989</v>
      </c>
      <c r="E1347" s="68" t="s">
        <v>5529</v>
      </c>
      <c r="F1347" s="66" t="s">
        <v>5630</v>
      </c>
      <c r="G1347" s="68" t="s">
        <v>6643</v>
      </c>
      <c r="H1347" s="68" t="s">
        <v>9998</v>
      </c>
      <c r="I1347" s="130">
        <v>7.2479800000000001</v>
      </c>
      <c r="J1347" s="130">
        <v>80.563500000000005</v>
      </c>
      <c r="K1347" s="70" t="s">
        <v>15288</v>
      </c>
    </row>
    <row r="1348" spans="1:11" ht="21.6" x14ac:dyDescent="0.3">
      <c r="A1348" s="7" t="s">
        <v>862</v>
      </c>
      <c r="B1348" s="7" t="s">
        <v>2314</v>
      </c>
      <c r="C1348" s="3">
        <v>703923858</v>
      </c>
      <c r="D1348" s="71" t="s">
        <v>3990</v>
      </c>
      <c r="E1348" s="66" t="s">
        <v>5534</v>
      </c>
      <c r="F1348" s="66" t="s">
        <v>5635</v>
      </c>
      <c r="G1348" s="68" t="s">
        <v>6644</v>
      </c>
      <c r="H1348" s="68" t="s">
        <v>9999</v>
      </c>
      <c r="I1348" s="130">
        <v>7.1712499999999997</v>
      </c>
      <c r="J1348" s="130">
        <v>81.003500000000003</v>
      </c>
      <c r="K1348" s="70" t="s">
        <v>15290</v>
      </c>
    </row>
    <row r="1349" spans="1:11" x14ac:dyDescent="0.3">
      <c r="A1349" s="7" t="s">
        <v>863</v>
      </c>
      <c r="B1349" s="7" t="s">
        <v>2315</v>
      </c>
      <c r="C1349" s="3">
        <v>718753493</v>
      </c>
      <c r="D1349" s="71" t="s">
        <v>3481</v>
      </c>
      <c r="E1349" s="66" t="s">
        <v>5231</v>
      </c>
      <c r="F1349" s="66" t="s">
        <v>5646</v>
      </c>
      <c r="G1349" s="68" t="s">
        <v>6645</v>
      </c>
      <c r="H1349" s="68" t="s">
        <v>10000</v>
      </c>
      <c r="I1349" s="130">
        <v>7.4396100000000001</v>
      </c>
      <c r="J1349" s="130">
        <v>80.633899999999997</v>
      </c>
      <c r="K1349" s="70" t="s">
        <v>15288</v>
      </c>
    </row>
    <row r="1350" spans="1:11" ht="21.6" x14ac:dyDescent="0.3">
      <c r="A1350" s="7" t="s">
        <v>864</v>
      </c>
      <c r="B1350" s="7" t="s">
        <v>2316</v>
      </c>
      <c r="C1350" s="3">
        <v>718163054</v>
      </c>
      <c r="D1350" s="71" t="s">
        <v>3738</v>
      </c>
      <c r="E1350" s="68" t="s">
        <v>4968</v>
      </c>
      <c r="F1350" s="66" t="s">
        <v>5628</v>
      </c>
      <c r="G1350" s="68" t="s">
        <v>6646</v>
      </c>
      <c r="H1350" s="68" t="s">
        <v>10001</v>
      </c>
      <c r="I1350" s="130">
        <v>6.8409300000000002</v>
      </c>
      <c r="J1350" s="130">
        <v>79.902900000000002</v>
      </c>
      <c r="K1350" s="70" t="s">
        <v>15290</v>
      </c>
    </row>
    <row r="1351" spans="1:11" x14ac:dyDescent="0.3">
      <c r="A1351" s="7" t="s">
        <v>865</v>
      </c>
      <c r="B1351" s="7" t="s">
        <v>2317</v>
      </c>
      <c r="C1351" s="3">
        <v>712954518</v>
      </c>
      <c r="D1351" s="71" t="s">
        <v>3991</v>
      </c>
      <c r="E1351" s="68" t="s">
        <v>5529</v>
      </c>
      <c r="F1351" s="66" t="s">
        <v>5636</v>
      </c>
      <c r="G1351" s="68" t="s">
        <v>6633</v>
      </c>
      <c r="H1351" s="68" t="s">
        <v>10002</v>
      </c>
      <c r="I1351" s="130">
        <v>7.3135000000000003</v>
      </c>
      <c r="J1351" s="130">
        <v>80.272300000000001</v>
      </c>
      <c r="K1351" s="70" t="s">
        <v>15294</v>
      </c>
    </row>
    <row r="1352" spans="1:11" x14ac:dyDescent="0.3">
      <c r="A1352" s="7" t="s">
        <v>866</v>
      </c>
      <c r="B1352" s="7" t="s">
        <v>2318</v>
      </c>
      <c r="C1352" s="3">
        <v>716503123</v>
      </c>
      <c r="D1352" s="71" t="s">
        <v>3992</v>
      </c>
      <c r="E1352" s="66" t="s">
        <v>5231</v>
      </c>
      <c r="F1352" s="66" t="s">
        <v>5630</v>
      </c>
      <c r="G1352" s="68" t="s">
        <v>6647</v>
      </c>
      <c r="H1352" s="68" t="s">
        <v>10003</v>
      </c>
      <c r="I1352" s="130">
        <v>7.2911999999999999</v>
      </c>
      <c r="J1352" s="130">
        <v>80.634100000000004</v>
      </c>
      <c r="K1352" s="70" t="s">
        <v>15290</v>
      </c>
    </row>
    <row r="1353" spans="1:11" x14ac:dyDescent="0.3">
      <c r="A1353" s="7" t="s">
        <v>867</v>
      </c>
      <c r="B1353" s="7" t="s">
        <v>2319</v>
      </c>
      <c r="C1353" s="3">
        <v>714166057</v>
      </c>
      <c r="D1353" s="71" t="s">
        <v>3481</v>
      </c>
      <c r="E1353" s="66" t="s">
        <v>5231</v>
      </c>
      <c r="F1353" s="66" t="s">
        <v>5628</v>
      </c>
      <c r="G1353" s="68" t="s">
        <v>6634</v>
      </c>
      <c r="H1353" s="68" t="s">
        <v>10004</v>
      </c>
      <c r="I1353" s="130">
        <v>6.8620200000000002</v>
      </c>
      <c r="J1353" s="130">
        <v>79.904300000000006</v>
      </c>
      <c r="K1353" s="70" t="s">
        <v>15295</v>
      </c>
    </row>
    <row r="1354" spans="1:11" x14ac:dyDescent="0.3">
      <c r="A1354" s="7" t="s">
        <v>868</v>
      </c>
      <c r="B1354" s="7" t="s">
        <v>2320</v>
      </c>
      <c r="C1354" s="3">
        <v>718182130</v>
      </c>
      <c r="D1354" s="71" t="s">
        <v>3500</v>
      </c>
      <c r="E1354" s="68" t="s">
        <v>5531</v>
      </c>
      <c r="F1354" s="66" t="s">
        <v>5628</v>
      </c>
      <c r="G1354" s="68" t="s">
        <v>6471</v>
      </c>
      <c r="H1354" s="68" t="s">
        <v>10005</v>
      </c>
      <c r="I1354" s="130">
        <v>6.9271000000000003</v>
      </c>
      <c r="J1354" s="130">
        <v>79.862099999999998</v>
      </c>
      <c r="K1354" s="70" t="s">
        <v>15288</v>
      </c>
    </row>
    <row r="1355" spans="1:11" x14ac:dyDescent="0.3">
      <c r="A1355" s="7" t="s">
        <v>869</v>
      </c>
      <c r="B1355" s="7" t="s">
        <v>2321</v>
      </c>
      <c r="C1355" s="3">
        <v>716884175</v>
      </c>
      <c r="D1355" s="71" t="s">
        <v>3993</v>
      </c>
      <c r="E1355" s="68" t="s">
        <v>5532</v>
      </c>
      <c r="F1355" s="66" t="s">
        <v>5631</v>
      </c>
      <c r="G1355" s="68" t="s">
        <v>5808</v>
      </c>
      <c r="H1355" s="68" t="s">
        <v>10006</v>
      </c>
      <c r="I1355" s="130">
        <v>7.5033329999999996</v>
      </c>
      <c r="J1355" s="130">
        <v>80.348611000000005</v>
      </c>
      <c r="K1355" s="70" t="s">
        <v>15288</v>
      </c>
    </row>
    <row r="1356" spans="1:11" ht="21.6" x14ac:dyDescent="0.3">
      <c r="A1356" s="3">
        <v>7.1400646190204196</v>
      </c>
      <c r="B1356" s="3">
        <v>80.019476799744794</v>
      </c>
      <c r="C1356" s="4">
        <v>718366814</v>
      </c>
      <c r="D1356" s="71" t="s">
        <v>3994</v>
      </c>
      <c r="E1356" s="68" t="s">
        <v>5529</v>
      </c>
      <c r="F1356" s="66" t="s">
        <v>5627</v>
      </c>
      <c r="G1356" s="68" t="s">
        <v>5885</v>
      </c>
      <c r="H1356" s="68" t="s">
        <v>9392</v>
      </c>
      <c r="I1356" s="130">
        <v>7.1373899999999999</v>
      </c>
      <c r="J1356" s="130">
        <v>80.040000000000006</v>
      </c>
      <c r="K1356" s="70" t="s">
        <v>15288</v>
      </c>
    </row>
    <row r="1357" spans="1:11" ht="21.6" x14ac:dyDescent="0.3">
      <c r="A1357" s="7" t="s">
        <v>870</v>
      </c>
      <c r="B1357" s="7" t="s">
        <v>2322</v>
      </c>
      <c r="C1357" s="3">
        <v>719964856</v>
      </c>
      <c r="D1357" s="71" t="s">
        <v>3738</v>
      </c>
      <c r="E1357" s="68" t="s">
        <v>4968</v>
      </c>
      <c r="F1357" s="66" t="s">
        <v>5640</v>
      </c>
      <c r="G1357" s="68" t="s">
        <v>6648</v>
      </c>
      <c r="H1357" s="68" t="s">
        <v>10007</v>
      </c>
      <c r="I1357" s="130">
        <v>7.3272000000000004</v>
      </c>
      <c r="J1357" s="130">
        <v>79.848299999999995</v>
      </c>
      <c r="K1357" s="70" t="s">
        <v>15294</v>
      </c>
    </row>
    <row r="1358" spans="1:11" x14ac:dyDescent="0.3">
      <c r="A1358" s="7" t="s">
        <v>871</v>
      </c>
      <c r="B1358" s="7" t="s">
        <v>2323</v>
      </c>
      <c r="C1358" s="3">
        <v>713502532</v>
      </c>
      <c r="D1358" s="71" t="s">
        <v>3995</v>
      </c>
      <c r="E1358" s="66" t="s">
        <v>5534</v>
      </c>
      <c r="F1358" s="66" t="s">
        <v>5627</v>
      </c>
      <c r="G1358" s="68" t="s">
        <v>6649</v>
      </c>
      <c r="H1358" s="68" t="s">
        <v>10008</v>
      </c>
      <c r="I1358" s="130">
        <v>7.0398199999999997</v>
      </c>
      <c r="J1358" s="130">
        <v>79.980400000000003</v>
      </c>
      <c r="K1358" s="70" t="s">
        <v>15290</v>
      </c>
    </row>
    <row r="1359" spans="1:11" x14ac:dyDescent="0.3">
      <c r="A1359" s="7" t="s">
        <v>872</v>
      </c>
      <c r="B1359" s="7" t="s">
        <v>2324</v>
      </c>
      <c r="C1359" s="3">
        <v>713055786</v>
      </c>
      <c r="D1359" s="71" t="s">
        <v>3247</v>
      </c>
      <c r="E1359" s="68" t="s">
        <v>4968</v>
      </c>
      <c r="F1359" s="66" t="s">
        <v>5636</v>
      </c>
      <c r="G1359" s="68" t="s">
        <v>5719</v>
      </c>
      <c r="H1359" s="68" t="s">
        <v>10009</v>
      </c>
      <c r="I1359" s="130">
        <v>7.2928100000000002</v>
      </c>
      <c r="J1359" s="130">
        <v>80.333500000000001</v>
      </c>
      <c r="K1359" s="70" t="s">
        <v>15295</v>
      </c>
    </row>
    <row r="1360" spans="1:11" x14ac:dyDescent="0.3">
      <c r="A1360" s="7" t="s">
        <v>840</v>
      </c>
      <c r="B1360" s="7" t="s">
        <v>2325</v>
      </c>
      <c r="C1360" s="3">
        <v>702701603</v>
      </c>
      <c r="D1360" s="71" t="s">
        <v>3271</v>
      </c>
      <c r="E1360" s="68" t="s">
        <v>5534</v>
      </c>
      <c r="F1360" s="66" t="s">
        <v>5646</v>
      </c>
      <c r="G1360" s="68" t="s">
        <v>6650</v>
      </c>
      <c r="H1360" s="68" t="s">
        <v>10010</v>
      </c>
      <c r="I1360" s="129">
        <v>7.4402999999999997</v>
      </c>
      <c r="J1360" s="129">
        <v>80.678799999999995</v>
      </c>
      <c r="K1360" s="70" t="s">
        <v>15288</v>
      </c>
    </row>
    <row r="1361" spans="1:11" x14ac:dyDescent="0.3">
      <c r="A1361" s="7" t="s">
        <v>873</v>
      </c>
      <c r="B1361" s="7" t="s">
        <v>2326</v>
      </c>
      <c r="C1361" s="3">
        <v>702251904</v>
      </c>
      <c r="D1361" s="71" t="s">
        <v>3996</v>
      </c>
      <c r="E1361" s="66" t="s">
        <v>5231</v>
      </c>
      <c r="F1361" s="66" t="s">
        <v>5628</v>
      </c>
      <c r="G1361" s="68" t="s">
        <v>5737</v>
      </c>
      <c r="H1361" s="68" t="s">
        <v>10011</v>
      </c>
      <c r="I1361" s="130">
        <v>6.8581000000000003</v>
      </c>
      <c r="J1361" s="130">
        <v>79.864999999999995</v>
      </c>
      <c r="K1361" s="70" t="s">
        <v>15290</v>
      </c>
    </row>
    <row r="1362" spans="1:11" x14ac:dyDescent="0.3">
      <c r="A1362" s="7" t="s">
        <v>874</v>
      </c>
      <c r="B1362" s="7" t="s">
        <v>2327</v>
      </c>
      <c r="C1362" s="3">
        <v>701907149</v>
      </c>
      <c r="D1362" s="71" t="s">
        <v>3997</v>
      </c>
      <c r="E1362" s="66" t="s">
        <v>5231</v>
      </c>
      <c r="F1362" s="66" t="s">
        <v>5627</v>
      </c>
      <c r="G1362" s="68" t="s">
        <v>5967</v>
      </c>
      <c r="H1362" s="68" t="s">
        <v>10012</v>
      </c>
      <c r="I1362" s="130">
        <v>7.0903</v>
      </c>
      <c r="J1362" s="130">
        <v>79.993499999999997</v>
      </c>
      <c r="K1362" s="70" t="s">
        <v>15290</v>
      </c>
    </row>
    <row r="1363" spans="1:11" x14ac:dyDescent="0.3">
      <c r="A1363" s="7" t="s">
        <v>875</v>
      </c>
      <c r="B1363" s="7" t="s">
        <v>2328</v>
      </c>
      <c r="C1363" s="3">
        <v>713662299</v>
      </c>
      <c r="D1363" s="71" t="s">
        <v>3271</v>
      </c>
      <c r="E1363" s="68" t="s">
        <v>5532</v>
      </c>
      <c r="F1363" s="66" t="s">
        <v>5630</v>
      </c>
      <c r="G1363" s="68" t="s">
        <v>6036</v>
      </c>
      <c r="H1363" s="68" t="s">
        <v>10013</v>
      </c>
      <c r="I1363" s="130">
        <v>7.3008600000000001</v>
      </c>
      <c r="J1363" s="130">
        <v>80.6828</v>
      </c>
      <c r="K1363" s="70" t="s">
        <v>15288</v>
      </c>
    </row>
    <row r="1364" spans="1:11" ht="21.6" x14ac:dyDescent="0.3">
      <c r="A1364" s="7" t="s">
        <v>876</v>
      </c>
      <c r="B1364" s="7" t="s">
        <v>2329</v>
      </c>
      <c r="C1364" s="3">
        <v>714231406</v>
      </c>
      <c r="D1364" s="71" t="s">
        <v>3998</v>
      </c>
      <c r="E1364" s="66" t="s">
        <v>5231</v>
      </c>
      <c r="F1364" s="66" t="s">
        <v>5628</v>
      </c>
      <c r="G1364" s="68" t="s">
        <v>5714</v>
      </c>
      <c r="H1364" s="68" t="s">
        <v>10014</v>
      </c>
      <c r="I1364" s="130">
        <v>6.92</v>
      </c>
      <c r="J1364" s="130">
        <v>79.940600000000003</v>
      </c>
      <c r="K1364" s="70" t="s">
        <v>15288</v>
      </c>
    </row>
    <row r="1365" spans="1:11" ht="21.6" x14ac:dyDescent="0.3">
      <c r="A1365" s="7" t="s">
        <v>877</v>
      </c>
      <c r="B1365" s="7" t="s">
        <v>2330</v>
      </c>
      <c r="C1365" s="4">
        <v>716673339</v>
      </c>
      <c r="D1365" s="71" t="s">
        <v>3738</v>
      </c>
      <c r="E1365" s="68" t="s">
        <v>4968</v>
      </c>
      <c r="F1365" s="66" t="s">
        <v>5628</v>
      </c>
      <c r="G1365" s="68" t="s">
        <v>6651</v>
      </c>
      <c r="H1365" s="68" t="s">
        <v>10015</v>
      </c>
      <c r="I1365" s="130">
        <v>6.9428900000000002</v>
      </c>
      <c r="J1365" s="130">
        <v>79.867599999999996</v>
      </c>
      <c r="K1365" s="70" t="s">
        <v>15288</v>
      </c>
    </row>
    <row r="1366" spans="1:11" ht="21.6" x14ac:dyDescent="0.3">
      <c r="A1366" s="7" t="s">
        <v>864</v>
      </c>
      <c r="B1366" s="7" t="s">
        <v>2316</v>
      </c>
      <c r="C1366" s="3">
        <v>714952234</v>
      </c>
      <c r="D1366" s="71" t="s">
        <v>3738</v>
      </c>
      <c r="E1366" s="68" t="s">
        <v>4968</v>
      </c>
      <c r="F1366" s="66" t="s">
        <v>5628</v>
      </c>
      <c r="G1366" s="68" t="s">
        <v>5701</v>
      </c>
      <c r="H1366" s="68" t="s">
        <v>10016</v>
      </c>
      <c r="I1366" s="130">
        <v>6.8409579999999997</v>
      </c>
      <c r="J1366" s="130">
        <v>79.898576000000006</v>
      </c>
      <c r="K1366" s="70" t="s">
        <v>15290</v>
      </c>
    </row>
    <row r="1367" spans="1:11" ht="21.6" x14ac:dyDescent="0.3">
      <c r="A1367" s="7" t="s">
        <v>878</v>
      </c>
      <c r="B1367" s="7" t="s">
        <v>2331</v>
      </c>
      <c r="C1367" s="3">
        <v>716847835</v>
      </c>
      <c r="D1367" s="71" t="s">
        <v>3934</v>
      </c>
      <c r="E1367" s="66" t="s">
        <v>5534</v>
      </c>
      <c r="F1367" s="66" t="s">
        <v>5637</v>
      </c>
      <c r="G1367" s="68" t="s">
        <v>6652</v>
      </c>
      <c r="H1367" s="68" t="s">
        <v>10017</v>
      </c>
      <c r="I1367" s="130">
        <v>6.0996600000000001</v>
      </c>
      <c r="J1367" s="130">
        <v>80.171000000000006</v>
      </c>
      <c r="K1367" s="70" t="s">
        <v>15288</v>
      </c>
    </row>
    <row r="1368" spans="1:11" x14ac:dyDescent="0.3">
      <c r="A1368" s="7" t="s">
        <v>879</v>
      </c>
      <c r="B1368" s="7" t="s">
        <v>2332</v>
      </c>
      <c r="C1368" s="3">
        <v>714418487</v>
      </c>
      <c r="D1368" s="71" t="s">
        <v>3999</v>
      </c>
      <c r="E1368" s="66" t="s">
        <v>5231</v>
      </c>
      <c r="F1368" s="66" t="s">
        <v>5628</v>
      </c>
      <c r="G1368" s="71" t="s">
        <v>6653</v>
      </c>
      <c r="H1368" s="71" t="s">
        <v>10018</v>
      </c>
      <c r="I1368" s="130">
        <v>6.9291900000000002</v>
      </c>
      <c r="J1368" s="130">
        <v>79.927499999999995</v>
      </c>
      <c r="K1368" s="156" t="s">
        <v>15288</v>
      </c>
    </row>
    <row r="1369" spans="1:11" ht="21.6" x14ac:dyDescent="0.3">
      <c r="A1369" s="7" t="s">
        <v>880</v>
      </c>
      <c r="B1369" s="7" t="s">
        <v>2333</v>
      </c>
      <c r="C1369" s="3">
        <v>714399525</v>
      </c>
      <c r="D1369" s="71" t="s">
        <v>4000</v>
      </c>
      <c r="E1369" s="66" t="s">
        <v>5534</v>
      </c>
      <c r="F1369" s="66" t="s">
        <v>5628</v>
      </c>
      <c r="G1369" s="71" t="s">
        <v>5750</v>
      </c>
      <c r="H1369" s="71" t="s">
        <v>10019</v>
      </c>
      <c r="I1369" s="130">
        <v>6.8696999999999999</v>
      </c>
      <c r="J1369" s="130">
        <v>79.889200000000002</v>
      </c>
      <c r="K1369" s="156" t="s">
        <v>15288</v>
      </c>
    </row>
    <row r="1370" spans="1:11" x14ac:dyDescent="0.3">
      <c r="A1370" s="7" t="s">
        <v>881</v>
      </c>
      <c r="B1370" s="7" t="s">
        <v>2334</v>
      </c>
      <c r="C1370" s="3" t="s">
        <v>2952</v>
      </c>
      <c r="D1370" s="71" t="s">
        <v>4001</v>
      </c>
      <c r="E1370" s="68" t="s">
        <v>5231</v>
      </c>
      <c r="F1370" s="66" t="s">
        <v>5627</v>
      </c>
      <c r="G1370" s="71" t="s">
        <v>6654</v>
      </c>
      <c r="H1370" s="71" t="s">
        <v>10020</v>
      </c>
      <c r="I1370" s="130">
        <v>6.9586100000000002</v>
      </c>
      <c r="J1370" s="130">
        <v>79.894800000000004</v>
      </c>
      <c r="K1370" s="156" t="s">
        <v>15288</v>
      </c>
    </row>
    <row r="1371" spans="1:11" x14ac:dyDescent="0.3">
      <c r="A1371" s="7" t="s">
        <v>882</v>
      </c>
      <c r="B1371" s="7" t="s">
        <v>2335</v>
      </c>
      <c r="C1371" s="3">
        <v>714292676</v>
      </c>
      <c r="D1371" s="71" t="s">
        <v>3500</v>
      </c>
      <c r="E1371" s="68" t="s">
        <v>5532</v>
      </c>
      <c r="F1371" s="66" t="s">
        <v>5628</v>
      </c>
      <c r="G1371" s="71" t="s">
        <v>6611</v>
      </c>
      <c r="H1371" s="71" t="s">
        <v>10021</v>
      </c>
      <c r="I1371" s="130">
        <v>6.9076399999999998</v>
      </c>
      <c r="J1371" s="130">
        <v>79.9315</v>
      </c>
      <c r="K1371" s="156" t="s">
        <v>15288</v>
      </c>
    </row>
    <row r="1372" spans="1:11" ht="21.6" x14ac:dyDescent="0.3">
      <c r="A1372" s="7" t="s">
        <v>883</v>
      </c>
      <c r="B1372" s="7" t="s">
        <v>2336</v>
      </c>
      <c r="C1372" s="3">
        <v>718350382</v>
      </c>
      <c r="D1372" s="71" t="s">
        <v>4002</v>
      </c>
      <c r="E1372" s="66" t="s">
        <v>5231</v>
      </c>
      <c r="F1372" s="66" t="s">
        <v>5627</v>
      </c>
      <c r="G1372" s="71" t="s">
        <v>5967</v>
      </c>
      <c r="H1372" s="71" t="s">
        <v>9379</v>
      </c>
      <c r="I1372" s="130">
        <v>7.0903</v>
      </c>
      <c r="J1372" s="130">
        <v>79.993499999999997</v>
      </c>
      <c r="K1372" s="70" t="s">
        <v>15290</v>
      </c>
    </row>
    <row r="1373" spans="1:11" x14ac:dyDescent="0.3">
      <c r="A1373" s="7" t="s">
        <v>884</v>
      </c>
      <c r="B1373" s="7" t="s">
        <v>2337</v>
      </c>
      <c r="C1373" s="3">
        <v>718413509</v>
      </c>
      <c r="D1373" s="71" t="s">
        <v>3380</v>
      </c>
      <c r="E1373" s="68" t="s">
        <v>5529</v>
      </c>
      <c r="F1373" s="66" t="s">
        <v>5646</v>
      </c>
      <c r="G1373" s="71" t="s">
        <v>6655</v>
      </c>
      <c r="H1373" s="71" t="s">
        <v>10022</v>
      </c>
      <c r="I1373" s="130">
        <v>7.6691799999999999</v>
      </c>
      <c r="J1373" s="130">
        <v>80.596100000000007</v>
      </c>
      <c r="K1373" s="156" t="s">
        <v>15288</v>
      </c>
    </row>
    <row r="1374" spans="1:11" ht="21.6" x14ac:dyDescent="0.3">
      <c r="A1374" s="7" t="s">
        <v>885</v>
      </c>
      <c r="B1374" s="7" t="s">
        <v>2338</v>
      </c>
      <c r="C1374" s="3">
        <v>714247721</v>
      </c>
      <c r="D1374" s="71" t="s">
        <v>4003</v>
      </c>
      <c r="E1374" s="66" t="s">
        <v>5231</v>
      </c>
      <c r="F1374" s="66" t="s">
        <v>5627</v>
      </c>
      <c r="G1374" s="71" t="s">
        <v>6656</v>
      </c>
      <c r="H1374" s="71" t="s">
        <v>10023</v>
      </c>
      <c r="I1374" s="130">
        <v>7.2114700000000003</v>
      </c>
      <c r="J1374" s="130">
        <v>79.837900000000005</v>
      </c>
      <c r="K1374" s="70" t="s">
        <v>15290</v>
      </c>
    </row>
    <row r="1375" spans="1:11" x14ac:dyDescent="0.3">
      <c r="A1375" s="7" t="s">
        <v>886</v>
      </c>
      <c r="B1375" s="7" t="s">
        <v>2339</v>
      </c>
      <c r="C1375" s="3">
        <v>718588868</v>
      </c>
      <c r="D1375" s="71" t="s">
        <v>3782</v>
      </c>
      <c r="E1375" s="68" t="s">
        <v>5531</v>
      </c>
      <c r="F1375" s="66" t="s">
        <v>5630</v>
      </c>
      <c r="G1375" s="71" t="s">
        <v>6657</v>
      </c>
      <c r="H1375" s="71" t="s">
        <v>10024</v>
      </c>
      <c r="I1375" s="130">
        <v>7.2645</v>
      </c>
      <c r="J1375" s="130">
        <v>80.6053</v>
      </c>
      <c r="K1375" s="156" t="s">
        <v>15288</v>
      </c>
    </row>
    <row r="1376" spans="1:11" ht="21.6" x14ac:dyDescent="0.3">
      <c r="A1376" s="7" t="s">
        <v>887</v>
      </c>
      <c r="B1376" s="7" t="s">
        <v>2340</v>
      </c>
      <c r="C1376" s="3">
        <v>718087621</v>
      </c>
      <c r="D1376" s="71" t="s">
        <v>4004</v>
      </c>
      <c r="E1376" s="68" t="s">
        <v>5531</v>
      </c>
      <c r="F1376" s="66" t="s">
        <v>5627</v>
      </c>
      <c r="G1376" s="71" t="s">
        <v>5967</v>
      </c>
      <c r="H1376" s="71" t="s">
        <v>10025</v>
      </c>
      <c r="I1376" s="130">
        <v>7.0903</v>
      </c>
      <c r="J1376" s="130">
        <v>79.993499999999997</v>
      </c>
      <c r="K1376" s="156" t="s">
        <v>15288</v>
      </c>
    </row>
    <row r="1377" spans="1:11" x14ac:dyDescent="0.3">
      <c r="A1377" s="7" t="s">
        <v>888</v>
      </c>
      <c r="B1377" s="7" t="s">
        <v>2341</v>
      </c>
      <c r="C1377" s="3">
        <v>714479031</v>
      </c>
      <c r="D1377" s="71" t="s">
        <v>4005</v>
      </c>
      <c r="E1377" s="68" t="s">
        <v>4968</v>
      </c>
      <c r="F1377" s="66" t="s">
        <v>5630</v>
      </c>
      <c r="G1377" s="71" t="s">
        <v>6531</v>
      </c>
      <c r="H1377" s="71" t="s">
        <v>10026</v>
      </c>
      <c r="I1377" s="130">
        <v>7.2698700000000001</v>
      </c>
      <c r="J1377" s="130">
        <v>80.675200000000004</v>
      </c>
      <c r="K1377" s="70" t="s">
        <v>15288</v>
      </c>
    </row>
    <row r="1378" spans="1:11" x14ac:dyDescent="0.3">
      <c r="A1378" s="7" t="s">
        <v>889</v>
      </c>
      <c r="B1378" s="7" t="s">
        <v>2342</v>
      </c>
      <c r="C1378" s="3">
        <v>703824825</v>
      </c>
      <c r="D1378" s="71" t="s">
        <v>3559</v>
      </c>
      <c r="E1378" s="68" t="s">
        <v>4968</v>
      </c>
      <c r="F1378" s="66" t="s">
        <v>5639</v>
      </c>
      <c r="G1378" s="71" t="s">
        <v>6658</v>
      </c>
      <c r="H1378" s="71" t="s">
        <v>10027</v>
      </c>
      <c r="I1378" s="130">
        <v>6.6978299999999997</v>
      </c>
      <c r="J1378" s="130">
        <v>80.396900000000002</v>
      </c>
      <c r="K1378" s="70" t="s">
        <v>15290</v>
      </c>
    </row>
    <row r="1379" spans="1:11" ht="21" x14ac:dyDescent="0.3">
      <c r="A1379" s="7" t="s">
        <v>890</v>
      </c>
      <c r="B1379" s="7" t="s">
        <v>2343</v>
      </c>
      <c r="C1379" s="3">
        <v>714242927</v>
      </c>
      <c r="D1379" s="71" t="s">
        <v>4006</v>
      </c>
      <c r="E1379" s="66" t="s">
        <v>5231</v>
      </c>
      <c r="F1379" s="66" t="s">
        <v>5628</v>
      </c>
      <c r="G1379" s="71" t="s">
        <v>6584</v>
      </c>
      <c r="H1379" s="71" t="s">
        <v>10028</v>
      </c>
      <c r="I1379" s="130">
        <v>6.8383399999999996</v>
      </c>
      <c r="J1379" s="130">
        <v>79.881699999999995</v>
      </c>
      <c r="K1379" s="70" t="s">
        <v>15290</v>
      </c>
    </row>
    <row r="1380" spans="1:11" x14ac:dyDescent="0.3">
      <c r="A1380" s="7" t="s">
        <v>891</v>
      </c>
      <c r="B1380" s="7" t="s">
        <v>1495</v>
      </c>
      <c r="C1380" s="3">
        <v>718876124</v>
      </c>
      <c r="D1380" s="71" t="s">
        <v>4007</v>
      </c>
      <c r="E1380" s="68" t="s">
        <v>4968</v>
      </c>
      <c r="F1380" s="66" t="s">
        <v>5628</v>
      </c>
      <c r="G1380" s="71" t="s">
        <v>6659</v>
      </c>
      <c r="H1380" s="71" t="s">
        <v>10029</v>
      </c>
      <c r="I1380" s="130">
        <v>6.7625999999999999</v>
      </c>
      <c r="J1380" s="130">
        <v>79.889700000000005</v>
      </c>
      <c r="K1380" s="70" t="s">
        <v>15290</v>
      </c>
    </row>
    <row r="1381" spans="1:11" x14ac:dyDescent="0.3">
      <c r="A1381" s="7" t="s">
        <v>892</v>
      </c>
      <c r="B1381" s="7" t="s">
        <v>2344</v>
      </c>
      <c r="C1381" s="3">
        <v>717533664</v>
      </c>
      <c r="D1381" s="71" t="s">
        <v>3247</v>
      </c>
      <c r="E1381" s="68" t="s">
        <v>4968</v>
      </c>
      <c r="F1381" s="66" t="s">
        <v>5627</v>
      </c>
      <c r="G1381" s="71" t="s">
        <v>5835</v>
      </c>
      <c r="H1381" s="71" t="s">
        <v>10030</v>
      </c>
      <c r="I1381" s="130">
        <v>7.0998999999999999</v>
      </c>
      <c r="J1381" s="130">
        <v>79.950100000000006</v>
      </c>
      <c r="K1381" s="70" t="s">
        <v>15290</v>
      </c>
    </row>
    <row r="1382" spans="1:11" x14ac:dyDescent="0.3">
      <c r="A1382" s="7" t="s">
        <v>893</v>
      </c>
      <c r="B1382" s="7" t="s">
        <v>2345</v>
      </c>
      <c r="C1382" s="3">
        <v>711646464</v>
      </c>
      <c r="D1382" s="71" t="s">
        <v>3247</v>
      </c>
      <c r="E1382" s="68" t="s">
        <v>4968</v>
      </c>
      <c r="F1382" s="66" t="s">
        <v>5628</v>
      </c>
      <c r="G1382" s="71" t="s">
        <v>5809</v>
      </c>
      <c r="H1382" s="71" t="s">
        <v>10031</v>
      </c>
      <c r="I1382" s="130">
        <v>6.8459700000000003</v>
      </c>
      <c r="J1382" s="130">
        <v>79.952600000000004</v>
      </c>
      <c r="K1382" s="70" t="s">
        <v>15288</v>
      </c>
    </row>
    <row r="1383" spans="1:11" x14ac:dyDescent="0.3">
      <c r="A1383" s="7" t="s">
        <v>894</v>
      </c>
      <c r="B1383" s="7" t="s">
        <v>2346</v>
      </c>
      <c r="C1383" s="3">
        <v>719732750</v>
      </c>
      <c r="D1383" s="71" t="s">
        <v>3247</v>
      </c>
      <c r="E1383" s="68" t="s">
        <v>4968</v>
      </c>
      <c r="F1383" s="66" t="s">
        <v>5628</v>
      </c>
      <c r="G1383" s="71" t="s">
        <v>6660</v>
      </c>
      <c r="H1383" s="71" t="s">
        <v>10032</v>
      </c>
      <c r="I1383" s="130">
        <v>6.8724100000000004</v>
      </c>
      <c r="J1383" s="130">
        <v>79.940700000000007</v>
      </c>
      <c r="K1383" s="70" t="s">
        <v>15290</v>
      </c>
    </row>
    <row r="1384" spans="1:11" ht="21.6" x14ac:dyDescent="0.3">
      <c r="A1384" s="7" t="s">
        <v>895</v>
      </c>
      <c r="B1384" s="7" t="s">
        <v>2347</v>
      </c>
      <c r="C1384" s="3">
        <v>714849533</v>
      </c>
      <c r="D1384" s="71" t="s">
        <v>4008</v>
      </c>
      <c r="E1384" s="66" t="s">
        <v>5529</v>
      </c>
      <c r="F1384" s="66" t="s">
        <v>5628</v>
      </c>
      <c r="G1384" s="71" t="s">
        <v>6661</v>
      </c>
      <c r="H1384" s="71" t="s">
        <v>10033</v>
      </c>
      <c r="I1384" s="130">
        <v>6.9233900000000004</v>
      </c>
      <c r="J1384" s="130">
        <v>79.876999999999995</v>
      </c>
      <c r="K1384" s="70" t="s">
        <v>15288</v>
      </c>
    </row>
    <row r="1385" spans="1:11" x14ac:dyDescent="0.3">
      <c r="A1385" s="3">
        <v>7.5479849999999997</v>
      </c>
      <c r="B1385" s="3">
        <v>80.066709000000003</v>
      </c>
      <c r="C1385" s="3">
        <v>704646565</v>
      </c>
      <c r="D1385" s="71" t="s">
        <v>4009</v>
      </c>
      <c r="E1385" s="66" t="s">
        <v>5231</v>
      </c>
      <c r="F1385" s="66" t="s">
        <v>5631</v>
      </c>
      <c r="G1385" s="71" t="s">
        <v>6662</v>
      </c>
      <c r="H1385" s="71" t="s">
        <v>10034</v>
      </c>
      <c r="I1385" s="130">
        <v>7.5489199999999999</v>
      </c>
      <c r="J1385" s="130">
        <v>80.059799999999996</v>
      </c>
      <c r="K1385" s="70" t="s">
        <v>15288</v>
      </c>
    </row>
    <row r="1386" spans="1:11" x14ac:dyDescent="0.3">
      <c r="A1386" s="7" t="s">
        <v>896</v>
      </c>
      <c r="B1386" s="7" t="s">
        <v>2348</v>
      </c>
      <c r="C1386" s="3" t="s">
        <v>2953</v>
      </c>
      <c r="D1386" s="71" t="s">
        <v>3349</v>
      </c>
      <c r="E1386" s="68" t="s">
        <v>4968</v>
      </c>
      <c r="F1386" s="66" t="s">
        <v>5633</v>
      </c>
      <c r="G1386" s="71" t="s">
        <v>5830</v>
      </c>
      <c r="H1386" s="71" t="s">
        <v>10035</v>
      </c>
      <c r="I1386" s="130">
        <v>6.5949200000000001</v>
      </c>
      <c r="J1386" s="130">
        <v>79.982900000000001</v>
      </c>
      <c r="K1386" s="156" t="s">
        <v>15288</v>
      </c>
    </row>
    <row r="1387" spans="1:11" x14ac:dyDescent="0.3">
      <c r="A1387" s="7" t="s">
        <v>897</v>
      </c>
      <c r="B1387" s="7" t="s">
        <v>2349</v>
      </c>
      <c r="C1387" s="3">
        <v>714811536</v>
      </c>
      <c r="D1387" s="71" t="s">
        <v>4010</v>
      </c>
      <c r="E1387" s="66" t="s">
        <v>5231</v>
      </c>
      <c r="F1387" s="66" t="s">
        <v>5627</v>
      </c>
      <c r="G1387" s="71" t="s">
        <v>6663</v>
      </c>
      <c r="H1387" s="71" t="s">
        <v>10036</v>
      </c>
      <c r="I1387" s="130">
        <v>6.9866700000000002</v>
      </c>
      <c r="J1387" s="130">
        <v>79.919200000000004</v>
      </c>
      <c r="K1387" s="156" t="s">
        <v>15288</v>
      </c>
    </row>
    <row r="1388" spans="1:11" x14ac:dyDescent="0.3">
      <c r="A1388" s="7" t="s">
        <v>898</v>
      </c>
      <c r="B1388" s="7" t="s">
        <v>2350</v>
      </c>
      <c r="C1388" s="3">
        <v>713556972</v>
      </c>
      <c r="D1388" s="71" t="s">
        <v>3673</v>
      </c>
      <c r="E1388" s="68" t="s">
        <v>4968</v>
      </c>
      <c r="F1388" s="66" t="s">
        <v>5630</v>
      </c>
      <c r="G1388" s="71" t="s">
        <v>5932</v>
      </c>
      <c r="H1388" s="71" t="s">
        <v>10037</v>
      </c>
      <c r="I1388" s="130">
        <v>7.3673299999999999</v>
      </c>
      <c r="J1388" s="130">
        <v>80.538700000000006</v>
      </c>
      <c r="K1388" s="156" t="s">
        <v>15288</v>
      </c>
    </row>
    <row r="1389" spans="1:11" x14ac:dyDescent="0.3">
      <c r="A1389" s="7" t="s">
        <v>899</v>
      </c>
      <c r="B1389" s="7" t="s">
        <v>2351</v>
      </c>
      <c r="C1389" s="3">
        <v>710688008</v>
      </c>
      <c r="D1389" s="71" t="s">
        <v>4011</v>
      </c>
      <c r="E1389" s="68" t="s">
        <v>4968</v>
      </c>
      <c r="F1389" s="66" t="s">
        <v>5628</v>
      </c>
      <c r="G1389" s="71" t="s">
        <v>6664</v>
      </c>
      <c r="H1389" s="71" t="s">
        <v>10038</v>
      </c>
      <c r="I1389" s="130">
        <v>6.9146999999999998</v>
      </c>
      <c r="J1389" s="130">
        <v>79.856099999999998</v>
      </c>
      <c r="K1389" s="70" t="s">
        <v>15288</v>
      </c>
    </row>
    <row r="1390" spans="1:11" ht="21.6" x14ac:dyDescent="0.3">
      <c r="A1390" s="7" t="s">
        <v>900</v>
      </c>
      <c r="B1390" s="7" t="s">
        <v>2352</v>
      </c>
      <c r="C1390" s="3">
        <v>710334422</v>
      </c>
      <c r="D1390" s="71" t="s">
        <v>3990</v>
      </c>
      <c r="E1390" s="66" t="s">
        <v>5231</v>
      </c>
      <c r="F1390" s="66" t="s">
        <v>5628</v>
      </c>
      <c r="G1390" s="71" t="s">
        <v>6665</v>
      </c>
      <c r="H1390" s="71" t="s">
        <v>10039</v>
      </c>
      <c r="I1390" s="130">
        <v>6.9076399999999998</v>
      </c>
      <c r="J1390" s="130">
        <v>79.9315</v>
      </c>
      <c r="K1390" s="156" t="s">
        <v>15288</v>
      </c>
    </row>
    <row r="1391" spans="1:11" x14ac:dyDescent="0.3">
      <c r="A1391" s="7" t="s">
        <v>901</v>
      </c>
      <c r="B1391" s="7" t="s">
        <v>2353</v>
      </c>
      <c r="C1391" s="3">
        <v>704041226</v>
      </c>
      <c r="D1391" s="71" t="s">
        <v>3247</v>
      </c>
      <c r="E1391" s="68" t="s">
        <v>4968</v>
      </c>
      <c r="F1391" s="66" t="s">
        <v>5632</v>
      </c>
      <c r="G1391" s="71" t="s">
        <v>6666</v>
      </c>
      <c r="H1391" s="71" t="s">
        <v>10040</v>
      </c>
      <c r="I1391" s="130">
        <v>6.2674519999999996</v>
      </c>
      <c r="J1391" s="130">
        <v>81.267760999999993</v>
      </c>
      <c r="K1391" s="70" t="s">
        <v>15288</v>
      </c>
    </row>
    <row r="1392" spans="1:11" x14ac:dyDescent="0.3">
      <c r="A1392" s="7" t="s">
        <v>902</v>
      </c>
      <c r="B1392" s="7" t="s">
        <v>2354</v>
      </c>
      <c r="C1392" s="3">
        <v>704552888</v>
      </c>
      <c r="D1392" s="71" t="s">
        <v>3481</v>
      </c>
      <c r="E1392" s="66" t="s">
        <v>4968</v>
      </c>
      <c r="F1392" s="66" t="s">
        <v>5627</v>
      </c>
      <c r="G1392" s="71" t="s">
        <v>6377</v>
      </c>
      <c r="H1392" s="71" t="s">
        <v>9603</v>
      </c>
      <c r="I1392" s="130">
        <v>7.0772500000000003</v>
      </c>
      <c r="J1392" s="130">
        <v>80.046099999999996</v>
      </c>
      <c r="K1392" s="70" t="s">
        <v>15288</v>
      </c>
    </row>
    <row r="1393" spans="1:11" ht="21.6" x14ac:dyDescent="0.3">
      <c r="A1393" s="7" t="s">
        <v>903</v>
      </c>
      <c r="B1393" s="7" t="s">
        <v>2355</v>
      </c>
      <c r="C1393" s="3" t="s">
        <v>2954</v>
      </c>
      <c r="D1393" s="71" t="s">
        <v>4012</v>
      </c>
      <c r="E1393" s="68" t="s">
        <v>4968</v>
      </c>
      <c r="F1393" s="66" t="s">
        <v>5640</v>
      </c>
      <c r="G1393" s="71" t="s">
        <v>6536</v>
      </c>
      <c r="H1393" s="68" t="s">
        <v>10041</v>
      </c>
      <c r="I1393" s="129">
        <v>7.9766000000000004</v>
      </c>
      <c r="J1393" s="129">
        <v>79.752200000000002</v>
      </c>
      <c r="K1393" s="70" t="s">
        <v>15290</v>
      </c>
    </row>
    <row r="1394" spans="1:11" ht="21.6" x14ac:dyDescent="0.3">
      <c r="A1394" s="3">
        <v>7.0873824601650899</v>
      </c>
      <c r="B1394" s="3">
        <v>79.990879925502696</v>
      </c>
      <c r="C1394" s="3">
        <v>712222142</v>
      </c>
      <c r="D1394" s="71" t="s">
        <v>4013</v>
      </c>
      <c r="E1394" s="66" t="s">
        <v>4968</v>
      </c>
      <c r="F1394" s="66" t="s">
        <v>5627</v>
      </c>
      <c r="G1394" s="71" t="s">
        <v>5967</v>
      </c>
      <c r="H1394" s="71" t="s">
        <v>9166</v>
      </c>
      <c r="I1394" s="130">
        <v>7.0903</v>
      </c>
      <c r="J1394" s="130">
        <v>79.993499999999997</v>
      </c>
      <c r="K1394" s="70" t="s">
        <v>15288</v>
      </c>
    </row>
    <row r="1395" spans="1:11" ht="21.6" x14ac:dyDescent="0.3">
      <c r="A1395" s="7" t="s">
        <v>864</v>
      </c>
      <c r="B1395" s="7" t="s">
        <v>2316</v>
      </c>
      <c r="C1395" s="3">
        <v>718163054</v>
      </c>
      <c r="D1395" s="71" t="s">
        <v>3738</v>
      </c>
      <c r="E1395" s="68" t="s">
        <v>4968</v>
      </c>
      <c r="F1395" s="66" t="s">
        <v>5628</v>
      </c>
      <c r="G1395" s="71" t="s">
        <v>6646</v>
      </c>
      <c r="H1395" s="71" t="s">
        <v>10001</v>
      </c>
      <c r="I1395" s="129">
        <v>6.8409000000000004</v>
      </c>
      <c r="J1395" s="129">
        <v>79.902900000000002</v>
      </c>
      <c r="K1395" s="70" t="s">
        <v>15290</v>
      </c>
    </row>
    <row r="1396" spans="1:11" ht="21.6" x14ac:dyDescent="0.3">
      <c r="A1396" s="7" t="s">
        <v>904</v>
      </c>
      <c r="B1396" s="7" t="s">
        <v>2356</v>
      </c>
      <c r="C1396" s="3">
        <v>712775843</v>
      </c>
      <c r="D1396" s="71" t="s">
        <v>4014</v>
      </c>
      <c r="E1396" s="66" t="s">
        <v>5522</v>
      </c>
      <c r="F1396" s="66" t="s">
        <v>5645</v>
      </c>
      <c r="G1396" s="71" t="s">
        <v>6629</v>
      </c>
      <c r="H1396" s="71" t="s">
        <v>10042</v>
      </c>
      <c r="I1396" s="130">
        <v>9.5278299999999998</v>
      </c>
      <c r="J1396" s="130">
        <v>79.715900000000005</v>
      </c>
      <c r="K1396" s="156" t="s">
        <v>15288</v>
      </c>
    </row>
    <row r="1397" spans="1:11" x14ac:dyDescent="0.3">
      <c r="A1397" s="7" t="s">
        <v>905</v>
      </c>
      <c r="B1397" s="7" t="s">
        <v>2357</v>
      </c>
      <c r="C1397" s="3">
        <v>718054599</v>
      </c>
      <c r="D1397" s="71" t="s">
        <v>3251</v>
      </c>
      <c r="E1397" s="66" t="s">
        <v>5231</v>
      </c>
      <c r="F1397" s="66" t="s">
        <v>5628</v>
      </c>
      <c r="G1397" s="71" t="s">
        <v>6667</v>
      </c>
      <c r="H1397" s="71" t="s">
        <v>10043</v>
      </c>
      <c r="I1397" s="130">
        <v>6.8627799999999999</v>
      </c>
      <c r="J1397" s="130">
        <v>79.887699999999995</v>
      </c>
      <c r="K1397" s="70" t="s">
        <v>15289</v>
      </c>
    </row>
    <row r="1398" spans="1:11" x14ac:dyDescent="0.3">
      <c r="A1398" s="7" t="s">
        <v>906</v>
      </c>
      <c r="B1398" s="7" t="s">
        <v>2358</v>
      </c>
      <c r="C1398" s="3">
        <v>718454114</v>
      </c>
      <c r="D1398" s="71" t="s">
        <v>3481</v>
      </c>
      <c r="E1398" s="66" t="s">
        <v>5231</v>
      </c>
      <c r="F1398" s="66" t="s">
        <v>5636</v>
      </c>
      <c r="G1398" s="71" t="s">
        <v>6109</v>
      </c>
      <c r="H1398" s="71" t="s">
        <v>10044</v>
      </c>
      <c r="I1398" s="130">
        <v>7.3214399999999999</v>
      </c>
      <c r="J1398" s="130">
        <v>80.439300000000003</v>
      </c>
      <c r="K1398" s="70" t="s">
        <v>15288</v>
      </c>
    </row>
    <row r="1399" spans="1:11" x14ac:dyDescent="0.3">
      <c r="A1399" s="7" t="s">
        <v>907</v>
      </c>
      <c r="B1399" s="7" t="s">
        <v>2359</v>
      </c>
      <c r="C1399" s="3">
        <v>716807060</v>
      </c>
      <c r="D1399" s="71" t="s">
        <v>3500</v>
      </c>
      <c r="E1399" s="66" t="s">
        <v>5529</v>
      </c>
      <c r="F1399" s="66" t="s">
        <v>5643</v>
      </c>
      <c r="G1399" s="71" t="s">
        <v>6668</v>
      </c>
      <c r="H1399" s="71" t="s">
        <v>10045</v>
      </c>
      <c r="I1399" s="130">
        <v>8.0354200000000002</v>
      </c>
      <c r="J1399" s="130">
        <v>80.599100000000007</v>
      </c>
      <c r="K1399" s="70" t="s">
        <v>15288</v>
      </c>
    </row>
    <row r="1400" spans="1:11" x14ac:dyDescent="0.3">
      <c r="A1400" s="7" t="s">
        <v>908</v>
      </c>
      <c r="B1400" s="7" t="s">
        <v>2360</v>
      </c>
      <c r="C1400" s="3">
        <v>712222986</v>
      </c>
      <c r="D1400" s="71" t="s">
        <v>3481</v>
      </c>
      <c r="E1400" s="66" t="s">
        <v>5231</v>
      </c>
      <c r="F1400" s="66" t="s">
        <v>5630</v>
      </c>
      <c r="G1400" s="71" t="s">
        <v>5919</v>
      </c>
      <c r="H1400" s="71" t="s">
        <v>10046</v>
      </c>
      <c r="I1400" s="130">
        <v>7.2781399999999996</v>
      </c>
      <c r="J1400" s="130">
        <v>80.595500000000001</v>
      </c>
      <c r="K1400" s="70" t="s">
        <v>15288</v>
      </c>
    </row>
    <row r="1401" spans="1:11" x14ac:dyDescent="0.3">
      <c r="A1401" s="7" t="s">
        <v>909</v>
      </c>
      <c r="B1401" s="7" t="s">
        <v>2361</v>
      </c>
      <c r="C1401" s="3">
        <v>714402891</v>
      </c>
      <c r="D1401" s="71" t="s">
        <v>3251</v>
      </c>
      <c r="E1401" s="66" t="s">
        <v>5529</v>
      </c>
      <c r="F1401" s="66" t="s">
        <v>5630</v>
      </c>
      <c r="G1401" s="71" t="s">
        <v>6020</v>
      </c>
      <c r="H1401" s="71" t="s">
        <v>10047</v>
      </c>
      <c r="I1401" s="129">
        <v>7.2576999999999998</v>
      </c>
      <c r="J1401" s="129">
        <v>80.616</v>
      </c>
      <c r="K1401" s="70" t="s">
        <v>15294</v>
      </c>
    </row>
    <row r="1402" spans="1:11" ht="21.6" x14ac:dyDescent="0.3">
      <c r="A1402" s="7" t="s">
        <v>910</v>
      </c>
      <c r="B1402" s="7" t="s">
        <v>2362</v>
      </c>
      <c r="C1402" s="3">
        <v>703845023</v>
      </c>
      <c r="D1402" s="71" t="s">
        <v>3403</v>
      </c>
      <c r="E1402" s="68" t="s">
        <v>4968</v>
      </c>
      <c r="F1402" s="66" t="s">
        <v>5628</v>
      </c>
      <c r="G1402" s="71" t="s">
        <v>6669</v>
      </c>
      <c r="H1402" s="71" t="s">
        <v>10048</v>
      </c>
      <c r="I1402" s="130">
        <v>6.8878300000000001</v>
      </c>
      <c r="J1402" s="130">
        <v>79.989000000000004</v>
      </c>
      <c r="K1402" s="70" t="s">
        <v>15288</v>
      </c>
    </row>
    <row r="1403" spans="1:11" x14ac:dyDescent="0.3">
      <c r="A1403" s="7" t="s">
        <v>911</v>
      </c>
      <c r="B1403" s="7" t="s">
        <v>2363</v>
      </c>
      <c r="C1403" s="3">
        <v>718562135</v>
      </c>
      <c r="D1403" s="71" t="s">
        <v>4015</v>
      </c>
      <c r="E1403" s="66" t="s">
        <v>5231</v>
      </c>
      <c r="F1403" s="66" t="s">
        <v>5627</v>
      </c>
      <c r="G1403" s="71" t="s">
        <v>6081</v>
      </c>
      <c r="H1403" s="71" t="s">
        <v>10049</v>
      </c>
      <c r="I1403" s="130">
        <v>7.1094999999999997</v>
      </c>
      <c r="J1403" s="130">
        <v>79.989800000000002</v>
      </c>
      <c r="K1403" s="70" t="s">
        <v>15289</v>
      </c>
    </row>
    <row r="1404" spans="1:11" x14ac:dyDescent="0.3">
      <c r="A1404" s="7" t="s">
        <v>912</v>
      </c>
      <c r="B1404" s="7" t="s">
        <v>2364</v>
      </c>
      <c r="C1404" s="3">
        <v>716192648</v>
      </c>
      <c r="D1404" s="71" t="s">
        <v>3481</v>
      </c>
      <c r="E1404" s="66" t="s">
        <v>5231</v>
      </c>
      <c r="F1404" s="66" t="s">
        <v>5627</v>
      </c>
      <c r="G1404" s="71" t="s">
        <v>6216</v>
      </c>
      <c r="H1404" s="71" t="s">
        <v>10050</v>
      </c>
      <c r="I1404" s="130">
        <v>7.1814799999999996</v>
      </c>
      <c r="J1404" s="130">
        <v>79.875399999999999</v>
      </c>
      <c r="K1404" s="70" t="s">
        <v>15288</v>
      </c>
    </row>
    <row r="1405" spans="1:11" ht="21.6" x14ac:dyDescent="0.3">
      <c r="A1405" s="7" t="s">
        <v>913</v>
      </c>
      <c r="B1405" s="7" t="s">
        <v>2365</v>
      </c>
      <c r="C1405" s="3">
        <v>702393052</v>
      </c>
      <c r="D1405" s="71" t="s">
        <v>4016</v>
      </c>
      <c r="E1405" s="68" t="s">
        <v>4968</v>
      </c>
      <c r="F1405" s="66" t="s">
        <v>5627</v>
      </c>
      <c r="G1405" s="71" t="s">
        <v>6670</v>
      </c>
      <c r="H1405" s="71" t="s">
        <v>10051</v>
      </c>
      <c r="I1405" s="130">
        <v>7.17706</v>
      </c>
      <c r="J1405" s="130">
        <v>79.890299999999996</v>
      </c>
      <c r="K1405" s="70" t="s">
        <v>15290</v>
      </c>
    </row>
    <row r="1406" spans="1:11" x14ac:dyDescent="0.3">
      <c r="A1406" s="7" t="s">
        <v>914</v>
      </c>
      <c r="B1406" s="7" t="s">
        <v>2366</v>
      </c>
      <c r="C1406" s="3">
        <v>715372385</v>
      </c>
      <c r="D1406" s="71" t="s">
        <v>4017</v>
      </c>
      <c r="E1406" s="68" t="s">
        <v>5531</v>
      </c>
      <c r="F1406" s="66" t="s">
        <v>5630</v>
      </c>
      <c r="G1406" s="71" t="s">
        <v>6671</v>
      </c>
      <c r="H1406" s="71" t="s">
        <v>10052</v>
      </c>
      <c r="I1406" s="130">
        <v>7.2676800000000004</v>
      </c>
      <c r="J1406" s="130">
        <v>80.692999999999998</v>
      </c>
      <c r="K1406" s="70" t="s">
        <v>15288</v>
      </c>
    </row>
    <row r="1407" spans="1:11" x14ac:dyDescent="0.3">
      <c r="A1407" s="7" t="s">
        <v>915</v>
      </c>
      <c r="B1407" s="7" t="s">
        <v>2367</v>
      </c>
      <c r="C1407" s="3">
        <v>712722666</v>
      </c>
      <c r="D1407" s="71" t="s">
        <v>4018</v>
      </c>
      <c r="E1407" s="68" t="s">
        <v>5531</v>
      </c>
      <c r="F1407" s="66" t="s">
        <v>5628</v>
      </c>
      <c r="G1407" s="71" t="s">
        <v>6672</v>
      </c>
      <c r="H1407" s="71" t="s">
        <v>10053</v>
      </c>
      <c r="I1407" s="130">
        <v>6.8784000000000001</v>
      </c>
      <c r="J1407" s="130">
        <v>79.862700000000004</v>
      </c>
      <c r="K1407" s="70" t="s">
        <v>15288</v>
      </c>
    </row>
    <row r="1408" spans="1:11" x14ac:dyDescent="0.3">
      <c r="A1408" s="7" t="s">
        <v>916</v>
      </c>
      <c r="B1408" s="7" t="s">
        <v>2368</v>
      </c>
      <c r="C1408" s="3">
        <v>714481647</v>
      </c>
      <c r="D1408" s="71" t="s">
        <v>3481</v>
      </c>
      <c r="E1408" s="68" t="s">
        <v>5536</v>
      </c>
      <c r="F1408" s="66" t="s">
        <v>5636</v>
      </c>
      <c r="G1408" s="71" t="s">
        <v>6673</v>
      </c>
      <c r="H1408" s="71" t="s">
        <v>10054</v>
      </c>
      <c r="I1408" s="130">
        <v>7.1538000000000004</v>
      </c>
      <c r="J1408" s="130">
        <v>80.186800000000005</v>
      </c>
      <c r="K1408" s="70" t="s">
        <v>15288</v>
      </c>
    </row>
    <row r="1409" spans="1:11" x14ac:dyDescent="0.3">
      <c r="A1409" s="7" t="s">
        <v>917</v>
      </c>
      <c r="B1409" s="7" t="s">
        <v>2369</v>
      </c>
      <c r="C1409" s="3">
        <v>718305807</v>
      </c>
      <c r="D1409" s="71" t="s">
        <v>3271</v>
      </c>
      <c r="E1409" s="68" t="s">
        <v>5529</v>
      </c>
      <c r="F1409" s="66" t="s">
        <v>5636</v>
      </c>
      <c r="G1409" s="71" t="s">
        <v>6674</v>
      </c>
      <c r="H1409" s="71" t="s">
        <v>10055</v>
      </c>
      <c r="I1409" s="130">
        <v>7.1889500000000002</v>
      </c>
      <c r="J1409" s="130">
        <v>80.295500000000004</v>
      </c>
      <c r="K1409" s="70" t="s">
        <v>15288</v>
      </c>
    </row>
    <row r="1410" spans="1:11" x14ac:dyDescent="0.3">
      <c r="A1410" s="7" t="s">
        <v>918</v>
      </c>
      <c r="B1410" s="7" t="s">
        <v>2370</v>
      </c>
      <c r="C1410" s="3">
        <v>718657920</v>
      </c>
      <c r="D1410" s="71" t="s">
        <v>3652</v>
      </c>
      <c r="E1410" s="68" t="s">
        <v>5529</v>
      </c>
      <c r="F1410" s="66" t="s">
        <v>5628</v>
      </c>
      <c r="G1410" s="71" t="s">
        <v>6208</v>
      </c>
      <c r="H1410" s="71" t="s">
        <v>10056</v>
      </c>
      <c r="I1410" s="129">
        <v>6.8220000000000001</v>
      </c>
      <c r="J1410" s="129">
        <v>79.904300000000006</v>
      </c>
      <c r="K1410" s="70" t="s">
        <v>15290</v>
      </c>
    </row>
    <row r="1411" spans="1:11" ht="21.6" x14ac:dyDescent="0.3">
      <c r="A1411" s="7" t="s">
        <v>919</v>
      </c>
      <c r="B1411" s="7" t="s">
        <v>2371</v>
      </c>
      <c r="C1411" s="3">
        <v>712050050</v>
      </c>
      <c r="D1411" s="71" t="s">
        <v>3738</v>
      </c>
      <c r="E1411" s="68" t="s">
        <v>5231</v>
      </c>
      <c r="F1411" s="66" t="s">
        <v>5639</v>
      </c>
      <c r="G1411" s="71" t="s">
        <v>6675</v>
      </c>
      <c r="H1411" s="71" t="s">
        <v>10057</v>
      </c>
      <c r="I1411" s="130">
        <v>6.6029200000000001</v>
      </c>
      <c r="J1411" s="130">
        <v>80.605199999999996</v>
      </c>
      <c r="K1411" s="70" t="s">
        <v>15288</v>
      </c>
    </row>
    <row r="1412" spans="1:11" x14ac:dyDescent="0.3">
      <c r="A1412" s="7" t="s">
        <v>920</v>
      </c>
      <c r="B1412" s="7" t="s">
        <v>2372</v>
      </c>
      <c r="C1412" s="3">
        <v>718194923</v>
      </c>
      <c r="D1412" s="71" t="s">
        <v>3733</v>
      </c>
      <c r="E1412" s="68" t="s">
        <v>5534</v>
      </c>
      <c r="F1412" s="66" t="s">
        <v>5636</v>
      </c>
      <c r="G1412" s="71" t="s">
        <v>6479</v>
      </c>
      <c r="H1412" s="71" t="s">
        <v>10058</v>
      </c>
      <c r="I1412" s="130">
        <v>7.2532500000000004</v>
      </c>
      <c r="J1412" s="130">
        <v>80.429199999999994</v>
      </c>
      <c r="K1412" s="70" t="s">
        <v>15288</v>
      </c>
    </row>
    <row r="1413" spans="1:11" ht="21.6" x14ac:dyDescent="0.3">
      <c r="A1413" s="7" t="s">
        <v>921</v>
      </c>
      <c r="B1413" s="7" t="s">
        <v>2373</v>
      </c>
      <c r="C1413" s="3">
        <v>710421145</v>
      </c>
      <c r="D1413" s="71" t="s">
        <v>3251</v>
      </c>
      <c r="E1413" s="68" t="s">
        <v>5531</v>
      </c>
      <c r="F1413" s="66" t="s">
        <v>5628</v>
      </c>
      <c r="G1413" s="71" t="s">
        <v>6676</v>
      </c>
      <c r="H1413" s="71" t="s">
        <v>10059</v>
      </c>
      <c r="I1413" s="130">
        <v>6.8845000000000001</v>
      </c>
      <c r="J1413" s="130">
        <v>79.865300000000005</v>
      </c>
      <c r="K1413" s="70" t="s">
        <v>15288</v>
      </c>
    </row>
    <row r="1414" spans="1:11" x14ac:dyDescent="0.3">
      <c r="A1414" s="7" t="s">
        <v>922</v>
      </c>
      <c r="B1414" s="7" t="s">
        <v>2374</v>
      </c>
      <c r="C1414" s="3">
        <v>710769154</v>
      </c>
      <c r="D1414" s="71" t="s">
        <v>3913</v>
      </c>
      <c r="E1414" s="66" t="s">
        <v>5231</v>
      </c>
      <c r="F1414" s="66" t="s">
        <v>5636</v>
      </c>
      <c r="G1414" s="71" t="s">
        <v>5828</v>
      </c>
      <c r="H1414" s="71" t="s">
        <v>10060</v>
      </c>
      <c r="I1414" s="130">
        <v>7.1171499999999996</v>
      </c>
      <c r="J1414" s="130">
        <v>80.341399999999993</v>
      </c>
      <c r="K1414" s="70" t="s">
        <v>15288</v>
      </c>
    </row>
    <row r="1415" spans="1:11" x14ac:dyDescent="0.3">
      <c r="A1415" s="3" t="s">
        <v>923</v>
      </c>
      <c r="B1415" s="3" t="s">
        <v>2375</v>
      </c>
      <c r="C1415" s="3">
        <v>711098098</v>
      </c>
      <c r="D1415" s="66" t="s">
        <v>4019</v>
      </c>
      <c r="E1415" s="66" t="s">
        <v>5231</v>
      </c>
      <c r="F1415" s="66" t="s">
        <v>5627</v>
      </c>
      <c r="G1415" s="66" t="s">
        <v>6277</v>
      </c>
      <c r="H1415" s="66" t="s">
        <v>10061</v>
      </c>
      <c r="I1415" s="128">
        <v>7.1444999999999999</v>
      </c>
      <c r="J1415" s="128">
        <v>80.005799999999994</v>
      </c>
      <c r="K1415" s="70" t="s">
        <v>15288</v>
      </c>
    </row>
    <row r="1416" spans="1:11" x14ac:dyDescent="0.3">
      <c r="A1416" s="3" t="s">
        <v>924</v>
      </c>
      <c r="B1416" s="3" t="s">
        <v>2376</v>
      </c>
      <c r="C1416" s="4">
        <v>714400424</v>
      </c>
      <c r="D1416" s="66" t="s">
        <v>3861</v>
      </c>
      <c r="E1416" s="66" t="s">
        <v>5231</v>
      </c>
      <c r="F1416" s="66" t="s">
        <v>5630</v>
      </c>
      <c r="G1416" s="66" t="s">
        <v>6677</v>
      </c>
      <c r="H1416" s="66" t="s">
        <v>10062</v>
      </c>
      <c r="I1416" s="129">
        <v>7.2314400000000001</v>
      </c>
      <c r="J1416" s="129">
        <v>80.531999999999996</v>
      </c>
      <c r="K1416" s="70" t="s">
        <v>15288</v>
      </c>
    </row>
    <row r="1417" spans="1:11" x14ac:dyDescent="0.3">
      <c r="A1417" s="3" t="s">
        <v>925</v>
      </c>
      <c r="B1417" s="3" t="s">
        <v>2377</v>
      </c>
      <c r="C1417" s="3">
        <v>711085579</v>
      </c>
      <c r="D1417" s="66" t="s">
        <v>4020</v>
      </c>
      <c r="E1417" s="66" t="s">
        <v>5231</v>
      </c>
      <c r="F1417" s="66" t="s">
        <v>5629</v>
      </c>
      <c r="G1417" s="66" t="s">
        <v>6678</v>
      </c>
      <c r="H1417" s="66" t="s">
        <v>10063</v>
      </c>
      <c r="I1417" s="129">
        <v>6.0668170000000003</v>
      </c>
      <c r="J1417" s="129">
        <v>80.629813999999996</v>
      </c>
      <c r="K1417" s="70" t="s">
        <v>15288</v>
      </c>
    </row>
    <row r="1418" spans="1:11" x14ac:dyDescent="0.3">
      <c r="A1418" s="3">
        <v>6.8198860000000003</v>
      </c>
      <c r="B1418" s="3">
        <v>80.147225000000006</v>
      </c>
      <c r="C1418" s="3">
        <v>711674678</v>
      </c>
      <c r="D1418" s="68" t="s">
        <v>3861</v>
      </c>
      <c r="E1418" s="68" t="s">
        <v>5231</v>
      </c>
      <c r="F1418" s="66" t="s">
        <v>5628</v>
      </c>
      <c r="G1418" s="68" t="s">
        <v>6546</v>
      </c>
      <c r="H1418" s="66" t="s">
        <v>10064</v>
      </c>
      <c r="I1418" s="129">
        <v>6.8213900000000001</v>
      </c>
      <c r="J1418" s="129">
        <v>80.138199999999998</v>
      </c>
      <c r="K1418" s="70" t="s">
        <v>15288</v>
      </c>
    </row>
    <row r="1419" spans="1:11" x14ac:dyDescent="0.3">
      <c r="A1419" s="3" t="s">
        <v>926</v>
      </c>
      <c r="B1419" s="3" t="s">
        <v>2378</v>
      </c>
      <c r="C1419" s="3">
        <v>703882026</v>
      </c>
      <c r="D1419" s="68" t="s">
        <v>3837</v>
      </c>
      <c r="E1419" s="68" t="s">
        <v>5523</v>
      </c>
      <c r="F1419" s="66" t="s">
        <v>5632</v>
      </c>
      <c r="G1419" s="66" t="s">
        <v>6679</v>
      </c>
      <c r="H1419" s="66" t="s">
        <v>10065</v>
      </c>
      <c r="I1419" s="129">
        <v>6.0617000000000001</v>
      </c>
      <c r="J1419" s="129">
        <v>80.859700000000004</v>
      </c>
      <c r="K1419" s="70" t="s">
        <v>15290</v>
      </c>
    </row>
    <row r="1420" spans="1:11" x14ac:dyDescent="0.3">
      <c r="A1420" s="3" t="s">
        <v>927</v>
      </c>
      <c r="B1420" s="3" t="s">
        <v>2379</v>
      </c>
      <c r="C1420" s="4">
        <v>706523479</v>
      </c>
      <c r="D1420" s="66" t="s">
        <v>3481</v>
      </c>
      <c r="E1420" s="66" t="s">
        <v>5231</v>
      </c>
      <c r="F1420" s="66" t="s">
        <v>5633</v>
      </c>
      <c r="G1420" s="66" t="s">
        <v>6680</v>
      </c>
      <c r="H1420" s="66" t="s">
        <v>10066</v>
      </c>
      <c r="I1420" s="129">
        <v>6.4532499999999997</v>
      </c>
      <c r="J1420" s="129">
        <v>80.110200000000006</v>
      </c>
      <c r="K1420" s="70" t="s">
        <v>15288</v>
      </c>
    </row>
    <row r="1421" spans="1:11" x14ac:dyDescent="0.3">
      <c r="A1421" s="3" t="s">
        <v>928</v>
      </c>
      <c r="B1421" s="3" t="s">
        <v>2380</v>
      </c>
      <c r="C1421" s="3">
        <v>718085197</v>
      </c>
      <c r="D1421" s="66" t="s">
        <v>3904</v>
      </c>
      <c r="E1421" s="66" t="s">
        <v>5231</v>
      </c>
      <c r="F1421" s="66" t="s">
        <v>5628</v>
      </c>
      <c r="G1421" s="66" t="s">
        <v>5796</v>
      </c>
      <c r="H1421" s="66" t="s">
        <v>9558</v>
      </c>
      <c r="I1421" s="129">
        <v>6.8353000000000002</v>
      </c>
      <c r="J1421" s="129">
        <v>79.9161</v>
      </c>
      <c r="K1421" s="70" t="s">
        <v>15290</v>
      </c>
    </row>
    <row r="1422" spans="1:11" x14ac:dyDescent="0.3">
      <c r="A1422" s="3" t="s">
        <v>929</v>
      </c>
      <c r="B1422" s="3" t="s">
        <v>2381</v>
      </c>
      <c r="C1422" s="3">
        <v>714449611</v>
      </c>
      <c r="D1422" s="66" t="s">
        <v>3251</v>
      </c>
      <c r="E1422" s="68" t="s">
        <v>5529</v>
      </c>
      <c r="F1422" s="66" t="s">
        <v>5627</v>
      </c>
      <c r="G1422" s="68" t="s">
        <v>5885</v>
      </c>
      <c r="H1422" s="68" t="s">
        <v>9392</v>
      </c>
      <c r="I1422" s="129">
        <v>7.1374000000000004</v>
      </c>
      <c r="J1422" s="129">
        <v>80.040000000000006</v>
      </c>
      <c r="K1422" s="70" t="s">
        <v>15288</v>
      </c>
    </row>
    <row r="1423" spans="1:11" ht="21.6" x14ac:dyDescent="0.3">
      <c r="A1423" s="3">
        <v>7.1472030000000002</v>
      </c>
      <c r="B1423" s="3">
        <v>80.064465999999996</v>
      </c>
      <c r="C1423" s="3">
        <v>717691912</v>
      </c>
      <c r="D1423" s="68" t="s">
        <v>4021</v>
      </c>
      <c r="E1423" s="68" t="s">
        <v>5527</v>
      </c>
      <c r="F1423" s="66" t="s">
        <v>5627</v>
      </c>
      <c r="G1423" s="66" t="s">
        <v>6681</v>
      </c>
      <c r="H1423" s="66" t="s">
        <v>10067</v>
      </c>
      <c r="I1423" s="129">
        <v>7.1488899999999997</v>
      </c>
      <c r="J1423" s="129">
        <v>80.077399999999997</v>
      </c>
      <c r="K1423" s="70" t="s">
        <v>15288</v>
      </c>
    </row>
    <row r="1424" spans="1:11" x14ac:dyDescent="0.3">
      <c r="A1424" s="3" t="s">
        <v>930</v>
      </c>
      <c r="B1424" s="3" t="s">
        <v>2382</v>
      </c>
      <c r="C1424" s="3">
        <v>719847406</v>
      </c>
      <c r="D1424" s="68" t="s">
        <v>3976</v>
      </c>
      <c r="E1424" s="68" t="s">
        <v>5523</v>
      </c>
      <c r="F1424" s="66" t="s">
        <v>5632</v>
      </c>
      <c r="G1424" s="66" t="s">
        <v>6682</v>
      </c>
      <c r="H1424" s="66" t="s">
        <v>10068</v>
      </c>
      <c r="I1424" s="128">
        <v>6.2621700000000002</v>
      </c>
      <c r="J1424" s="128">
        <v>81.234300000000005</v>
      </c>
      <c r="K1424" s="70" t="s">
        <v>15288</v>
      </c>
    </row>
    <row r="1425" spans="1:11" x14ac:dyDescent="0.3">
      <c r="A1425" s="4" t="s">
        <v>931</v>
      </c>
      <c r="B1425" s="3" t="s">
        <v>2383</v>
      </c>
      <c r="C1425" s="4">
        <v>712790056</v>
      </c>
      <c r="D1425" s="66" t="s">
        <v>3247</v>
      </c>
      <c r="E1425" s="68" t="s">
        <v>4968</v>
      </c>
      <c r="F1425" s="66" t="s">
        <v>5628</v>
      </c>
      <c r="G1425" s="68" t="s">
        <v>6683</v>
      </c>
      <c r="H1425" s="68" t="s">
        <v>10069</v>
      </c>
      <c r="I1425" s="128">
        <v>6.9203099999999997</v>
      </c>
      <c r="J1425" s="128">
        <v>80.073599999999999</v>
      </c>
      <c r="K1425" s="70" t="s">
        <v>15290</v>
      </c>
    </row>
    <row r="1426" spans="1:11" x14ac:dyDescent="0.3">
      <c r="A1426" s="3">
        <v>8.3925850000000004</v>
      </c>
      <c r="B1426" s="3">
        <v>80.442862000000005</v>
      </c>
      <c r="C1426" s="4">
        <v>710745302</v>
      </c>
      <c r="D1426" s="66" t="s">
        <v>4022</v>
      </c>
      <c r="E1426" s="68" t="s">
        <v>5523</v>
      </c>
      <c r="F1426" s="66" t="s">
        <v>5643</v>
      </c>
      <c r="G1426" s="68" t="s">
        <v>6684</v>
      </c>
      <c r="H1426" s="68" t="s">
        <v>10070</v>
      </c>
      <c r="I1426" s="128">
        <v>8.3873200000000008</v>
      </c>
      <c r="J1426" s="128">
        <v>80.447100000000006</v>
      </c>
      <c r="K1426" s="70" t="s">
        <v>15288</v>
      </c>
    </row>
    <row r="1427" spans="1:11" x14ac:dyDescent="0.3">
      <c r="A1427" s="3" t="s">
        <v>932</v>
      </c>
      <c r="B1427" s="3" t="s">
        <v>2384</v>
      </c>
      <c r="C1427" s="4">
        <v>706097014</v>
      </c>
      <c r="D1427" s="66" t="s">
        <v>3491</v>
      </c>
      <c r="E1427" s="66" t="s">
        <v>5231</v>
      </c>
      <c r="F1427" s="66" t="s">
        <v>5630</v>
      </c>
      <c r="G1427" s="68" t="s">
        <v>6685</v>
      </c>
      <c r="H1427" s="68" t="s">
        <v>10071</v>
      </c>
      <c r="I1427" s="128">
        <v>7.3457999999999997</v>
      </c>
      <c r="J1427" s="128">
        <v>80.658900000000003</v>
      </c>
      <c r="K1427" s="70" t="s">
        <v>15288</v>
      </c>
    </row>
    <row r="1428" spans="1:11" x14ac:dyDescent="0.3">
      <c r="A1428" s="3" t="s">
        <v>933</v>
      </c>
      <c r="B1428" s="3" t="s">
        <v>2385</v>
      </c>
      <c r="C1428" s="4">
        <v>718999925</v>
      </c>
      <c r="D1428" s="68" t="s">
        <v>3349</v>
      </c>
      <c r="E1428" s="68" t="s">
        <v>5523</v>
      </c>
      <c r="F1428" s="66" t="s">
        <v>5629</v>
      </c>
      <c r="G1428" s="66" t="s">
        <v>5763</v>
      </c>
      <c r="H1428" s="66" t="s">
        <v>10072</v>
      </c>
      <c r="I1428" s="128">
        <v>5.9504099999999998</v>
      </c>
      <c r="J1428" s="128">
        <v>80.5124</v>
      </c>
      <c r="K1428" s="70" t="s">
        <v>15288</v>
      </c>
    </row>
    <row r="1429" spans="1:11" x14ac:dyDescent="0.3">
      <c r="A1429" s="3" t="s">
        <v>934</v>
      </c>
      <c r="B1429" s="3" t="s">
        <v>2386</v>
      </c>
      <c r="C1429" s="4">
        <v>718190585</v>
      </c>
      <c r="D1429" s="68" t="s">
        <v>3831</v>
      </c>
      <c r="E1429" s="68" t="s">
        <v>5529</v>
      </c>
      <c r="F1429" s="66" t="s">
        <v>5632</v>
      </c>
      <c r="G1429" s="66" t="s">
        <v>6686</v>
      </c>
      <c r="H1429" s="66" t="s">
        <v>10073</v>
      </c>
      <c r="I1429" s="129">
        <v>6.1651999999999996</v>
      </c>
      <c r="J1429" s="129">
        <v>81.006200000000007</v>
      </c>
      <c r="K1429" s="70" t="s">
        <v>15288</v>
      </c>
    </row>
    <row r="1430" spans="1:11" x14ac:dyDescent="0.3">
      <c r="A1430" s="3" t="s">
        <v>935</v>
      </c>
      <c r="B1430" s="3" t="s">
        <v>2387</v>
      </c>
      <c r="C1430" s="4">
        <v>718988172</v>
      </c>
      <c r="D1430" s="68" t="s">
        <v>4023</v>
      </c>
      <c r="E1430" s="68" t="s">
        <v>5231</v>
      </c>
      <c r="F1430" s="66" t="s">
        <v>5630</v>
      </c>
      <c r="G1430" s="66" t="s">
        <v>6687</v>
      </c>
      <c r="H1430" s="68" t="s">
        <v>10074</v>
      </c>
      <c r="I1430" s="128">
        <v>7.2474999999999996</v>
      </c>
      <c r="J1430" s="128">
        <v>80.657799999999995</v>
      </c>
      <c r="K1430" s="70" t="s">
        <v>15288</v>
      </c>
    </row>
    <row r="1431" spans="1:11" x14ac:dyDescent="0.3">
      <c r="A1431" s="3" t="s">
        <v>936</v>
      </c>
      <c r="B1431" s="3" t="s">
        <v>2388</v>
      </c>
      <c r="C1431" s="4">
        <v>701590375</v>
      </c>
      <c r="D1431" s="68" t="s">
        <v>3481</v>
      </c>
      <c r="E1431" s="68" t="s">
        <v>4968</v>
      </c>
      <c r="F1431" s="66" t="s">
        <v>5630</v>
      </c>
      <c r="G1431" s="66" t="s">
        <v>6688</v>
      </c>
      <c r="H1431" s="66" t="s">
        <v>10075</v>
      </c>
      <c r="I1431" s="128">
        <v>7.2988099999999996</v>
      </c>
      <c r="J1431" s="128">
        <v>80.6631</v>
      </c>
      <c r="K1431" s="70" t="s">
        <v>15290</v>
      </c>
    </row>
    <row r="1432" spans="1:11" x14ac:dyDescent="0.3">
      <c r="A1432" s="3" t="s">
        <v>937</v>
      </c>
      <c r="B1432" s="3" t="s">
        <v>2389</v>
      </c>
      <c r="C1432" s="4">
        <v>701715297</v>
      </c>
      <c r="D1432" s="68" t="s">
        <v>3731</v>
      </c>
      <c r="E1432" s="68" t="s">
        <v>5231</v>
      </c>
      <c r="F1432" s="66" t="s">
        <v>5643</v>
      </c>
      <c r="G1432" s="68" t="s">
        <v>6630</v>
      </c>
      <c r="H1432" s="68" t="s">
        <v>10076</v>
      </c>
      <c r="I1432" s="128">
        <v>8.3804099999999995</v>
      </c>
      <c r="J1432" s="128">
        <v>80.430999999999997</v>
      </c>
      <c r="K1432" s="70" t="s">
        <v>15290</v>
      </c>
    </row>
    <row r="1433" spans="1:11" x14ac:dyDescent="0.3">
      <c r="A1433" s="3" t="s">
        <v>938</v>
      </c>
      <c r="B1433" s="3" t="s">
        <v>2390</v>
      </c>
      <c r="C1433" s="4">
        <v>714240552</v>
      </c>
      <c r="D1433" s="66" t="s">
        <v>3645</v>
      </c>
      <c r="E1433" s="68" t="s">
        <v>5523</v>
      </c>
      <c r="F1433" s="66" t="s">
        <v>5643</v>
      </c>
      <c r="G1433" s="68" t="s">
        <v>6689</v>
      </c>
      <c r="H1433" s="68" t="s">
        <v>10077</v>
      </c>
      <c r="I1433" s="128">
        <v>8.1510899999999999</v>
      </c>
      <c r="J1433" s="128">
        <v>80.4101</v>
      </c>
      <c r="K1433" s="70" t="s">
        <v>15288</v>
      </c>
    </row>
    <row r="1434" spans="1:11" ht="21.6" x14ac:dyDescent="0.3">
      <c r="A1434" s="4">
        <v>6.911225</v>
      </c>
      <c r="B1434" s="4">
        <v>79.915514000000002</v>
      </c>
      <c r="C1434" s="4">
        <v>713208585</v>
      </c>
      <c r="D1434" s="68" t="s">
        <v>4024</v>
      </c>
      <c r="E1434" s="68" t="s">
        <v>5528</v>
      </c>
      <c r="F1434" s="66" t="s">
        <v>5628</v>
      </c>
      <c r="G1434" s="68" t="s">
        <v>6690</v>
      </c>
      <c r="H1434" s="68" t="s">
        <v>10078</v>
      </c>
      <c r="I1434" s="128">
        <v>6.9141000000000004</v>
      </c>
      <c r="J1434" s="128">
        <v>79.910399999999996</v>
      </c>
      <c r="K1434" s="70" t="s">
        <v>15288</v>
      </c>
    </row>
    <row r="1435" spans="1:11" x14ac:dyDescent="0.3">
      <c r="A1435" s="3" t="s">
        <v>939</v>
      </c>
      <c r="B1435" s="3" t="s">
        <v>2391</v>
      </c>
      <c r="C1435" s="4">
        <v>706335583</v>
      </c>
      <c r="D1435" s="68" t="s">
        <v>4025</v>
      </c>
      <c r="E1435" s="68" t="s">
        <v>5529</v>
      </c>
      <c r="F1435" s="66" t="s">
        <v>5628</v>
      </c>
      <c r="G1435" s="66" t="s">
        <v>6691</v>
      </c>
      <c r="H1435" s="66" t="s">
        <v>10079</v>
      </c>
      <c r="I1435" s="128">
        <v>6.8446600000000002</v>
      </c>
      <c r="J1435" s="128">
        <v>79.970200000000006</v>
      </c>
      <c r="K1435" s="70" t="s">
        <v>15294</v>
      </c>
    </row>
    <row r="1436" spans="1:11" ht="21.6" x14ac:dyDescent="0.3">
      <c r="A1436" s="3" t="s">
        <v>940</v>
      </c>
      <c r="B1436" s="3" t="s">
        <v>2392</v>
      </c>
      <c r="C1436" s="4">
        <v>706725959</v>
      </c>
      <c r="D1436" s="66" t="s">
        <v>4026</v>
      </c>
      <c r="E1436" s="68" t="s">
        <v>5527</v>
      </c>
      <c r="F1436" s="66" t="s">
        <v>5628</v>
      </c>
      <c r="G1436" s="68" t="s">
        <v>6387</v>
      </c>
      <c r="H1436" s="68" t="s">
        <v>10080</v>
      </c>
      <c r="I1436" s="129">
        <v>6.8738999999999999</v>
      </c>
      <c r="J1436" s="128">
        <v>79.861900000000006</v>
      </c>
      <c r="K1436" s="70" t="s">
        <v>15288</v>
      </c>
    </row>
    <row r="1437" spans="1:11" x14ac:dyDescent="0.3">
      <c r="A1437" s="3" t="s">
        <v>941</v>
      </c>
      <c r="B1437" s="3" t="s">
        <v>2393</v>
      </c>
      <c r="C1437" s="4">
        <v>714578001</v>
      </c>
      <c r="D1437" s="66" t="s">
        <v>3247</v>
      </c>
      <c r="E1437" s="68" t="s">
        <v>4968</v>
      </c>
      <c r="F1437" s="66" t="s">
        <v>5628</v>
      </c>
      <c r="G1437" s="68" t="s">
        <v>5962</v>
      </c>
      <c r="H1437" s="68" t="s">
        <v>10081</v>
      </c>
      <c r="I1437" s="128">
        <v>6.8578700000000001</v>
      </c>
      <c r="J1437" s="128">
        <v>79.869670999999997</v>
      </c>
      <c r="K1437" s="70" t="s">
        <v>15290</v>
      </c>
    </row>
    <row r="1438" spans="1:11" ht="21.6" x14ac:dyDescent="0.3">
      <c r="A1438" s="3" t="s">
        <v>942</v>
      </c>
      <c r="B1438" s="3" t="s">
        <v>2394</v>
      </c>
      <c r="C1438" s="4">
        <v>702113944</v>
      </c>
      <c r="D1438" s="66" t="s">
        <v>4004</v>
      </c>
      <c r="E1438" s="68" t="s">
        <v>5527</v>
      </c>
      <c r="F1438" s="66" t="s">
        <v>5646</v>
      </c>
      <c r="G1438" s="68" t="s">
        <v>6692</v>
      </c>
      <c r="H1438" s="68" t="s">
        <v>10082</v>
      </c>
      <c r="I1438" s="128">
        <v>7.5263900000000001</v>
      </c>
      <c r="J1438" s="128">
        <v>80.630799999999994</v>
      </c>
      <c r="K1438" s="70" t="s">
        <v>15288</v>
      </c>
    </row>
    <row r="1439" spans="1:11" x14ac:dyDescent="0.3">
      <c r="A1439" s="3" t="s">
        <v>943</v>
      </c>
      <c r="B1439" s="3" t="s">
        <v>2395</v>
      </c>
      <c r="C1439" s="4">
        <v>718502607</v>
      </c>
      <c r="D1439" s="68" t="s">
        <v>4027</v>
      </c>
      <c r="E1439" s="68" t="s">
        <v>5231</v>
      </c>
      <c r="F1439" s="66" t="s">
        <v>5628</v>
      </c>
      <c r="G1439" s="66" t="s">
        <v>5794</v>
      </c>
      <c r="H1439" s="68" t="s">
        <v>10083</v>
      </c>
      <c r="I1439" s="128">
        <v>6.8909000000000002</v>
      </c>
      <c r="J1439" s="128">
        <v>79.868799999999993</v>
      </c>
      <c r="K1439" s="70" t="s">
        <v>15288</v>
      </c>
    </row>
    <row r="1440" spans="1:11" x14ac:dyDescent="0.3">
      <c r="A1440" s="3">
        <v>7.0043220000000002</v>
      </c>
      <c r="B1440" s="3">
        <v>79.88852</v>
      </c>
      <c r="C1440" s="4">
        <v>718381091</v>
      </c>
      <c r="D1440" s="66" t="s">
        <v>3247</v>
      </c>
      <c r="E1440" s="66" t="s">
        <v>4968</v>
      </c>
      <c r="F1440" s="66" t="s">
        <v>5627</v>
      </c>
      <c r="G1440" s="66" t="s">
        <v>6693</v>
      </c>
      <c r="H1440" s="66" t="s">
        <v>10084</v>
      </c>
      <c r="I1440" s="128">
        <v>7.0045000000000002</v>
      </c>
      <c r="J1440" s="128">
        <v>79.896600000000007</v>
      </c>
      <c r="K1440" s="70" t="s">
        <v>15288</v>
      </c>
    </row>
    <row r="1441" spans="1:11" x14ac:dyDescent="0.3">
      <c r="A1441" s="3">
        <v>7.2274760000000002</v>
      </c>
      <c r="B1441" s="3">
        <v>79.897739000000001</v>
      </c>
      <c r="C1441" s="4">
        <v>702393052</v>
      </c>
      <c r="D1441" s="66" t="s">
        <v>4028</v>
      </c>
      <c r="E1441" s="68" t="s">
        <v>5231</v>
      </c>
      <c r="F1441" s="66" t="s">
        <v>5627</v>
      </c>
      <c r="G1441" s="68" t="s">
        <v>6694</v>
      </c>
      <c r="H1441" s="68" t="s">
        <v>10085</v>
      </c>
      <c r="I1441" s="128">
        <v>7.2255000000000003</v>
      </c>
      <c r="J1441" s="128">
        <v>79.9041</v>
      </c>
      <c r="K1441" s="70" t="s">
        <v>15290</v>
      </c>
    </row>
    <row r="1442" spans="1:11" x14ac:dyDescent="0.3">
      <c r="A1442" s="3" t="s">
        <v>944</v>
      </c>
      <c r="B1442" s="3" t="s">
        <v>2396</v>
      </c>
      <c r="C1442" s="4">
        <v>716656368</v>
      </c>
      <c r="D1442" s="68" t="s">
        <v>4029</v>
      </c>
      <c r="E1442" s="68" t="s">
        <v>5522</v>
      </c>
      <c r="F1442" s="66" t="s">
        <v>5628</v>
      </c>
      <c r="G1442" s="68" t="s">
        <v>6695</v>
      </c>
      <c r="H1442" s="68" t="s">
        <v>10086</v>
      </c>
      <c r="I1442" s="128">
        <v>6.8962000000000003</v>
      </c>
      <c r="J1442" s="128">
        <v>79.922600000000003</v>
      </c>
      <c r="K1442" s="70" t="s">
        <v>15288</v>
      </c>
    </row>
    <row r="1443" spans="1:11" x14ac:dyDescent="0.3">
      <c r="A1443" s="3" t="s">
        <v>945</v>
      </c>
      <c r="B1443" s="3" t="s">
        <v>2397</v>
      </c>
      <c r="C1443" s="4">
        <v>714491820</v>
      </c>
      <c r="D1443" s="68" t="s">
        <v>3251</v>
      </c>
      <c r="E1443" s="68" t="s">
        <v>5527</v>
      </c>
      <c r="F1443" s="66" t="s">
        <v>5639</v>
      </c>
      <c r="G1443" s="68" t="s">
        <v>6696</v>
      </c>
      <c r="H1443" s="68" t="s">
        <v>10087</v>
      </c>
      <c r="I1443" s="129">
        <v>6.4215</v>
      </c>
      <c r="J1443" s="129">
        <v>80.814899999999994</v>
      </c>
      <c r="K1443" s="70" t="s">
        <v>15288</v>
      </c>
    </row>
    <row r="1444" spans="1:11" x14ac:dyDescent="0.3">
      <c r="A1444" s="3" t="s">
        <v>946</v>
      </c>
      <c r="B1444" s="3" t="s">
        <v>2398</v>
      </c>
      <c r="C1444" s="4">
        <v>716180375</v>
      </c>
      <c r="D1444" s="68" t="s">
        <v>3702</v>
      </c>
      <c r="E1444" s="68" t="s">
        <v>5522</v>
      </c>
      <c r="F1444" s="66" t="s">
        <v>5628</v>
      </c>
      <c r="G1444" s="68" t="s">
        <v>6697</v>
      </c>
      <c r="H1444" s="68" t="s">
        <v>10088</v>
      </c>
      <c r="I1444" s="128">
        <v>6.8102</v>
      </c>
      <c r="J1444" s="128">
        <v>79.994600000000005</v>
      </c>
      <c r="K1444" s="70" t="s">
        <v>15291</v>
      </c>
    </row>
    <row r="1445" spans="1:11" x14ac:dyDescent="0.3">
      <c r="A1445" s="3" t="s">
        <v>947</v>
      </c>
      <c r="B1445" s="3" t="s">
        <v>2399</v>
      </c>
      <c r="C1445" s="4">
        <v>718659373</v>
      </c>
      <c r="D1445" s="68" t="s">
        <v>3247</v>
      </c>
      <c r="E1445" s="68" t="s">
        <v>4968</v>
      </c>
      <c r="F1445" s="66" t="s">
        <v>5633</v>
      </c>
      <c r="G1445" s="68" t="s">
        <v>6698</v>
      </c>
      <c r="H1445" s="68" t="s">
        <v>10089</v>
      </c>
      <c r="I1445" s="129">
        <v>6.7024999999999997</v>
      </c>
      <c r="J1445" s="129">
        <v>80.072800000000001</v>
      </c>
      <c r="K1445" s="70" t="s">
        <v>15288</v>
      </c>
    </row>
    <row r="1446" spans="1:11" ht="21.6" x14ac:dyDescent="0.3">
      <c r="A1446" s="3" t="s">
        <v>948</v>
      </c>
      <c r="B1446" s="3" t="s">
        <v>2400</v>
      </c>
      <c r="C1446" s="4">
        <v>715419088</v>
      </c>
      <c r="D1446" s="68" t="s">
        <v>3652</v>
      </c>
      <c r="E1446" s="68" t="s">
        <v>5523</v>
      </c>
      <c r="F1446" s="66" t="s">
        <v>5639</v>
      </c>
      <c r="G1446" s="68" t="s">
        <v>6699</v>
      </c>
      <c r="H1446" s="68" t="s">
        <v>10090</v>
      </c>
      <c r="I1446" s="128">
        <v>6.3234500000000002</v>
      </c>
      <c r="J1446" s="128">
        <v>80.846599999999995</v>
      </c>
      <c r="K1446" s="70" t="s">
        <v>15288</v>
      </c>
    </row>
    <row r="1447" spans="1:11" ht="21.6" x14ac:dyDescent="0.3">
      <c r="A1447" s="3">
        <v>7.118646</v>
      </c>
      <c r="B1447" s="3">
        <v>79.840855000000005</v>
      </c>
      <c r="C1447" s="4">
        <v>704505712</v>
      </c>
      <c r="D1447" s="68" t="s">
        <v>3984</v>
      </c>
      <c r="E1447" s="68" t="s">
        <v>5231</v>
      </c>
      <c r="F1447" s="66" t="s">
        <v>5627</v>
      </c>
      <c r="G1447" s="68" t="s">
        <v>5811</v>
      </c>
      <c r="H1447" s="68" t="s">
        <v>10091</v>
      </c>
      <c r="I1447" s="128">
        <v>7.1096500000000002</v>
      </c>
      <c r="J1447" s="128">
        <v>79.8459</v>
      </c>
      <c r="K1447" s="70" t="s">
        <v>15288</v>
      </c>
    </row>
    <row r="1448" spans="1:11" x14ac:dyDescent="0.3">
      <c r="A1448" s="3" t="s">
        <v>949</v>
      </c>
      <c r="B1448" s="3" t="s">
        <v>2401</v>
      </c>
      <c r="C1448" s="4">
        <v>702166508</v>
      </c>
      <c r="D1448" s="68" t="s">
        <v>4030</v>
      </c>
      <c r="E1448" s="68" t="s">
        <v>5523</v>
      </c>
      <c r="F1448" s="66" t="s">
        <v>5631</v>
      </c>
      <c r="G1448" s="66" t="s">
        <v>6700</v>
      </c>
      <c r="H1448" s="66" t="s">
        <v>10092</v>
      </c>
      <c r="I1448" s="129">
        <v>7.3925900000000002</v>
      </c>
      <c r="J1448" s="129">
        <v>80.037800000000004</v>
      </c>
      <c r="K1448" s="70" t="s">
        <v>15288</v>
      </c>
    </row>
    <row r="1449" spans="1:11" x14ac:dyDescent="0.3">
      <c r="A1449" s="3" t="s">
        <v>950</v>
      </c>
      <c r="B1449" s="3" t="s">
        <v>2402</v>
      </c>
      <c r="C1449" s="4">
        <v>713196876</v>
      </c>
      <c r="D1449" s="68" t="s">
        <v>4031</v>
      </c>
      <c r="E1449" s="68" t="s">
        <v>5527</v>
      </c>
      <c r="F1449" s="66" t="s">
        <v>5627</v>
      </c>
      <c r="G1449" s="68" t="s">
        <v>6701</v>
      </c>
      <c r="H1449" s="68" t="s">
        <v>10093</v>
      </c>
      <c r="I1449" s="129">
        <v>7.0876400000000004</v>
      </c>
      <c r="J1449" s="129">
        <v>80.009500000000003</v>
      </c>
      <c r="K1449" s="70" t="s">
        <v>15294</v>
      </c>
    </row>
    <row r="1450" spans="1:11" x14ac:dyDescent="0.3">
      <c r="A1450" s="3" t="s">
        <v>951</v>
      </c>
      <c r="B1450" s="3" t="s">
        <v>2403</v>
      </c>
      <c r="C1450" s="4">
        <v>714726797</v>
      </c>
      <c r="D1450" s="68" t="s">
        <v>4032</v>
      </c>
      <c r="E1450" s="68" t="s">
        <v>5522</v>
      </c>
      <c r="F1450" s="66" t="s">
        <v>5628</v>
      </c>
      <c r="G1450" s="68" t="s">
        <v>6702</v>
      </c>
      <c r="H1450" s="66" t="s">
        <v>10094</v>
      </c>
      <c r="I1450" s="129">
        <v>6.8102</v>
      </c>
      <c r="J1450" s="129">
        <v>79.994600000000005</v>
      </c>
      <c r="K1450" s="70" t="s">
        <v>15290</v>
      </c>
    </row>
    <row r="1451" spans="1:11" x14ac:dyDescent="0.3">
      <c r="A1451" s="3" t="s">
        <v>952</v>
      </c>
      <c r="B1451" s="3" t="s">
        <v>2404</v>
      </c>
      <c r="C1451" s="4">
        <v>705566899</v>
      </c>
      <c r="D1451" s="68" t="s">
        <v>3283</v>
      </c>
      <c r="E1451" s="68" t="s">
        <v>4968</v>
      </c>
      <c r="F1451" s="66" t="s">
        <v>5630</v>
      </c>
      <c r="G1451" s="66" t="s">
        <v>6151</v>
      </c>
      <c r="H1451" s="66" t="s">
        <v>9289</v>
      </c>
      <c r="I1451" s="129">
        <v>7.3014599999999996</v>
      </c>
      <c r="J1451" s="129">
        <v>80.564499999999995</v>
      </c>
      <c r="K1451" s="70" t="s">
        <v>15290</v>
      </c>
    </row>
    <row r="1452" spans="1:11" x14ac:dyDescent="0.3">
      <c r="A1452" s="3" t="s">
        <v>953</v>
      </c>
      <c r="B1452" s="3" t="s">
        <v>2405</v>
      </c>
      <c r="C1452" s="4">
        <v>702514690</v>
      </c>
      <c r="D1452" s="68" t="s">
        <v>3481</v>
      </c>
      <c r="E1452" s="68" t="s">
        <v>5231</v>
      </c>
      <c r="F1452" s="66" t="s">
        <v>5637</v>
      </c>
      <c r="G1452" s="68" t="s">
        <v>6703</v>
      </c>
      <c r="H1452" s="68" t="s">
        <v>10095</v>
      </c>
      <c r="I1452" s="129">
        <v>6.2997399999999999</v>
      </c>
      <c r="J1452" s="129">
        <v>80.212199999999996</v>
      </c>
      <c r="K1452" s="70" t="s">
        <v>15288</v>
      </c>
    </row>
    <row r="1453" spans="1:11" x14ac:dyDescent="0.3">
      <c r="A1453" s="3">
        <v>6.9435310000000001</v>
      </c>
      <c r="B1453" s="3">
        <v>79.928263000000001</v>
      </c>
      <c r="C1453" s="3">
        <v>718832411</v>
      </c>
      <c r="D1453" s="68" t="s">
        <v>4033</v>
      </c>
      <c r="E1453" s="66" t="s">
        <v>5231</v>
      </c>
      <c r="F1453" s="66" t="s">
        <v>5628</v>
      </c>
      <c r="G1453" s="66" t="s">
        <v>6704</v>
      </c>
      <c r="H1453" s="66" t="s">
        <v>10096</v>
      </c>
      <c r="I1453" s="129">
        <v>6.944</v>
      </c>
      <c r="J1453" s="129">
        <v>79.921800000000005</v>
      </c>
      <c r="K1453" s="70" t="s">
        <v>15288</v>
      </c>
    </row>
    <row r="1454" spans="1:11" x14ac:dyDescent="0.3">
      <c r="A1454" s="3" t="s">
        <v>954</v>
      </c>
      <c r="B1454" s="3" t="s">
        <v>2406</v>
      </c>
      <c r="C1454" s="3">
        <v>718098151</v>
      </c>
      <c r="D1454" s="66" t="s">
        <v>3251</v>
      </c>
      <c r="E1454" s="66" t="s">
        <v>5528</v>
      </c>
      <c r="F1454" s="66" t="s">
        <v>5627</v>
      </c>
      <c r="G1454" s="66" t="s">
        <v>6705</v>
      </c>
      <c r="H1454" s="66" t="s">
        <v>10097</v>
      </c>
      <c r="I1454" s="128">
        <v>7.1444999999999999</v>
      </c>
      <c r="J1454" s="128">
        <v>80.005799999999994</v>
      </c>
      <c r="K1454" s="70" t="s">
        <v>15288</v>
      </c>
    </row>
    <row r="1455" spans="1:11" x14ac:dyDescent="0.3">
      <c r="A1455" s="3" t="s">
        <v>955</v>
      </c>
      <c r="B1455" s="3" t="s">
        <v>2407</v>
      </c>
      <c r="C1455" s="3">
        <v>718299952</v>
      </c>
      <c r="D1455" s="66" t="s">
        <v>4034</v>
      </c>
      <c r="E1455" s="66" t="s">
        <v>5522</v>
      </c>
      <c r="F1455" s="66" t="s">
        <v>5631</v>
      </c>
      <c r="G1455" s="66" t="s">
        <v>6521</v>
      </c>
      <c r="H1455" s="66" t="s">
        <v>10098</v>
      </c>
      <c r="I1455" s="128">
        <v>7.4731899999999998</v>
      </c>
      <c r="J1455" s="128">
        <v>80.325299999999999</v>
      </c>
      <c r="K1455" s="70" t="s">
        <v>15288</v>
      </c>
    </row>
    <row r="1456" spans="1:11" x14ac:dyDescent="0.3">
      <c r="A1456" s="3" t="s">
        <v>956</v>
      </c>
      <c r="B1456" s="3" t="s">
        <v>2408</v>
      </c>
      <c r="C1456" s="3">
        <v>714366833</v>
      </c>
      <c r="D1456" s="66" t="s">
        <v>3247</v>
      </c>
      <c r="E1456" s="66" t="s">
        <v>5231</v>
      </c>
      <c r="F1456" s="66" t="s">
        <v>5627</v>
      </c>
      <c r="G1456" s="66" t="s">
        <v>6706</v>
      </c>
      <c r="H1456" s="66" t="s">
        <v>10099</v>
      </c>
      <c r="I1456" s="128">
        <v>7.0874199999999998</v>
      </c>
      <c r="J1456" s="128">
        <v>79.897900000000007</v>
      </c>
      <c r="K1456" s="110" t="s">
        <v>15290</v>
      </c>
    </row>
    <row r="1457" spans="1:11" x14ac:dyDescent="0.3">
      <c r="A1457" s="3" t="s">
        <v>957</v>
      </c>
      <c r="B1457" s="3" t="s">
        <v>2409</v>
      </c>
      <c r="C1457" s="3">
        <v>707124099</v>
      </c>
      <c r="D1457" s="66" t="s">
        <v>3481</v>
      </c>
      <c r="E1457" s="66" t="s">
        <v>4968</v>
      </c>
      <c r="F1457" s="66" t="s">
        <v>5644</v>
      </c>
      <c r="G1457" s="66" t="s">
        <v>6354</v>
      </c>
      <c r="H1457" s="66" t="s">
        <v>10100</v>
      </c>
      <c r="I1457" s="128">
        <v>6.9097799999999996</v>
      </c>
      <c r="J1457" s="128">
        <v>80.599699999999999</v>
      </c>
      <c r="K1457" s="70" t="s">
        <v>15288</v>
      </c>
    </row>
    <row r="1458" spans="1:11" x14ac:dyDescent="0.3">
      <c r="A1458" s="3">
        <v>6.8347870000000004</v>
      </c>
      <c r="B1458" s="3">
        <v>79.993723000000003</v>
      </c>
      <c r="C1458" s="4">
        <v>702046672</v>
      </c>
      <c r="D1458" s="66" t="s">
        <v>3403</v>
      </c>
      <c r="E1458" s="66" t="s">
        <v>5231</v>
      </c>
      <c r="F1458" s="66" t="s">
        <v>5628</v>
      </c>
      <c r="G1458" s="66" t="s">
        <v>6707</v>
      </c>
      <c r="H1458" s="66" t="s">
        <v>10101</v>
      </c>
      <c r="I1458" s="128">
        <v>6.8298500000000004</v>
      </c>
      <c r="J1458" s="128">
        <v>79.986689999999996</v>
      </c>
      <c r="K1458" s="70" t="s">
        <v>15288</v>
      </c>
    </row>
    <row r="1459" spans="1:11" x14ac:dyDescent="0.3">
      <c r="A1459" s="3" t="s">
        <v>958</v>
      </c>
      <c r="B1459" s="3" t="s">
        <v>2410</v>
      </c>
      <c r="C1459" s="3">
        <v>710485480</v>
      </c>
      <c r="D1459" s="66" t="s">
        <v>3481</v>
      </c>
      <c r="E1459" s="66" t="s">
        <v>5231</v>
      </c>
      <c r="F1459" s="66" t="s">
        <v>5628</v>
      </c>
      <c r="G1459" s="66" t="s">
        <v>6708</v>
      </c>
      <c r="H1459" s="66" t="s">
        <v>10102</v>
      </c>
      <c r="I1459" s="128">
        <v>6.8140000000000001</v>
      </c>
      <c r="J1459" s="128">
        <v>80.0488</v>
      </c>
      <c r="K1459" s="70" t="s">
        <v>15288</v>
      </c>
    </row>
    <row r="1460" spans="1:11" x14ac:dyDescent="0.3">
      <c r="A1460" s="3" t="s">
        <v>959</v>
      </c>
      <c r="B1460" s="3" t="s">
        <v>2411</v>
      </c>
      <c r="C1460" s="3">
        <v>704172217</v>
      </c>
      <c r="D1460" s="66" t="s">
        <v>3763</v>
      </c>
      <c r="E1460" s="66" t="s">
        <v>5231</v>
      </c>
      <c r="F1460" s="66" t="s">
        <v>5628</v>
      </c>
      <c r="G1460" s="66" t="s">
        <v>5678</v>
      </c>
      <c r="H1460" s="66" t="s">
        <v>10103</v>
      </c>
      <c r="I1460" s="128">
        <v>6.8681999999999999</v>
      </c>
      <c r="J1460" s="128">
        <v>79.910200000000003</v>
      </c>
      <c r="K1460" s="70" t="s">
        <v>15288</v>
      </c>
    </row>
    <row r="1461" spans="1:11" x14ac:dyDescent="0.3">
      <c r="A1461" s="3" t="s">
        <v>960</v>
      </c>
      <c r="B1461" s="3" t="s">
        <v>2412</v>
      </c>
      <c r="C1461" s="3">
        <v>714419466</v>
      </c>
      <c r="D1461" s="66" t="s">
        <v>4035</v>
      </c>
      <c r="E1461" s="66" t="s">
        <v>5527</v>
      </c>
      <c r="F1461" s="66" t="s">
        <v>5628</v>
      </c>
      <c r="G1461" s="66" t="s">
        <v>6709</v>
      </c>
      <c r="H1461" s="66" t="s">
        <v>10104</v>
      </c>
      <c r="I1461" s="128">
        <v>6.7773000000000003</v>
      </c>
      <c r="J1461" s="128">
        <v>80.003299999999996</v>
      </c>
      <c r="K1461" s="70" t="s">
        <v>15288</v>
      </c>
    </row>
    <row r="1462" spans="1:11" x14ac:dyDescent="0.3">
      <c r="A1462" s="3" t="s">
        <v>961</v>
      </c>
      <c r="B1462" s="3" t="s">
        <v>2413</v>
      </c>
      <c r="C1462" s="3">
        <v>713635635</v>
      </c>
      <c r="D1462" s="66" t="s">
        <v>3481</v>
      </c>
      <c r="E1462" s="66" t="s">
        <v>5523</v>
      </c>
      <c r="F1462" s="66" t="s">
        <v>5627</v>
      </c>
      <c r="G1462" s="66" t="s">
        <v>6710</v>
      </c>
      <c r="H1462" s="66" t="s">
        <v>10105</v>
      </c>
      <c r="I1462" s="128">
        <v>7.12256</v>
      </c>
      <c r="J1462" s="128">
        <v>79.957999999999998</v>
      </c>
      <c r="K1462" s="70" t="s">
        <v>15288</v>
      </c>
    </row>
    <row r="1463" spans="1:11" x14ac:dyDescent="0.3">
      <c r="A1463" s="3" t="s">
        <v>962</v>
      </c>
      <c r="B1463" s="3" t="s">
        <v>2414</v>
      </c>
      <c r="C1463" s="3">
        <v>716215072</v>
      </c>
      <c r="D1463" s="68" t="s">
        <v>3481</v>
      </c>
      <c r="E1463" s="66" t="s">
        <v>5231</v>
      </c>
      <c r="F1463" s="66" t="s">
        <v>5627</v>
      </c>
      <c r="G1463" s="66" t="s">
        <v>6711</v>
      </c>
      <c r="H1463" s="66" t="s">
        <v>10106</v>
      </c>
      <c r="I1463" s="128">
        <v>7.1530899999999997</v>
      </c>
      <c r="J1463" s="128">
        <v>80.113900000000001</v>
      </c>
      <c r="K1463" s="70" t="s">
        <v>15290</v>
      </c>
    </row>
    <row r="1464" spans="1:11" x14ac:dyDescent="0.3">
      <c r="A1464" s="3" t="s">
        <v>963</v>
      </c>
      <c r="B1464" s="3" t="s">
        <v>2415</v>
      </c>
      <c r="C1464" s="3">
        <v>707784881</v>
      </c>
      <c r="D1464" s="66" t="s">
        <v>4036</v>
      </c>
      <c r="E1464" s="66" t="s">
        <v>5522</v>
      </c>
      <c r="F1464" s="66" t="s">
        <v>5636</v>
      </c>
      <c r="G1464" s="66" t="s">
        <v>5881</v>
      </c>
      <c r="H1464" s="66" t="s">
        <v>10107</v>
      </c>
      <c r="I1464" s="128">
        <v>7.1685800000000004</v>
      </c>
      <c r="J1464" s="128">
        <v>80.455699999999993</v>
      </c>
      <c r="K1464" s="70" t="s">
        <v>15288</v>
      </c>
    </row>
    <row r="1465" spans="1:11" x14ac:dyDescent="0.3">
      <c r="A1465" s="3">
        <v>9.4585589999999993</v>
      </c>
      <c r="B1465" s="3">
        <v>80.202895999999996</v>
      </c>
      <c r="C1465" s="3">
        <v>711825418</v>
      </c>
      <c r="D1465" s="66" t="s">
        <v>4037</v>
      </c>
      <c r="E1465" s="66" t="s">
        <v>5522</v>
      </c>
      <c r="F1465" s="66" t="s">
        <v>5650</v>
      </c>
      <c r="G1465" s="66" t="s">
        <v>6712</v>
      </c>
      <c r="H1465" s="66" t="s">
        <v>10108</v>
      </c>
      <c r="I1465" s="128">
        <v>9.49925</v>
      </c>
      <c r="J1465" s="128">
        <v>80.214399999999998</v>
      </c>
      <c r="K1465" s="70" t="s">
        <v>15288</v>
      </c>
    </row>
    <row r="1466" spans="1:11" x14ac:dyDescent="0.3">
      <c r="A1466" s="3" t="s">
        <v>964</v>
      </c>
      <c r="B1466" s="3" t="s">
        <v>2416</v>
      </c>
      <c r="C1466" s="3">
        <v>718290578</v>
      </c>
      <c r="D1466" s="66" t="s">
        <v>3481</v>
      </c>
      <c r="E1466" s="66" t="s">
        <v>4968</v>
      </c>
      <c r="F1466" s="66" t="s">
        <v>5630</v>
      </c>
      <c r="G1466" s="66" t="s">
        <v>6248</v>
      </c>
      <c r="H1466" s="66" t="s">
        <v>10109</v>
      </c>
      <c r="I1466" s="128">
        <v>7.2770599999999996</v>
      </c>
      <c r="J1466" s="128">
        <v>80.61</v>
      </c>
      <c r="K1466" s="70" t="s">
        <v>15288</v>
      </c>
    </row>
    <row r="1467" spans="1:11" x14ac:dyDescent="0.3">
      <c r="A1467" s="3" t="s">
        <v>965</v>
      </c>
      <c r="B1467" s="3" t="s">
        <v>2417</v>
      </c>
      <c r="C1467" s="3">
        <v>705616469</v>
      </c>
      <c r="D1467" s="66" t="s">
        <v>4038</v>
      </c>
      <c r="E1467" s="66" t="s">
        <v>5231</v>
      </c>
      <c r="F1467" s="66" t="s">
        <v>5636</v>
      </c>
      <c r="G1467" s="66" t="s">
        <v>6713</v>
      </c>
      <c r="H1467" s="66" t="s">
        <v>10110</v>
      </c>
      <c r="I1467" s="128">
        <v>7.2178899999999997</v>
      </c>
      <c r="J1467" s="128">
        <v>80.3613</v>
      </c>
      <c r="K1467" s="70" t="s">
        <v>15288</v>
      </c>
    </row>
    <row r="1468" spans="1:11" x14ac:dyDescent="0.3">
      <c r="A1468" s="3" t="s">
        <v>966</v>
      </c>
      <c r="B1468" s="3" t="s">
        <v>2418</v>
      </c>
      <c r="C1468" s="3">
        <v>702695035</v>
      </c>
      <c r="D1468" s="66" t="s">
        <v>4039</v>
      </c>
      <c r="E1468" s="66" t="s">
        <v>4968</v>
      </c>
      <c r="F1468" s="66" t="s">
        <v>5629</v>
      </c>
      <c r="G1468" s="66" t="s">
        <v>6714</v>
      </c>
      <c r="H1468" s="66" t="s">
        <v>10111</v>
      </c>
      <c r="I1468" s="128">
        <v>5.9431000000000003</v>
      </c>
      <c r="J1468" s="128">
        <v>80.596500000000006</v>
      </c>
      <c r="K1468" s="70" t="s">
        <v>15288</v>
      </c>
    </row>
    <row r="1469" spans="1:11" x14ac:dyDescent="0.3">
      <c r="A1469" s="3" t="s">
        <v>967</v>
      </c>
      <c r="B1469" s="3" t="s">
        <v>2419</v>
      </c>
      <c r="C1469" s="3">
        <v>701785976</v>
      </c>
      <c r="D1469" s="66" t="s">
        <v>3481</v>
      </c>
      <c r="E1469" s="66" t="s">
        <v>5231</v>
      </c>
      <c r="F1469" s="66" t="s">
        <v>5630</v>
      </c>
      <c r="G1469" s="66" t="s">
        <v>6715</v>
      </c>
      <c r="H1469" s="66" t="s">
        <v>10112</v>
      </c>
      <c r="I1469" s="128">
        <v>7.2414199999999997</v>
      </c>
      <c r="J1469" s="128">
        <v>80.590900000000005</v>
      </c>
      <c r="K1469" s="70" t="s">
        <v>15290</v>
      </c>
    </row>
    <row r="1470" spans="1:11" x14ac:dyDescent="0.3">
      <c r="A1470" s="3" t="s">
        <v>968</v>
      </c>
      <c r="B1470" s="3" t="s">
        <v>2420</v>
      </c>
      <c r="C1470" s="3">
        <v>714885235</v>
      </c>
      <c r="D1470" s="68" t="s">
        <v>3904</v>
      </c>
      <c r="E1470" s="66" t="s">
        <v>5231</v>
      </c>
      <c r="F1470" s="66" t="s">
        <v>5627</v>
      </c>
      <c r="G1470" s="66" t="s">
        <v>6152</v>
      </c>
      <c r="H1470" s="66" t="s">
        <v>10113</v>
      </c>
      <c r="I1470" s="128">
        <v>6.9903599999999999</v>
      </c>
      <c r="J1470" s="128">
        <v>79.891000000000005</v>
      </c>
      <c r="K1470" s="70" t="s">
        <v>15290</v>
      </c>
    </row>
    <row r="1471" spans="1:11" x14ac:dyDescent="0.3">
      <c r="A1471" s="3" t="s">
        <v>969</v>
      </c>
      <c r="B1471" s="3" t="s">
        <v>2421</v>
      </c>
      <c r="C1471" s="3">
        <v>707790889</v>
      </c>
      <c r="D1471" s="66" t="s">
        <v>3380</v>
      </c>
      <c r="E1471" s="66" t="s">
        <v>5523</v>
      </c>
      <c r="F1471" s="66" t="s">
        <v>5628</v>
      </c>
      <c r="G1471" s="66" t="s">
        <v>6716</v>
      </c>
      <c r="H1471" s="66" t="s">
        <v>10114</v>
      </c>
      <c r="I1471" s="128">
        <v>6.9084000000000003</v>
      </c>
      <c r="J1471" s="128">
        <v>79.941000000000003</v>
      </c>
      <c r="K1471" s="70" t="s">
        <v>15291</v>
      </c>
    </row>
    <row r="1472" spans="1:11" x14ac:dyDescent="0.3">
      <c r="A1472" s="3">
        <v>7.6070549999999999</v>
      </c>
      <c r="B1472" s="3">
        <v>80.137395999999995</v>
      </c>
      <c r="C1472" s="3">
        <v>710160279</v>
      </c>
      <c r="D1472" s="66" t="s">
        <v>3251</v>
      </c>
      <c r="E1472" s="66" t="s">
        <v>5231</v>
      </c>
      <c r="F1472" s="66" t="s">
        <v>5631</v>
      </c>
      <c r="G1472" s="66" t="s">
        <v>6717</v>
      </c>
      <c r="H1472" s="66" t="s">
        <v>10115</v>
      </c>
      <c r="I1472" s="128">
        <v>7.6050800000000001</v>
      </c>
      <c r="J1472" s="128">
        <v>80.130899999999997</v>
      </c>
      <c r="K1472" s="70" t="s">
        <v>15288</v>
      </c>
    </row>
    <row r="1473" spans="1:11" x14ac:dyDescent="0.3">
      <c r="A1473" s="3">
        <v>7.4709079999999997</v>
      </c>
      <c r="B1473" s="3">
        <v>80.618678000000003</v>
      </c>
      <c r="C1473" s="3">
        <v>701796447</v>
      </c>
      <c r="D1473" s="66" t="s">
        <v>3460</v>
      </c>
      <c r="E1473" s="66" t="s">
        <v>5231</v>
      </c>
      <c r="F1473" s="66" t="s">
        <v>5646</v>
      </c>
      <c r="G1473" s="66" t="s">
        <v>6718</v>
      </c>
      <c r="H1473" s="66" t="s">
        <v>10116</v>
      </c>
      <c r="I1473" s="128">
        <v>7.4801099999999998</v>
      </c>
      <c r="J1473" s="128">
        <v>80.628799999999998</v>
      </c>
      <c r="K1473" s="70" t="s">
        <v>15288</v>
      </c>
    </row>
    <row r="1474" spans="1:11" x14ac:dyDescent="0.3">
      <c r="A1474" s="3" t="s">
        <v>970</v>
      </c>
      <c r="B1474" s="3" t="s">
        <v>2422</v>
      </c>
      <c r="C1474" s="3">
        <v>718183747</v>
      </c>
      <c r="D1474" s="66" t="s">
        <v>3247</v>
      </c>
      <c r="E1474" s="66" t="s">
        <v>5231</v>
      </c>
      <c r="F1474" s="66" t="s">
        <v>5640</v>
      </c>
      <c r="G1474" s="66" t="s">
        <v>6719</v>
      </c>
      <c r="H1474" s="66" t="s">
        <v>10117</v>
      </c>
      <c r="I1474" s="129">
        <v>7.9668999999999999</v>
      </c>
      <c r="J1474" s="129">
        <v>79.831900000000005</v>
      </c>
      <c r="K1474" s="70" t="s">
        <v>15290</v>
      </c>
    </row>
    <row r="1475" spans="1:11" x14ac:dyDescent="0.3">
      <c r="A1475" s="3">
        <v>7.0860669999999999</v>
      </c>
      <c r="B1475" s="3">
        <v>80.002933999999996</v>
      </c>
      <c r="C1475" s="3">
        <v>702551905</v>
      </c>
      <c r="D1475" s="66" t="s">
        <v>3247</v>
      </c>
      <c r="E1475" s="66" t="s">
        <v>4968</v>
      </c>
      <c r="F1475" s="66" t="s">
        <v>5627</v>
      </c>
      <c r="G1475" s="66" t="s">
        <v>6701</v>
      </c>
      <c r="H1475" s="66" t="s">
        <v>10118</v>
      </c>
      <c r="I1475" s="128">
        <v>7.0876400000000004</v>
      </c>
      <c r="J1475" s="128">
        <v>80.009500000000003</v>
      </c>
      <c r="K1475" s="70" t="s">
        <v>15288</v>
      </c>
    </row>
    <row r="1476" spans="1:11" x14ac:dyDescent="0.3">
      <c r="A1476" s="3">
        <v>6.8765340000000004</v>
      </c>
      <c r="B1476" s="3">
        <v>79.938400000000001</v>
      </c>
      <c r="C1476" s="3">
        <v>702702725</v>
      </c>
      <c r="D1476" s="66" t="s">
        <v>3403</v>
      </c>
      <c r="E1476" s="66" t="s">
        <v>5231</v>
      </c>
      <c r="F1476" s="66" t="s">
        <v>5628</v>
      </c>
      <c r="G1476" s="66" t="s">
        <v>6101</v>
      </c>
      <c r="H1476" s="66" t="s">
        <v>10119</v>
      </c>
      <c r="I1476" s="128">
        <v>6.8723999999999998</v>
      </c>
      <c r="J1476" s="128">
        <v>79.940700000000007</v>
      </c>
      <c r="K1476" s="70" t="s">
        <v>15290</v>
      </c>
    </row>
    <row r="1477" spans="1:11" x14ac:dyDescent="0.3">
      <c r="A1477" s="3">
        <v>6.7284410000000001</v>
      </c>
      <c r="B1477" s="3">
        <v>80.015480999999994</v>
      </c>
      <c r="C1477" s="3">
        <v>714401308</v>
      </c>
      <c r="D1477" s="66" t="s">
        <v>3481</v>
      </c>
      <c r="E1477" s="66" t="s">
        <v>4968</v>
      </c>
      <c r="F1477" s="66" t="s">
        <v>5633</v>
      </c>
      <c r="G1477" s="66" t="s">
        <v>6284</v>
      </c>
      <c r="H1477" s="66" t="s">
        <v>10120</v>
      </c>
      <c r="I1477" s="128">
        <v>6.7211999999999996</v>
      </c>
      <c r="J1477" s="128">
        <v>80.018861000000001</v>
      </c>
      <c r="K1477" s="70" t="s">
        <v>15288</v>
      </c>
    </row>
    <row r="1478" spans="1:11" x14ac:dyDescent="0.3">
      <c r="A1478" s="3">
        <v>7.0799060000000003</v>
      </c>
      <c r="B1478" s="3">
        <v>80.789268000000007</v>
      </c>
      <c r="C1478" s="3">
        <v>713008919</v>
      </c>
      <c r="D1478" s="66" t="s">
        <v>4040</v>
      </c>
      <c r="E1478" s="66" t="s">
        <v>5529</v>
      </c>
      <c r="F1478" s="66" t="s">
        <v>5644</v>
      </c>
      <c r="G1478" s="66" t="s">
        <v>6720</v>
      </c>
      <c r="H1478" s="66" t="s">
        <v>10121</v>
      </c>
      <c r="I1478" s="128">
        <v>7.0576999999999996</v>
      </c>
      <c r="J1478" s="128">
        <v>80.820899999999995</v>
      </c>
      <c r="K1478" s="70" t="s">
        <v>15288</v>
      </c>
    </row>
    <row r="1479" spans="1:11" x14ac:dyDescent="0.3">
      <c r="A1479" s="3">
        <v>7.0389569999999999</v>
      </c>
      <c r="B1479" s="3">
        <v>80.538837000000001</v>
      </c>
      <c r="C1479" s="3">
        <v>702715166</v>
      </c>
      <c r="D1479" s="66" t="s">
        <v>4041</v>
      </c>
      <c r="E1479" s="66" t="s">
        <v>5231</v>
      </c>
      <c r="F1479" s="66" t="s">
        <v>5630</v>
      </c>
      <c r="G1479" s="66" t="s">
        <v>6721</v>
      </c>
      <c r="H1479" s="66" t="s">
        <v>10122</v>
      </c>
      <c r="I1479" s="128">
        <v>7.0536099999999999</v>
      </c>
      <c r="J1479" s="128">
        <v>80.5364</v>
      </c>
      <c r="K1479" s="70" t="s">
        <v>15288</v>
      </c>
    </row>
    <row r="1480" spans="1:11" x14ac:dyDescent="0.3">
      <c r="A1480" s="3">
        <v>6.8306560000000003</v>
      </c>
      <c r="B1480" s="3">
        <v>80.000178000000005</v>
      </c>
      <c r="C1480" s="3">
        <v>714435301</v>
      </c>
      <c r="D1480" s="66" t="s">
        <v>3861</v>
      </c>
      <c r="E1480" s="66" t="s">
        <v>5231</v>
      </c>
      <c r="F1480" s="66" t="s">
        <v>5628</v>
      </c>
      <c r="G1480" s="66" t="s">
        <v>6722</v>
      </c>
      <c r="H1480" s="66" t="s">
        <v>10123</v>
      </c>
      <c r="I1480" s="128">
        <v>6.8269200000000003</v>
      </c>
      <c r="J1480" s="128">
        <v>80.004499999999993</v>
      </c>
      <c r="K1480" s="70" t="s">
        <v>15288</v>
      </c>
    </row>
    <row r="1481" spans="1:11" x14ac:dyDescent="0.3">
      <c r="A1481" s="3">
        <v>6.8885829999999997</v>
      </c>
      <c r="B1481" s="3">
        <v>79.901121000000003</v>
      </c>
      <c r="C1481" s="3">
        <v>718602381</v>
      </c>
      <c r="D1481" s="66" t="s">
        <v>3861</v>
      </c>
      <c r="E1481" s="66" t="s">
        <v>5231</v>
      </c>
      <c r="F1481" s="66" t="s">
        <v>5628</v>
      </c>
      <c r="G1481" s="66" t="s">
        <v>6723</v>
      </c>
      <c r="H1481" s="66" t="s">
        <v>10124</v>
      </c>
      <c r="I1481" s="128">
        <v>6.8887</v>
      </c>
      <c r="J1481" s="128">
        <v>79.900599999999997</v>
      </c>
      <c r="K1481" s="70" t="s">
        <v>15288</v>
      </c>
    </row>
    <row r="1482" spans="1:11" x14ac:dyDescent="0.3">
      <c r="A1482" s="3">
        <v>6.8644999999999996</v>
      </c>
      <c r="B1482" s="3">
        <v>79.919606999999999</v>
      </c>
      <c r="C1482" s="3">
        <v>718355305</v>
      </c>
      <c r="D1482" s="66" t="s">
        <v>3480</v>
      </c>
      <c r="E1482" s="66" t="s">
        <v>5231</v>
      </c>
      <c r="F1482" s="66" t="s">
        <v>5628</v>
      </c>
      <c r="G1482" s="66" t="s">
        <v>6724</v>
      </c>
      <c r="H1482" s="66" t="s">
        <v>10125</v>
      </c>
      <c r="I1482" s="128">
        <v>6.8675800000000002</v>
      </c>
      <c r="J1482" s="128">
        <v>79.919799999999995</v>
      </c>
      <c r="K1482" s="70" t="s">
        <v>15288</v>
      </c>
    </row>
    <row r="1483" spans="1:11" x14ac:dyDescent="0.3">
      <c r="A1483" s="3">
        <v>6.9017780000000002</v>
      </c>
      <c r="B1483" s="3">
        <v>79.866636</v>
      </c>
      <c r="C1483" s="3">
        <v>718189262</v>
      </c>
      <c r="D1483" s="66" t="s">
        <v>3271</v>
      </c>
      <c r="E1483" s="66" t="s">
        <v>5231</v>
      </c>
      <c r="F1483" s="66" t="s">
        <v>5628</v>
      </c>
      <c r="G1483" s="66" t="s">
        <v>6725</v>
      </c>
      <c r="H1483" s="66" t="s">
        <v>10126</v>
      </c>
      <c r="I1483" s="128">
        <v>6.9022699999999997</v>
      </c>
      <c r="J1483" s="128">
        <v>79.868200000000002</v>
      </c>
      <c r="K1483" s="70" t="s">
        <v>15294</v>
      </c>
    </row>
    <row r="1484" spans="1:11" x14ac:dyDescent="0.3">
      <c r="A1484" s="3">
        <v>6.7154870000000004</v>
      </c>
      <c r="B1484" s="3">
        <v>79.985401999999993</v>
      </c>
      <c r="C1484" s="3">
        <v>701583494</v>
      </c>
      <c r="D1484" s="66" t="s">
        <v>4042</v>
      </c>
      <c r="E1484" s="66" t="s">
        <v>5231</v>
      </c>
      <c r="F1484" s="66" t="s">
        <v>5633</v>
      </c>
      <c r="G1484" s="66" t="s">
        <v>6282</v>
      </c>
      <c r="H1484" s="66" t="s">
        <v>10127</v>
      </c>
      <c r="I1484" s="128">
        <v>6.7127999999999997</v>
      </c>
      <c r="J1484" s="128">
        <v>79.988500000000002</v>
      </c>
      <c r="K1484" s="70" t="s">
        <v>15290</v>
      </c>
    </row>
    <row r="1485" spans="1:11" x14ac:dyDescent="0.3">
      <c r="A1485" s="3">
        <v>6.8727679999999998</v>
      </c>
      <c r="B1485" s="3">
        <v>79.882433000000006</v>
      </c>
      <c r="C1485" s="3">
        <v>714224880</v>
      </c>
      <c r="D1485" s="66" t="s">
        <v>3837</v>
      </c>
      <c r="E1485" s="66" t="s">
        <v>5528</v>
      </c>
      <c r="F1485" s="66" t="s">
        <v>5628</v>
      </c>
      <c r="G1485" s="66" t="s">
        <v>6726</v>
      </c>
      <c r="H1485" s="66" t="s">
        <v>10128</v>
      </c>
      <c r="I1485" s="128">
        <v>6.8674200000000001</v>
      </c>
      <c r="J1485" s="128">
        <v>79.884399999999999</v>
      </c>
      <c r="K1485" s="70" t="s">
        <v>15288</v>
      </c>
    </row>
    <row r="1486" spans="1:11" x14ac:dyDescent="0.3">
      <c r="A1486" s="3">
        <v>6.7614910000000004</v>
      </c>
      <c r="B1486" s="3">
        <v>79.922414000000003</v>
      </c>
      <c r="C1486" s="3">
        <v>702703650</v>
      </c>
      <c r="D1486" s="66" t="s">
        <v>3861</v>
      </c>
      <c r="E1486" s="66" t="s">
        <v>4968</v>
      </c>
      <c r="F1486" s="66" t="s">
        <v>5633</v>
      </c>
      <c r="G1486" s="66" t="s">
        <v>6325</v>
      </c>
      <c r="H1486" s="66" t="s">
        <v>10129</v>
      </c>
      <c r="I1486" s="128">
        <v>6.7561460000000002</v>
      </c>
      <c r="J1486" s="128">
        <v>79.908345999999995</v>
      </c>
      <c r="K1486" s="70" t="s">
        <v>15290</v>
      </c>
    </row>
    <row r="1487" spans="1:11" x14ac:dyDescent="0.3">
      <c r="A1487" s="3">
        <v>6.8406719999999996</v>
      </c>
      <c r="B1487" s="3">
        <v>79.875390999999993</v>
      </c>
      <c r="C1487" s="3">
        <v>714318268</v>
      </c>
      <c r="D1487" s="66" t="s">
        <v>4043</v>
      </c>
      <c r="E1487" s="66" t="s">
        <v>5528</v>
      </c>
      <c r="F1487" s="66" t="s">
        <v>5628</v>
      </c>
      <c r="G1487" s="66" t="s">
        <v>6727</v>
      </c>
      <c r="H1487" s="66" t="s">
        <v>10130</v>
      </c>
      <c r="I1487" s="128">
        <v>6.8121</v>
      </c>
      <c r="J1487" s="128">
        <v>79.882199999999997</v>
      </c>
      <c r="K1487" s="70" t="s">
        <v>15288</v>
      </c>
    </row>
    <row r="1488" spans="1:11" x14ac:dyDescent="0.3">
      <c r="A1488" s="3" t="s">
        <v>971</v>
      </c>
      <c r="B1488" s="3" t="s">
        <v>2423</v>
      </c>
      <c r="C1488" s="3">
        <v>713104216</v>
      </c>
      <c r="D1488" s="66" t="s">
        <v>3966</v>
      </c>
      <c r="E1488" s="66" t="s">
        <v>5522</v>
      </c>
      <c r="F1488" s="66" t="s">
        <v>5650</v>
      </c>
      <c r="G1488" s="66" t="s">
        <v>6603</v>
      </c>
      <c r="H1488" s="66" t="s">
        <v>9939</v>
      </c>
      <c r="I1488" s="129">
        <v>9.6115999999999993</v>
      </c>
      <c r="J1488" s="129">
        <v>80.326899999999995</v>
      </c>
      <c r="K1488" s="70" t="s">
        <v>15290</v>
      </c>
    </row>
    <row r="1489" spans="1:11" x14ac:dyDescent="0.3">
      <c r="A1489" s="3">
        <v>6.8798659999999998</v>
      </c>
      <c r="B1489" s="3">
        <v>79.974357999999995</v>
      </c>
      <c r="C1489" s="3">
        <v>704350238</v>
      </c>
      <c r="D1489" s="66" t="s">
        <v>4044</v>
      </c>
      <c r="E1489" s="66" t="s">
        <v>5528</v>
      </c>
      <c r="F1489" s="66" t="s">
        <v>5628</v>
      </c>
      <c r="G1489" s="66" t="s">
        <v>6728</v>
      </c>
      <c r="H1489" s="66" t="s">
        <v>10131</v>
      </c>
      <c r="I1489" s="128">
        <v>6.8705999999999996</v>
      </c>
      <c r="J1489" s="128">
        <v>79.984999999999999</v>
      </c>
      <c r="K1489" s="70" t="s">
        <v>15288</v>
      </c>
    </row>
    <row r="1490" spans="1:11" x14ac:dyDescent="0.3">
      <c r="A1490" s="3">
        <v>7.2785500000000001</v>
      </c>
      <c r="B1490" s="3">
        <v>80.621908000000005</v>
      </c>
      <c r="C1490" s="3">
        <v>712053312</v>
      </c>
      <c r="D1490" s="66" t="s">
        <v>3247</v>
      </c>
      <c r="E1490" s="66" t="s">
        <v>4968</v>
      </c>
      <c r="F1490" s="66" t="s">
        <v>5630</v>
      </c>
      <c r="G1490" s="66" t="s">
        <v>6729</v>
      </c>
      <c r="H1490" s="66" t="s">
        <v>10132</v>
      </c>
      <c r="I1490" s="128">
        <v>7.2782840000000002</v>
      </c>
      <c r="J1490" s="128">
        <v>80.61748</v>
      </c>
      <c r="K1490" s="70" t="s">
        <v>15288</v>
      </c>
    </row>
    <row r="1491" spans="1:11" x14ac:dyDescent="0.3">
      <c r="A1491" s="3" t="s">
        <v>972</v>
      </c>
      <c r="B1491" s="3" t="s">
        <v>2424</v>
      </c>
      <c r="C1491" s="3">
        <v>714277965</v>
      </c>
      <c r="D1491" s="66" t="s">
        <v>4045</v>
      </c>
      <c r="E1491" s="66" t="s">
        <v>5536</v>
      </c>
      <c r="F1491" s="66" t="s">
        <v>5632</v>
      </c>
      <c r="G1491" s="66" t="s">
        <v>6730</v>
      </c>
      <c r="H1491" s="66" t="s">
        <v>10133</v>
      </c>
      <c r="I1491" s="129">
        <v>6.1223999999999998</v>
      </c>
      <c r="J1491" s="129">
        <v>81.024299999999997</v>
      </c>
      <c r="K1491" s="70" t="s">
        <v>15290</v>
      </c>
    </row>
    <row r="1492" spans="1:11" x14ac:dyDescent="0.3">
      <c r="A1492" s="3">
        <v>8.1397539999999999</v>
      </c>
      <c r="B1492" s="3">
        <v>80.41874</v>
      </c>
      <c r="C1492" s="3">
        <v>716054888</v>
      </c>
      <c r="D1492" s="66" t="s">
        <v>3540</v>
      </c>
      <c r="E1492" s="66" t="s">
        <v>5523</v>
      </c>
      <c r="F1492" s="66" t="s">
        <v>5643</v>
      </c>
      <c r="G1492" s="66" t="s">
        <v>6200</v>
      </c>
      <c r="H1492" s="66" t="s">
        <v>10134</v>
      </c>
      <c r="I1492" s="128">
        <v>8.1510899999999999</v>
      </c>
      <c r="J1492" s="128">
        <v>80.4101</v>
      </c>
      <c r="K1492" s="70" t="s">
        <v>15288</v>
      </c>
    </row>
    <row r="1493" spans="1:11" x14ac:dyDescent="0.3">
      <c r="A1493" s="3" t="s">
        <v>973</v>
      </c>
      <c r="B1493" s="3" t="s">
        <v>2425</v>
      </c>
      <c r="C1493" s="3">
        <v>718220115</v>
      </c>
      <c r="D1493" s="66" t="s">
        <v>3540</v>
      </c>
      <c r="E1493" s="66" t="s">
        <v>5523</v>
      </c>
      <c r="F1493" s="66" t="s">
        <v>5632</v>
      </c>
      <c r="G1493" s="66" t="s">
        <v>6731</v>
      </c>
      <c r="H1493" s="66" t="s">
        <v>10135</v>
      </c>
      <c r="I1493" s="129">
        <v>6.1228999999999996</v>
      </c>
      <c r="J1493" s="129">
        <v>81.018600000000006</v>
      </c>
      <c r="K1493" s="70" t="s">
        <v>15290</v>
      </c>
    </row>
    <row r="1494" spans="1:11" x14ac:dyDescent="0.3">
      <c r="A1494" s="3">
        <v>6.1717449999999996</v>
      </c>
      <c r="B1494" s="3">
        <v>81.033306999999994</v>
      </c>
      <c r="C1494" s="3">
        <v>713211932</v>
      </c>
      <c r="D1494" s="66" t="s">
        <v>3251</v>
      </c>
      <c r="E1494" s="66" t="s">
        <v>5529</v>
      </c>
      <c r="F1494" s="66" t="s">
        <v>5632</v>
      </c>
      <c r="G1494" s="66" t="s">
        <v>6732</v>
      </c>
      <c r="H1494" s="66" t="s">
        <v>10136</v>
      </c>
      <c r="I1494" s="128">
        <v>6.1404800000000002</v>
      </c>
      <c r="J1494" s="128">
        <v>81.075500000000005</v>
      </c>
      <c r="K1494" s="70" t="s">
        <v>15288</v>
      </c>
    </row>
    <row r="1495" spans="1:11" x14ac:dyDescent="0.3">
      <c r="A1495" s="3">
        <v>6.8778589999999999</v>
      </c>
      <c r="B1495" s="3">
        <v>79.921175000000005</v>
      </c>
      <c r="C1495" s="3">
        <v>718320952</v>
      </c>
      <c r="D1495" s="66" t="s">
        <v>3271</v>
      </c>
      <c r="E1495" s="66" t="s">
        <v>5529</v>
      </c>
      <c r="F1495" s="66" t="s">
        <v>5628</v>
      </c>
      <c r="G1495" s="66" t="s">
        <v>6289</v>
      </c>
      <c r="H1495" s="66" t="s">
        <v>10137</v>
      </c>
      <c r="I1495" s="128">
        <v>6.8701999999999996</v>
      </c>
      <c r="J1495" s="128">
        <v>79.920699999999997</v>
      </c>
      <c r="K1495" s="70" t="s">
        <v>15288</v>
      </c>
    </row>
    <row r="1496" spans="1:11" x14ac:dyDescent="0.3">
      <c r="A1496" s="3">
        <v>6.8580810000000003</v>
      </c>
      <c r="B1496" s="3">
        <v>80.093175000000002</v>
      </c>
      <c r="C1496" s="3">
        <v>718795402</v>
      </c>
      <c r="D1496" s="66" t="s">
        <v>3247</v>
      </c>
      <c r="E1496" s="66" t="s">
        <v>4968</v>
      </c>
      <c r="F1496" s="66" t="s">
        <v>5628</v>
      </c>
      <c r="G1496" s="66" t="s">
        <v>6733</v>
      </c>
      <c r="H1496" s="66" t="s">
        <v>10138</v>
      </c>
      <c r="I1496" s="128">
        <v>6.8536999999999999</v>
      </c>
      <c r="J1496" s="128">
        <v>80.093000000000004</v>
      </c>
      <c r="K1496" s="70" t="s">
        <v>15290</v>
      </c>
    </row>
    <row r="1497" spans="1:11" x14ac:dyDescent="0.3">
      <c r="A1497" s="3">
        <v>7.3069559999999996</v>
      </c>
      <c r="B1497" s="3">
        <v>80.253489000000002</v>
      </c>
      <c r="C1497" s="3">
        <v>715311090</v>
      </c>
      <c r="D1497" s="66" t="s">
        <v>3251</v>
      </c>
      <c r="E1497" s="66" t="s">
        <v>5529</v>
      </c>
      <c r="F1497" s="66" t="s">
        <v>5636</v>
      </c>
      <c r="G1497" s="66" t="s">
        <v>6633</v>
      </c>
      <c r="H1497" s="66" t="s">
        <v>10139</v>
      </c>
      <c r="I1497" s="128">
        <v>7.3135000000000003</v>
      </c>
      <c r="J1497" s="128">
        <v>80.272300000000001</v>
      </c>
      <c r="K1497" s="70" t="s">
        <v>15290</v>
      </c>
    </row>
    <row r="1498" spans="1:11" x14ac:dyDescent="0.3">
      <c r="A1498" s="3">
        <v>7.3340490000000003</v>
      </c>
      <c r="B1498" s="3">
        <v>80.680784000000003</v>
      </c>
      <c r="C1498" s="3">
        <v>713123826</v>
      </c>
      <c r="D1498" s="66" t="s">
        <v>3976</v>
      </c>
      <c r="E1498" s="66" t="s">
        <v>5231</v>
      </c>
      <c r="F1498" s="66" t="s">
        <v>5630</v>
      </c>
      <c r="G1498" s="66" t="s">
        <v>6734</v>
      </c>
      <c r="H1498" s="66" t="s">
        <v>10140</v>
      </c>
      <c r="I1498" s="128">
        <v>7.3524700000000003</v>
      </c>
      <c r="J1498" s="128">
        <v>80.680099999999996</v>
      </c>
      <c r="K1498" s="70" t="s">
        <v>15288</v>
      </c>
    </row>
    <row r="1499" spans="1:11" x14ac:dyDescent="0.3">
      <c r="A1499" s="3">
        <v>7.7980039999999997</v>
      </c>
      <c r="B1499" s="3">
        <v>79.957406000000006</v>
      </c>
      <c r="C1499" s="3">
        <v>706995009</v>
      </c>
      <c r="D1499" s="66" t="s">
        <v>3701</v>
      </c>
      <c r="E1499" s="66" t="s">
        <v>5528</v>
      </c>
      <c r="F1499" s="66" t="s">
        <v>5640</v>
      </c>
      <c r="G1499" s="66" t="s">
        <v>6735</v>
      </c>
      <c r="H1499" s="66" t="s">
        <v>10141</v>
      </c>
      <c r="I1499" s="128">
        <v>7.7765599999999999</v>
      </c>
      <c r="J1499" s="128">
        <v>79.951400000000007</v>
      </c>
      <c r="K1499" s="70" t="s">
        <v>15288</v>
      </c>
    </row>
    <row r="1500" spans="1:11" x14ac:dyDescent="0.3">
      <c r="A1500" s="3">
        <v>7.0782959999999999</v>
      </c>
      <c r="B1500" s="3">
        <v>80.893186999999998</v>
      </c>
      <c r="C1500" s="3">
        <v>706665512</v>
      </c>
      <c r="D1500" s="66" t="s">
        <v>3247</v>
      </c>
      <c r="E1500" s="66" t="s">
        <v>5231</v>
      </c>
      <c r="F1500" s="66" t="s">
        <v>5644</v>
      </c>
      <c r="G1500" s="66" t="s">
        <v>6736</v>
      </c>
      <c r="H1500" s="66" t="s">
        <v>10142</v>
      </c>
      <c r="I1500" s="128">
        <v>7.0770299999999997</v>
      </c>
      <c r="J1500" s="128">
        <v>80.887</v>
      </c>
      <c r="K1500" s="70" t="s">
        <v>15290</v>
      </c>
    </row>
    <row r="1501" spans="1:11" x14ac:dyDescent="0.3">
      <c r="A1501" s="3">
        <v>7.1489649999999996</v>
      </c>
      <c r="B1501" s="3">
        <v>79.989131999999998</v>
      </c>
      <c r="C1501" s="3">
        <v>718272700</v>
      </c>
      <c r="D1501" s="66" t="s">
        <v>4046</v>
      </c>
      <c r="E1501" s="66" t="s">
        <v>5529</v>
      </c>
      <c r="F1501" s="66" t="s">
        <v>5627</v>
      </c>
      <c r="G1501" s="66" t="s">
        <v>6737</v>
      </c>
      <c r="H1501" s="66" t="s">
        <v>10143</v>
      </c>
      <c r="I1501" s="128">
        <v>7.0161020000000001</v>
      </c>
      <c r="J1501" s="128">
        <v>79.995420999999993</v>
      </c>
      <c r="K1501" s="70" t="s">
        <v>15288</v>
      </c>
    </row>
    <row r="1502" spans="1:11" x14ac:dyDescent="0.3">
      <c r="A1502" s="3">
        <v>7.7046330000000003</v>
      </c>
      <c r="B1502" s="3">
        <v>81.084215999999998</v>
      </c>
      <c r="C1502" s="3">
        <v>717150010</v>
      </c>
      <c r="D1502" s="66" t="s">
        <v>4047</v>
      </c>
      <c r="E1502" s="66" t="s">
        <v>5523</v>
      </c>
      <c r="F1502" s="66" t="s">
        <v>5641</v>
      </c>
      <c r="G1502" s="66" t="s">
        <v>6738</v>
      </c>
      <c r="H1502" s="66" t="s">
        <v>10144</v>
      </c>
      <c r="I1502" s="128">
        <v>7.7050200000000002</v>
      </c>
      <c r="J1502" s="128">
        <v>81.082400000000007</v>
      </c>
      <c r="K1502" s="70" t="s">
        <v>15288</v>
      </c>
    </row>
    <row r="1503" spans="1:11" x14ac:dyDescent="0.3">
      <c r="A1503" s="3">
        <v>6.8337969999999997</v>
      </c>
      <c r="B1503" s="3">
        <v>79.947603999999998</v>
      </c>
      <c r="C1503" s="3">
        <v>716864567</v>
      </c>
      <c r="D1503" s="66" t="s">
        <v>4048</v>
      </c>
      <c r="E1503" s="66" t="s">
        <v>5528</v>
      </c>
      <c r="F1503" s="66" t="s">
        <v>5628</v>
      </c>
      <c r="G1503" s="66" t="s">
        <v>5921</v>
      </c>
      <c r="H1503" s="66" t="s">
        <v>10145</v>
      </c>
      <c r="I1503" s="128">
        <v>6.8384</v>
      </c>
      <c r="J1503" s="128">
        <v>79.9392</v>
      </c>
      <c r="K1503" s="70" t="s">
        <v>15290</v>
      </c>
    </row>
    <row r="1504" spans="1:11" x14ac:dyDescent="0.3">
      <c r="A1504" s="3" t="s">
        <v>974</v>
      </c>
      <c r="B1504" s="3" t="s">
        <v>2426</v>
      </c>
      <c r="C1504" s="3">
        <v>713984659</v>
      </c>
      <c r="D1504" s="66" t="s">
        <v>4049</v>
      </c>
      <c r="E1504" s="66" t="s">
        <v>5529</v>
      </c>
      <c r="F1504" s="66" t="s">
        <v>5633</v>
      </c>
      <c r="G1504" s="66" t="s">
        <v>5676</v>
      </c>
      <c r="H1504" s="66" t="s">
        <v>10146</v>
      </c>
      <c r="I1504" s="128">
        <v>6.5792999999999999</v>
      </c>
      <c r="J1504" s="128">
        <v>79.963300000000004</v>
      </c>
      <c r="K1504" s="70" t="s">
        <v>15288</v>
      </c>
    </row>
    <row r="1505" spans="1:11" x14ac:dyDescent="0.3">
      <c r="A1505" s="3">
        <v>6.9235910000000001</v>
      </c>
      <c r="B1505" s="3">
        <v>80.371378000000007</v>
      </c>
      <c r="C1505" s="4">
        <v>714453987</v>
      </c>
      <c r="D1505" s="66" t="s">
        <v>3460</v>
      </c>
      <c r="E1505" s="66" t="s">
        <v>5231</v>
      </c>
      <c r="F1505" s="66" t="s">
        <v>5636</v>
      </c>
      <c r="G1505" s="66" t="s">
        <v>6739</v>
      </c>
      <c r="H1505" s="66" t="s">
        <v>10147</v>
      </c>
      <c r="I1505" s="128">
        <v>6.9204999999999997</v>
      </c>
      <c r="J1505" s="128">
        <v>80.393199999999993</v>
      </c>
      <c r="K1505" s="70" t="s">
        <v>15288</v>
      </c>
    </row>
    <row r="1506" spans="1:11" x14ac:dyDescent="0.3">
      <c r="A1506" s="3">
        <v>7.487419</v>
      </c>
      <c r="B1506" s="3">
        <v>80.364918000000003</v>
      </c>
      <c r="C1506" s="3">
        <v>711852511</v>
      </c>
      <c r="D1506" s="66" t="s">
        <v>3460</v>
      </c>
      <c r="E1506" s="66" t="s">
        <v>4968</v>
      </c>
      <c r="F1506" s="66" t="s">
        <v>5631</v>
      </c>
      <c r="G1506" s="66" t="s">
        <v>6740</v>
      </c>
      <c r="H1506" s="66" t="s">
        <v>10148</v>
      </c>
      <c r="I1506" s="128">
        <v>7.4886699999999999</v>
      </c>
      <c r="J1506" s="128">
        <v>80.364000000000004</v>
      </c>
      <c r="K1506" s="70" t="s">
        <v>15290</v>
      </c>
    </row>
    <row r="1507" spans="1:11" x14ac:dyDescent="0.3">
      <c r="A1507" s="3">
        <v>6.9319139999999999</v>
      </c>
      <c r="B1507" s="3">
        <v>79.893383</v>
      </c>
      <c r="C1507" s="3">
        <v>718066482</v>
      </c>
      <c r="D1507" s="66" t="s">
        <v>3247</v>
      </c>
      <c r="E1507" s="66" t="s">
        <v>4968</v>
      </c>
      <c r="F1507" s="66" t="s">
        <v>5628</v>
      </c>
      <c r="G1507" s="66" t="s">
        <v>5972</v>
      </c>
      <c r="H1507" s="66" t="s">
        <v>10149</v>
      </c>
      <c r="I1507" s="128">
        <v>6.9325000000000001</v>
      </c>
      <c r="J1507" s="128">
        <v>79.890799999999999</v>
      </c>
      <c r="K1507" s="70" t="s">
        <v>15290</v>
      </c>
    </row>
    <row r="1508" spans="1:11" x14ac:dyDescent="0.3">
      <c r="A1508" s="3">
        <v>6.8173110000000001</v>
      </c>
      <c r="B1508" s="3">
        <v>79.930981000000003</v>
      </c>
      <c r="C1508" s="3">
        <v>719203391</v>
      </c>
      <c r="D1508" s="66" t="s">
        <v>4050</v>
      </c>
      <c r="E1508" s="66" t="s">
        <v>5522</v>
      </c>
      <c r="F1508" s="66" t="s">
        <v>5628</v>
      </c>
      <c r="G1508" s="66" t="s">
        <v>6103</v>
      </c>
      <c r="H1508" s="66" t="s">
        <v>10150</v>
      </c>
      <c r="I1508" s="128">
        <v>6.8139000000000003</v>
      </c>
      <c r="J1508" s="128">
        <v>79.932400000000001</v>
      </c>
      <c r="K1508" s="70" t="s">
        <v>15288</v>
      </c>
    </row>
    <row r="1509" spans="1:11" x14ac:dyDescent="0.3">
      <c r="A1509" s="3">
        <v>7.4654309999999997</v>
      </c>
      <c r="B1509" s="3">
        <v>80.618174999999994</v>
      </c>
      <c r="C1509" s="3">
        <v>714924143</v>
      </c>
      <c r="D1509" s="66" t="s">
        <v>4051</v>
      </c>
      <c r="E1509" s="66" t="s">
        <v>5231</v>
      </c>
      <c r="F1509" s="66" t="s">
        <v>5646</v>
      </c>
      <c r="G1509" s="66" t="s">
        <v>6741</v>
      </c>
      <c r="H1509" s="66" t="s">
        <v>10151</v>
      </c>
      <c r="I1509" s="128">
        <v>7.4675799999999999</v>
      </c>
      <c r="J1509" s="128">
        <v>80.6233</v>
      </c>
      <c r="K1509" s="70" t="s">
        <v>15288</v>
      </c>
    </row>
    <row r="1510" spans="1:11" x14ac:dyDescent="0.3">
      <c r="A1510" s="3">
        <v>6.886533</v>
      </c>
      <c r="B1510" s="3">
        <v>79.908457999999996</v>
      </c>
      <c r="C1510" s="3">
        <v>718026840</v>
      </c>
      <c r="D1510" s="66" t="s">
        <v>4052</v>
      </c>
      <c r="E1510" s="66" t="s">
        <v>5528</v>
      </c>
      <c r="F1510" s="66" t="s">
        <v>5628</v>
      </c>
      <c r="G1510" s="66" t="s">
        <v>5954</v>
      </c>
      <c r="H1510" s="66" t="s">
        <v>10152</v>
      </c>
      <c r="I1510" s="128">
        <v>6.8878700000000004</v>
      </c>
      <c r="J1510" s="128">
        <v>79.911600000000007</v>
      </c>
      <c r="K1510" s="70" t="s">
        <v>15288</v>
      </c>
    </row>
    <row r="1511" spans="1:11" x14ac:dyDescent="0.3">
      <c r="A1511" s="3">
        <v>6.1267930000000002</v>
      </c>
      <c r="B1511" s="3">
        <v>81.123053999999996</v>
      </c>
      <c r="C1511" s="3">
        <v>702347028</v>
      </c>
      <c r="D1511" s="66" t="s">
        <v>4053</v>
      </c>
      <c r="E1511" s="66" t="s">
        <v>5231</v>
      </c>
      <c r="F1511" s="66" t="s">
        <v>5628</v>
      </c>
      <c r="G1511" s="66" t="s">
        <v>6742</v>
      </c>
      <c r="H1511" s="66" t="s">
        <v>10153</v>
      </c>
      <c r="I1511" s="128">
        <v>6.1275000000000004</v>
      </c>
      <c r="J1511" s="128">
        <v>81.121600000000001</v>
      </c>
      <c r="K1511" s="70" t="s">
        <v>15288</v>
      </c>
    </row>
    <row r="1512" spans="1:11" x14ac:dyDescent="0.3">
      <c r="A1512" s="3">
        <v>7.1190629999999997</v>
      </c>
      <c r="B1512" s="3">
        <v>79.841290000000001</v>
      </c>
      <c r="C1512" s="3">
        <v>718934686</v>
      </c>
      <c r="D1512" s="66" t="s">
        <v>4054</v>
      </c>
      <c r="E1512" s="66" t="s">
        <v>5528</v>
      </c>
      <c r="F1512" s="66" t="s">
        <v>5627</v>
      </c>
      <c r="G1512" s="66" t="s">
        <v>5811</v>
      </c>
      <c r="H1512" s="66" t="s">
        <v>10154</v>
      </c>
      <c r="I1512" s="128">
        <v>7.1096500000000002</v>
      </c>
      <c r="J1512" s="128">
        <v>79.8459</v>
      </c>
      <c r="K1512" s="70" t="s">
        <v>15288</v>
      </c>
    </row>
    <row r="1513" spans="1:11" x14ac:dyDescent="0.3">
      <c r="A1513" s="3" t="s">
        <v>975</v>
      </c>
      <c r="B1513" s="3" t="s">
        <v>2427</v>
      </c>
      <c r="C1513" s="3">
        <v>706663536</v>
      </c>
      <c r="D1513" s="66" t="s">
        <v>4055</v>
      </c>
      <c r="E1513" s="66" t="s">
        <v>5231</v>
      </c>
      <c r="F1513" s="66" t="s">
        <v>5627</v>
      </c>
      <c r="G1513" s="66" t="s">
        <v>6743</v>
      </c>
      <c r="H1513" s="66" t="s">
        <v>10155</v>
      </c>
      <c r="I1513" s="129">
        <v>7.1341000000000001</v>
      </c>
      <c r="J1513" s="129">
        <v>80.079800000000006</v>
      </c>
      <c r="K1513" s="70" t="s">
        <v>15290</v>
      </c>
    </row>
    <row r="1514" spans="1:11" x14ac:dyDescent="0.3">
      <c r="A1514" s="3">
        <v>7.0403370000000001</v>
      </c>
      <c r="B1514" s="3">
        <v>79.914168000000004</v>
      </c>
      <c r="C1514" s="3">
        <v>718899533</v>
      </c>
      <c r="D1514" s="66" t="s">
        <v>4056</v>
      </c>
      <c r="E1514" s="66" t="s">
        <v>5231</v>
      </c>
      <c r="F1514" s="66" t="s">
        <v>5627</v>
      </c>
      <c r="G1514" s="66" t="s">
        <v>6744</v>
      </c>
      <c r="H1514" s="66" t="s">
        <v>10156</v>
      </c>
      <c r="I1514" s="128">
        <v>7.0381999999999998</v>
      </c>
      <c r="J1514" s="128">
        <v>79.917400000000001</v>
      </c>
      <c r="K1514" s="70" t="s">
        <v>15288</v>
      </c>
    </row>
    <row r="1515" spans="1:11" x14ac:dyDescent="0.3">
      <c r="A1515" s="3" t="s">
        <v>976</v>
      </c>
      <c r="B1515" s="3" t="s">
        <v>2428</v>
      </c>
      <c r="C1515" s="3">
        <v>717519545</v>
      </c>
      <c r="D1515" s="66" t="s">
        <v>4057</v>
      </c>
      <c r="E1515" s="66" t="s">
        <v>5231</v>
      </c>
      <c r="F1515" s="66" t="s">
        <v>5628</v>
      </c>
      <c r="G1515" s="66" t="s">
        <v>6508</v>
      </c>
      <c r="H1515" s="66" t="s">
        <v>10157</v>
      </c>
      <c r="I1515" s="128">
        <v>6.8410900000000003</v>
      </c>
      <c r="J1515" s="128">
        <v>79.867000000000004</v>
      </c>
      <c r="K1515" s="70" t="s">
        <v>15288</v>
      </c>
    </row>
    <row r="1516" spans="1:11" x14ac:dyDescent="0.3">
      <c r="A1516" s="3" t="s">
        <v>977</v>
      </c>
      <c r="B1516" s="3" t="s">
        <v>2429</v>
      </c>
      <c r="C1516" s="3">
        <v>713302378</v>
      </c>
      <c r="D1516" s="66" t="s">
        <v>4058</v>
      </c>
      <c r="E1516" s="66" t="s">
        <v>5523</v>
      </c>
      <c r="F1516" s="66" t="s">
        <v>5628</v>
      </c>
      <c r="G1516" s="66" t="s">
        <v>6745</v>
      </c>
      <c r="H1516" s="66" t="s">
        <v>10158</v>
      </c>
      <c r="I1516" s="129">
        <v>6.8533900000000001</v>
      </c>
      <c r="J1516" s="129">
        <v>79.865899999999996</v>
      </c>
      <c r="K1516" s="70" t="s">
        <v>15291</v>
      </c>
    </row>
    <row r="1517" spans="1:11" x14ac:dyDescent="0.3">
      <c r="A1517" s="3" t="s">
        <v>978</v>
      </c>
      <c r="B1517" s="3" t="s">
        <v>2430</v>
      </c>
      <c r="C1517" s="3">
        <v>719000670</v>
      </c>
      <c r="D1517" s="66" t="s">
        <v>3481</v>
      </c>
      <c r="E1517" s="66" t="s">
        <v>5231</v>
      </c>
      <c r="F1517" s="66" t="s">
        <v>5630</v>
      </c>
      <c r="G1517" s="66" t="s">
        <v>6534</v>
      </c>
      <c r="H1517" s="66" t="s">
        <v>10159</v>
      </c>
      <c r="I1517" s="129">
        <v>7.135262</v>
      </c>
      <c r="J1517" s="129">
        <v>80.536672999999993</v>
      </c>
      <c r="K1517" s="70" t="s">
        <v>15288</v>
      </c>
    </row>
    <row r="1518" spans="1:11" x14ac:dyDescent="0.3">
      <c r="A1518" s="3" t="s">
        <v>979</v>
      </c>
      <c r="B1518" s="3" t="s">
        <v>2431</v>
      </c>
      <c r="C1518" s="3">
        <v>719889501</v>
      </c>
      <c r="D1518" s="68" t="s">
        <v>3247</v>
      </c>
      <c r="E1518" s="68" t="s">
        <v>4968</v>
      </c>
      <c r="F1518" s="66" t="s">
        <v>5630</v>
      </c>
      <c r="G1518" s="68" t="s">
        <v>6643</v>
      </c>
      <c r="H1518" s="66" t="s">
        <v>10160</v>
      </c>
      <c r="I1518" s="129">
        <v>7.2479800000000001</v>
      </c>
      <c r="J1518" s="129">
        <v>80.563500000000005</v>
      </c>
      <c r="K1518" s="70" t="s">
        <v>15288</v>
      </c>
    </row>
    <row r="1519" spans="1:11" x14ac:dyDescent="0.3">
      <c r="A1519" s="3" t="s">
        <v>980</v>
      </c>
      <c r="B1519" s="3" t="s">
        <v>2432</v>
      </c>
      <c r="C1519" s="3">
        <v>701019309</v>
      </c>
      <c r="D1519" s="68" t="s">
        <v>3481</v>
      </c>
      <c r="E1519" s="68" t="s">
        <v>5231</v>
      </c>
      <c r="F1519" s="66" t="s">
        <v>5637</v>
      </c>
      <c r="G1519" s="66" t="s">
        <v>6746</v>
      </c>
      <c r="H1519" s="66" t="s">
        <v>10161</v>
      </c>
      <c r="I1519" s="129">
        <v>6.0776329999999996</v>
      </c>
      <c r="J1519" s="129">
        <v>80.179973000000004</v>
      </c>
      <c r="K1519" s="70" t="s">
        <v>15294</v>
      </c>
    </row>
    <row r="1520" spans="1:11" x14ac:dyDescent="0.3">
      <c r="A1520" s="3">
        <v>6.8157019999999999</v>
      </c>
      <c r="B1520" s="3">
        <v>79.895754999999994</v>
      </c>
      <c r="C1520" s="3">
        <v>715442121</v>
      </c>
      <c r="D1520" s="66" t="s">
        <v>3403</v>
      </c>
      <c r="E1520" s="66" t="s">
        <v>4968</v>
      </c>
      <c r="F1520" s="66" t="s">
        <v>5628</v>
      </c>
      <c r="G1520" s="66" t="s">
        <v>6103</v>
      </c>
      <c r="H1520" s="66" t="s">
        <v>10162</v>
      </c>
      <c r="I1520" s="129">
        <v>6.8139000000000003</v>
      </c>
      <c r="J1520" s="129">
        <v>79.932400000000001</v>
      </c>
      <c r="K1520" s="70" t="s">
        <v>15290</v>
      </c>
    </row>
    <row r="1521" spans="1:11" x14ac:dyDescent="0.3">
      <c r="A1521" s="3" t="s">
        <v>981</v>
      </c>
      <c r="B1521" s="3" t="s">
        <v>2433</v>
      </c>
      <c r="C1521" s="3">
        <v>717392393</v>
      </c>
      <c r="D1521" s="66" t="s">
        <v>4059</v>
      </c>
      <c r="E1521" s="66" t="s">
        <v>5523</v>
      </c>
      <c r="F1521" s="66" t="s">
        <v>5628</v>
      </c>
      <c r="G1521" s="66" t="s">
        <v>6723</v>
      </c>
      <c r="H1521" s="66" t="s">
        <v>10163</v>
      </c>
      <c r="I1521" s="129">
        <v>6.8887</v>
      </c>
      <c r="J1521" s="129">
        <v>79.900599999999997</v>
      </c>
      <c r="K1521" s="70" t="s">
        <v>15294</v>
      </c>
    </row>
    <row r="1522" spans="1:11" x14ac:dyDescent="0.3">
      <c r="A1522" s="3" t="s">
        <v>982</v>
      </c>
      <c r="B1522" s="3" t="s">
        <v>2434</v>
      </c>
      <c r="C1522" s="3">
        <v>701755109</v>
      </c>
      <c r="D1522" s="66" t="s">
        <v>3481</v>
      </c>
      <c r="E1522" s="68" t="s">
        <v>5527</v>
      </c>
      <c r="F1522" s="66" t="s">
        <v>5638</v>
      </c>
      <c r="G1522" s="66" t="s">
        <v>6747</v>
      </c>
      <c r="H1522" s="66" t="s">
        <v>10164</v>
      </c>
      <c r="I1522" s="129">
        <v>6.3852000000000002</v>
      </c>
      <c r="J1522" s="129">
        <v>81.323999999999998</v>
      </c>
      <c r="K1522" s="70" t="s">
        <v>15288</v>
      </c>
    </row>
    <row r="1523" spans="1:11" x14ac:dyDescent="0.3">
      <c r="A1523" s="3" t="s">
        <v>983</v>
      </c>
      <c r="B1523" s="3" t="s">
        <v>2435</v>
      </c>
      <c r="C1523" s="3">
        <v>714809317</v>
      </c>
      <c r="D1523" s="68" t="s">
        <v>3744</v>
      </c>
      <c r="E1523" s="68" t="s">
        <v>5529</v>
      </c>
      <c r="F1523" s="66" t="s">
        <v>5627</v>
      </c>
      <c r="G1523" s="66" t="s">
        <v>6748</v>
      </c>
      <c r="H1523" s="66" t="s">
        <v>10165</v>
      </c>
      <c r="I1523" s="129">
        <v>7.16303</v>
      </c>
      <c r="J1523" s="129">
        <v>80.000799999999998</v>
      </c>
      <c r="K1523" s="70" t="s">
        <v>15294</v>
      </c>
    </row>
    <row r="1524" spans="1:11" ht="21.6" x14ac:dyDescent="0.3">
      <c r="A1524" s="3">
        <v>6.9214960000000003</v>
      </c>
      <c r="B1524" s="3">
        <v>79.919758999999999</v>
      </c>
      <c r="C1524" s="3">
        <v>713457780</v>
      </c>
      <c r="D1524" s="68" t="s">
        <v>4060</v>
      </c>
      <c r="E1524" s="68" t="s">
        <v>5523</v>
      </c>
      <c r="F1524" s="66" t="s">
        <v>5628</v>
      </c>
      <c r="G1524" s="66" t="s">
        <v>6749</v>
      </c>
      <c r="H1524" s="66" t="s">
        <v>10166</v>
      </c>
      <c r="I1524" s="128">
        <v>6.9246999999999996</v>
      </c>
      <c r="J1524" s="128">
        <v>79.919600000000003</v>
      </c>
      <c r="K1524" s="70" t="s">
        <v>15288</v>
      </c>
    </row>
    <row r="1525" spans="1:11" x14ac:dyDescent="0.3">
      <c r="A1525" s="4">
        <v>7.6124926586477697</v>
      </c>
      <c r="B1525" s="3">
        <v>81.709290505772998</v>
      </c>
      <c r="C1525" s="3">
        <v>706282412</v>
      </c>
      <c r="D1525" s="66" t="s">
        <v>3480</v>
      </c>
      <c r="E1525" s="68" t="s">
        <v>4968</v>
      </c>
      <c r="F1525" s="66" t="s">
        <v>5642</v>
      </c>
      <c r="G1525" s="68" t="s">
        <v>6750</v>
      </c>
      <c r="H1525" s="68" t="s">
        <v>10167</v>
      </c>
      <c r="I1525" s="128">
        <v>7.7215999999999996</v>
      </c>
      <c r="J1525" s="128">
        <v>81.696899999999999</v>
      </c>
      <c r="K1525" s="157" t="s">
        <v>15290</v>
      </c>
    </row>
    <row r="1526" spans="1:11" x14ac:dyDescent="0.3">
      <c r="A1526" s="3" t="s">
        <v>984</v>
      </c>
      <c r="B1526" s="3" t="s">
        <v>2436</v>
      </c>
      <c r="C1526" s="4">
        <v>702481158</v>
      </c>
      <c r="D1526" s="66" t="s">
        <v>3460</v>
      </c>
      <c r="E1526" s="68" t="s">
        <v>4968</v>
      </c>
      <c r="F1526" s="66" t="s">
        <v>5628</v>
      </c>
      <c r="G1526" s="68" t="s">
        <v>6751</v>
      </c>
      <c r="H1526" s="68" t="s">
        <v>10168</v>
      </c>
      <c r="I1526" s="128">
        <v>6.9036</v>
      </c>
      <c r="J1526" s="128">
        <v>79.955399999999997</v>
      </c>
      <c r="K1526" s="70" t="s">
        <v>15290</v>
      </c>
    </row>
    <row r="1527" spans="1:11" x14ac:dyDescent="0.3">
      <c r="A1527" s="3">
        <v>6.8896040000000003</v>
      </c>
      <c r="B1527" s="3">
        <v>79.945656999999997</v>
      </c>
      <c r="C1527" s="4">
        <v>701585422</v>
      </c>
      <c r="D1527" s="66" t="s">
        <v>3403</v>
      </c>
      <c r="E1527" s="66" t="s">
        <v>4968</v>
      </c>
      <c r="F1527" s="66" t="s">
        <v>5628</v>
      </c>
      <c r="G1527" s="68" t="s">
        <v>6752</v>
      </c>
      <c r="H1527" s="68" t="s">
        <v>10169</v>
      </c>
      <c r="I1527" s="128">
        <v>6.8836000000000004</v>
      </c>
      <c r="J1527" s="128">
        <v>79.941699999999997</v>
      </c>
      <c r="K1527" s="70" t="s">
        <v>15288</v>
      </c>
    </row>
    <row r="1528" spans="1:11" x14ac:dyDescent="0.3">
      <c r="A1528" s="4">
        <v>6.8448000000000002</v>
      </c>
      <c r="B1528" s="3">
        <v>79.867997000000003</v>
      </c>
      <c r="C1528" s="4">
        <v>717570946</v>
      </c>
      <c r="D1528" s="68" t="s">
        <v>3693</v>
      </c>
      <c r="E1528" s="68" t="s">
        <v>4968</v>
      </c>
      <c r="F1528" s="66" t="s">
        <v>5628</v>
      </c>
      <c r="G1528" s="66" t="s">
        <v>5727</v>
      </c>
      <c r="H1528" s="66" t="s">
        <v>10170</v>
      </c>
      <c r="I1528" s="128">
        <v>6.8465999999999996</v>
      </c>
      <c r="J1528" s="128">
        <v>79.866399999999999</v>
      </c>
      <c r="K1528" s="70" t="s">
        <v>15288</v>
      </c>
    </row>
    <row r="1529" spans="1:11" x14ac:dyDescent="0.3">
      <c r="A1529" s="4">
        <v>6.9340780000000004</v>
      </c>
      <c r="B1529" s="3">
        <v>79.906396999999998</v>
      </c>
      <c r="C1529" s="4">
        <v>719250289</v>
      </c>
      <c r="D1529" s="68" t="s">
        <v>3277</v>
      </c>
      <c r="E1529" s="68" t="s">
        <v>4968</v>
      </c>
      <c r="F1529" s="66" t="s">
        <v>5628</v>
      </c>
      <c r="G1529" s="66" t="s">
        <v>6753</v>
      </c>
      <c r="H1529" s="66" t="s">
        <v>10171</v>
      </c>
      <c r="I1529" s="128">
        <v>6.9382299999999999</v>
      </c>
      <c r="J1529" s="128">
        <v>79.906999999999996</v>
      </c>
      <c r="K1529" s="70" t="s">
        <v>15288</v>
      </c>
    </row>
    <row r="1530" spans="1:11" ht="21.6" x14ac:dyDescent="0.3">
      <c r="A1530" s="3">
        <v>9.6561760000000003</v>
      </c>
      <c r="B1530" s="3">
        <v>80.190693999999993</v>
      </c>
      <c r="C1530" s="4">
        <v>702782129</v>
      </c>
      <c r="D1530" s="68" t="s">
        <v>4061</v>
      </c>
      <c r="E1530" s="68" t="s">
        <v>5231</v>
      </c>
      <c r="F1530" s="66" t="s">
        <v>5645</v>
      </c>
      <c r="G1530" s="66" t="s">
        <v>6754</v>
      </c>
      <c r="H1530" s="68" t="s">
        <v>10172</v>
      </c>
      <c r="I1530" s="128">
        <v>9.6526899999999998</v>
      </c>
      <c r="J1530" s="128">
        <v>80.212500000000006</v>
      </c>
      <c r="K1530" s="70" t="s">
        <v>15288</v>
      </c>
    </row>
    <row r="1531" spans="1:11" ht="21.6" x14ac:dyDescent="0.3">
      <c r="A1531" s="3">
        <v>6.8982679999999998</v>
      </c>
      <c r="B1531" s="3">
        <v>79.887252000000004</v>
      </c>
      <c r="C1531" s="4">
        <v>714738548</v>
      </c>
      <c r="D1531" s="68" t="s">
        <v>4062</v>
      </c>
      <c r="E1531" s="68" t="s">
        <v>5231</v>
      </c>
      <c r="F1531" s="66" t="s">
        <v>5628</v>
      </c>
      <c r="G1531" s="66" t="s">
        <v>6755</v>
      </c>
      <c r="H1531" s="66" t="s">
        <v>10173</v>
      </c>
      <c r="I1531" s="128">
        <v>6.8994</v>
      </c>
      <c r="J1531" s="128">
        <v>79.888999999999996</v>
      </c>
      <c r="K1531" s="70" t="s">
        <v>15288</v>
      </c>
    </row>
    <row r="1532" spans="1:11" ht="21.6" x14ac:dyDescent="0.3">
      <c r="A1532" s="4">
        <v>7.2674000000000003</v>
      </c>
      <c r="B1532" s="3">
        <v>80.601260999999994</v>
      </c>
      <c r="C1532" s="4">
        <v>714430348</v>
      </c>
      <c r="D1532" s="68" t="s">
        <v>3481</v>
      </c>
      <c r="E1532" s="68" t="s">
        <v>5523</v>
      </c>
      <c r="F1532" s="66" t="s">
        <v>5630</v>
      </c>
      <c r="G1532" s="68" t="s">
        <v>6756</v>
      </c>
      <c r="H1532" s="68" t="s">
        <v>10174</v>
      </c>
      <c r="I1532" s="128">
        <v>7.1849999999999996</v>
      </c>
      <c r="J1532" s="128">
        <v>80.6233</v>
      </c>
      <c r="K1532" s="70" t="s">
        <v>15288</v>
      </c>
    </row>
    <row r="1533" spans="1:11" ht="21.6" x14ac:dyDescent="0.3">
      <c r="A1533" s="3" t="s">
        <v>985</v>
      </c>
      <c r="B1533" s="3" t="s">
        <v>2437</v>
      </c>
      <c r="C1533" s="4">
        <v>717029434</v>
      </c>
      <c r="D1533" s="66" t="s">
        <v>4063</v>
      </c>
      <c r="E1533" s="68" t="s">
        <v>5536</v>
      </c>
      <c r="F1533" s="66" t="s">
        <v>5627</v>
      </c>
      <c r="G1533" s="68" t="s">
        <v>6757</v>
      </c>
      <c r="H1533" s="68" t="s">
        <v>10175</v>
      </c>
      <c r="I1533" s="128">
        <v>7.0552999999999999</v>
      </c>
      <c r="J1533" s="128">
        <v>79.898600000000002</v>
      </c>
      <c r="K1533" s="70" t="s">
        <v>15288</v>
      </c>
    </row>
    <row r="1534" spans="1:11" x14ac:dyDescent="0.3">
      <c r="A1534" s="4">
        <v>8.2584870000000006</v>
      </c>
      <c r="B1534" s="4">
        <v>80.161165999999994</v>
      </c>
      <c r="C1534" s="4">
        <v>701629569</v>
      </c>
      <c r="D1534" s="68" t="s">
        <v>4064</v>
      </c>
      <c r="E1534" s="68" t="s">
        <v>4968</v>
      </c>
      <c r="F1534" s="66" t="s">
        <v>5643</v>
      </c>
      <c r="G1534" s="68" t="s">
        <v>6758</v>
      </c>
      <c r="H1534" s="68" t="s">
        <v>10176</v>
      </c>
      <c r="I1534" s="128">
        <v>8.2401700000000009</v>
      </c>
      <c r="J1534" s="128">
        <v>80.150400000000005</v>
      </c>
      <c r="K1534" s="70" t="s">
        <v>15288</v>
      </c>
    </row>
    <row r="1535" spans="1:11" x14ac:dyDescent="0.3">
      <c r="A1535" s="4">
        <v>6.4820690000000001</v>
      </c>
      <c r="B1535" s="3">
        <v>79.983924999999999</v>
      </c>
      <c r="C1535" s="4">
        <v>701944598</v>
      </c>
      <c r="D1535" s="68" t="s">
        <v>3247</v>
      </c>
      <c r="E1535" s="68" t="s">
        <v>5523</v>
      </c>
      <c r="F1535" s="66" t="s">
        <v>5633</v>
      </c>
      <c r="G1535" s="66" t="s">
        <v>6759</v>
      </c>
      <c r="H1535" s="66" t="s">
        <v>10177</v>
      </c>
      <c r="I1535" s="128">
        <v>6.4736000000000002</v>
      </c>
      <c r="J1535" s="128">
        <v>79.991799999999998</v>
      </c>
      <c r="K1535" s="70" t="s">
        <v>15288</v>
      </c>
    </row>
    <row r="1536" spans="1:11" x14ac:dyDescent="0.3">
      <c r="A1536" s="3" t="s">
        <v>986</v>
      </c>
      <c r="B1536" s="3" t="s">
        <v>2438</v>
      </c>
      <c r="C1536" s="4">
        <v>703923533</v>
      </c>
      <c r="D1536" s="66" t="s">
        <v>3247</v>
      </c>
      <c r="E1536" s="68" t="s">
        <v>4968</v>
      </c>
      <c r="F1536" s="66" t="s">
        <v>5639</v>
      </c>
      <c r="G1536" s="68" t="s">
        <v>6760</v>
      </c>
      <c r="H1536" s="68" t="s">
        <v>10178</v>
      </c>
      <c r="I1536" s="129">
        <v>6.7099500000000001</v>
      </c>
      <c r="J1536" s="128">
        <v>80.779300000000006</v>
      </c>
      <c r="K1536" s="70" t="s">
        <v>15290</v>
      </c>
    </row>
    <row r="1537" spans="1:11" x14ac:dyDescent="0.3">
      <c r="A1537" s="3">
        <v>6.9621199999999996</v>
      </c>
      <c r="B1537" s="3">
        <v>79.871874000000005</v>
      </c>
      <c r="C1537" s="4">
        <v>718472605</v>
      </c>
      <c r="D1537" s="66" t="s">
        <v>4065</v>
      </c>
      <c r="E1537" s="68" t="s">
        <v>5231</v>
      </c>
      <c r="F1537" s="66" t="s">
        <v>5628</v>
      </c>
      <c r="G1537" s="68" t="s">
        <v>6761</v>
      </c>
      <c r="H1537" s="68" t="s">
        <v>10179</v>
      </c>
      <c r="I1537" s="128">
        <v>6.9626099999999997</v>
      </c>
      <c r="J1537" s="128">
        <v>79.871700000000004</v>
      </c>
      <c r="K1537" s="70" t="s">
        <v>15294</v>
      </c>
    </row>
    <row r="1538" spans="1:11" x14ac:dyDescent="0.3">
      <c r="A1538" s="3" t="s">
        <v>987</v>
      </c>
      <c r="B1538" s="3" t="s">
        <v>2439</v>
      </c>
      <c r="C1538" s="4">
        <v>718462653</v>
      </c>
      <c r="D1538" s="66" t="s">
        <v>3481</v>
      </c>
      <c r="E1538" s="68" t="s">
        <v>5523</v>
      </c>
      <c r="F1538" s="66" t="s">
        <v>5635</v>
      </c>
      <c r="G1538" s="68" t="s">
        <v>6762</v>
      </c>
      <c r="H1538" s="68" t="s">
        <v>10180</v>
      </c>
      <c r="I1538" s="128">
        <v>7.1523000000000003</v>
      </c>
      <c r="J1538" s="128">
        <v>81.050299999999993</v>
      </c>
      <c r="K1538" s="70" t="s">
        <v>15288</v>
      </c>
    </row>
    <row r="1539" spans="1:11" ht="21.6" x14ac:dyDescent="0.3">
      <c r="A1539" s="3" t="s">
        <v>988</v>
      </c>
      <c r="B1539" s="3" t="s">
        <v>2440</v>
      </c>
      <c r="C1539" s="4">
        <v>718494194</v>
      </c>
      <c r="D1539" s="68" t="s">
        <v>4066</v>
      </c>
      <c r="E1539" s="68" t="s">
        <v>5527</v>
      </c>
      <c r="F1539" s="66" t="s">
        <v>5649</v>
      </c>
      <c r="G1539" s="66" t="s">
        <v>6763</v>
      </c>
      <c r="H1539" s="66" t="s">
        <v>10181</v>
      </c>
      <c r="I1539" s="129">
        <v>8.5638000000000005</v>
      </c>
      <c r="J1539" s="129">
        <v>81.188500000000005</v>
      </c>
      <c r="K1539" s="110" t="s">
        <v>15288</v>
      </c>
    </row>
    <row r="1540" spans="1:11" x14ac:dyDescent="0.3">
      <c r="A1540" s="4">
        <v>6.8892249999999997</v>
      </c>
      <c r="B1540" s="3">
        <v>79.944682999999998</v>
      </c>
      <c r="C1540" s="4">
        <v>705052290</v>
      </c>
      <c r="D1540" s="66" t="s">
        <v>4067</v>
      </c>
      <c r="E1540" s="66" t="s">
        <v>4968</v>
      </c>
      <c r="F1540" s="66" t="s">
        <v>5628</v>
      </c>
      <c r="G1540" s="66" t="s">
        <v>5702</v>
      </c>
      <c r="H1540" s="66" t="s">
        <v>10182</v>
      </c>
      <c r="I1540" s="128">
        <v>6.8901000000000003</v>
      </c>
      <c r="J1540" s="128">
        <v>79.940799999999996</v>
      </c>
      <c r="K1540" s="70" t="s">
        <v>15294</v>
      </c>
    </row>
    <row r="1541" spans="1:11" x14ac:dyDescent="0.3">
      <c r="A1541" s="3" t="s">
        <v>989</v>
      </c>
      <c r="B1541" s="3" t="s">
        <v>2441</v>
      </c>
      <c r="C1541" s="3">
        <v>712700700</v>
      </c>
      <c r="D1541" s="66" t="s">
        <v>3247</v>
      </c>
      <c r="E1541" s="68" t="s">
        <v>4968</v>
      </c>
      <c r="F1541" s="66" t="s">
        <v>5628</v>
      </c>
      <c r="G1541" s="68" t="s">
        <v>6764</v>
      </c>
      <c r="H1541" s="68" t="s">
        <v>10183</v>
      </c>
      <c r="I1541" s="128">
        <v>6.8901000000000003</v>
      </c>
      <c r="J1541" s="128">
        <v>79.940799999999996</v>
      </c>
      <c r="K1541" s="70" t="s">
        <v>15290</v>
      </c>
    </row>
    <row r="1542" spans="1:11" ht="21.6" x14ac:dyDescent="0.3">
      <c r="A1542" s="3" t="s">
        <v>990</v>
      </c>
      <c r="B1542" s="3" t="s">
        <v>2442</v>
      </c>
      <c r="C1542" s="4">
        <v>718469305</v>
      </c>
      <c r="D1542" s="68" t="s">
        <v>4068</v>
      </c>
      <c r="E1542" s="68" t="s">
        <v>5529</v>
      </c>
      <c r="F1542" s="66" t="s">
        <v>5631</v>
      </c>
      <c r="G1542" s="68" t="s">
        <v>6765</v>
      </c>
      <c r="H1542" s="68" t="s">
        <v>10184</v>
      </c>
      <c r="I1542" s="128">
        <v>7.2866299999999997</v>
      </c>
      <c r="J1542" s="128">
        <v>80.197999999999993</v>
      </c>
      <c r="K1542" s="70" t="s">
        <v>15288</v>
      </c>
    </row>
    <row r="1543" spans="1:11" x14ac:dyDescent="0.3">
      <c r="A1543" s="3">
        <v>7.5130470000000003</v>
      </c>
      <c r="B1543" s="3">
        <v>80.584130000000002</v>
      </c>
      <c r="C1543" s="4">
        <v>717915414</v>
      </c>
      <c r="D1543" s="68" t="s">
        <v>3271</v>
      </c>
      <c r="E1543" s="68" t="s">
        <v>5528</v>
      </c>
      <c r="F1543" s="66" t="s">
        <v>5646</v>
      </c>
      <c r="G1543" s="68" t="s">
        <v>6766</v>
      </c>
      <c r="H1543" s="68" t="s">
        <v>10185</v>
      </c>
      <c r="I1543" s="128">
        <v>7.5351999999999997</v>
      </c>
      <c r="J1543" s="128">
        <v>80.584400000000002</v>
      </c>
      <c r="K1543" s="70" t="s">
        <v>15288</v>
      </c>
    </row>
    <row r="1544" spans="1:11" ht="21.6" x14ac:dyDescent="0.3">
      <c r="A1544" s="3" t="s">
        <v>991</v>
      </c>
      <c r="B1544" s="3" t="s">
        <v>2443</v>
      </c>
      <c r="C1544" s="4">
        <v>714348883</v>
      </c>
      <c r="D1544" s="68" t="s">
        <v>4069</v>
      </c>
      <c r="E1544" s="68" t="s">
        <v>5523</v>
      </c>
      <c r="F1544" s="66" t="s">
        <v>5628</v>
      </c>
      <c r="G1544" s="68" t="s">
        <v>6767</v>
      </c>
      <c r="H1544" s="68" t="s">
        <v>10186</v>
      </c>
      <c r="I1544" s="128">
        <v>6.8396400000000002</v>
      </c>
      <c r="J1544" s="128">
        <v>79.873099999999994</v>
      </c>
      <c r="K1544" s="70" t="s">
        <v>15288</v>
      </c>
    </row>
    <row r="1545" spans="1:11" x14ac:dyDescent="0.3">
      <c r="A1545" s="3" t="s">
        <v>992</v>
      </c>
      <c r="B1545" s="3" t="s">
        <v>2444</v>
      </c>
      <c r="C1545" s="4">
        <v>712693915</v>
      </c>
      <c r="D1545" s="68" t="s">
        <v>4070</v>
      </c>
      <c r="E1545" s="68" t="s">
        <v>5529</v>
      </c>
      <c r="F1545" s="66" t="s">
        <v>5631</v>
      </c>
      <c r="G1545" s="66" t="s">
        <v>6521</v>
      </c>
      <c r="H1545" s="68" t="s">
        <v>10187</v>
      </c>
      <c r="I1545" s="128">
        <v>7.4731899999999998</v>
      </c>
      <c r="J1545" s="128">
        <v>80.325299999999999</v>
      </c>
      <c r="K1545" s="70" t="s">
        <v>15288</v>
      </c>
    </row>
    <row r="1546" spans="1:11" x14ac:dyDescent="0.3">
      <c r="A1546" s="3">
        <v>6.9005999999999998</v>
      </c>
      <c r="B1546" s="3">
        <v>79.867469999999997</v>
      </c>
      <c r="C1546" s="4">
        <v>713679335</v>
      </c>
      <c r="D1546" s="68" t="s">
        <v>4071</v>
      </c>
      <c r="E1546" s="68" t="s">
        <v>5231</v>
      </c>
      <c r="F1546" s="66" t="s">
        <v>5628</v>
      </c>
      <c r="G1546" s="68" t="s">
        <v>6725</v>
      </c>
      <c r="H1546" s="68" t="s">
        <v>10188</v>
      </c>
      <c r="I1546" s="128">
        <v>6.9022699999999997</v>
      </c>
      <c r="J1546" s="128">
        <v>79.868200000000002</v>
      </c>
      <c r="K1546" s="70" t="s">
        <v>15288</v>
      </c>
    </row>
    <row r="1547" spans="1:11" x14ac:dyDescent="0.3">
      <c r="A1547" s="3" t="s">
        <v>993</v>
      </c>
      <c r="B1547" s="3" t="s">
        <v>2445</v>
      </c>
      <c r="C1547" s="4">
        <v>714937982</v>
      </c>
      <c r="D1547" s="68" t="s">
        <v>3481</v>
      </c>
      <c r="E1547" s="68" t="s">
        <v>5231</v>
      </c>
      <c r="F1547" s="66" t="s">
        <v>5631</v>
      </c>
      <c r="G1547" s="68" t="s">
        <v>5875</v>
      </c>
      <c r="H1547" s="68" t="s">
        <v>10189</v>
      </c>
      <c r="I1547" s="128">
        <v>7.3955299999999999</v>
      </c>
      <c r="J1547" s="128">
        <v>80.188800000000001</v>
      </c>
      <c r="K1547" s="70" t="s">
        <v>15288</v>
      </c>
    </row>
    <row r="1548" spans="1:11" ht="21.6" x14ac:dyDescent="0.3">
      <c r="A1548" s="3">
        <v>6.7132300000000003</v>
      </c>
      <c r="B1548" s="3">
        <v>79.994839999999996</v>
      </c>
      <c r="C1548" s="4">
        <v>716898871</v>
      </c>
      <c r="D1548" s="68" t="s">
        <v>4072</v>
      </c>
      <c r="E1548" s="68" t="s">
        <v>4968</v>
      </c>
      <c r="F1548" s="66" t="s">
        <v>5633</v>
      </c>
      <c r="G1548" s="66" t="s">
        <v>6768</v>
      </c>
      <c r="H1548" s="66" t="s">
        <v>10190</v>
      </c>
      <c r="I1548" s="129">
        <v>6.7183099999999998</v>
      </c>
      <c r="J1548" s="129">
        <v>79.993700000000004</v>
      </c>
      <c r="K1548" s="70" t="s">
        <v>15288</v>
      </c>
    </row>
    <row r="1549" spans="1:11" x14ac:dyDescent="0.3">
      <c r="A1549" s="3">
        <v>7.3995258000000002</v>
      </c>
      <c r="B1549" s="3">
        <v>80.609594599999994</v>
      </c>
      <c r="C1549" s="4">
        <v>703752619</v>
      </c>
      <c r="D1549" s="68" t="s">
        <v>3559</v>
      </c>
      <c r="E1549" s="68" t="s">
        <v>5231</v>
      </c>
      <c r="F1549" s="66" t="s">
        <v>5630</v>
      </c>
      <c r="G1549" s="68" t="s">
        <v>6077</v>
      </c>
      <c r="H1549" s="68" t="s">
        <v>9198</v>
      </c>
      <c r="I1549" s="129">
        <v>7.3958500000000003</v>
      </c>
      <c r="J1549" s="129">
        <v>80.614099999999993</v>
      </c>
      <c r="K1549" s="70" t="s">
        <v>15290</v>
      </c>
    </row>
    <row r="1550" spans="1:11" ht="21.6" x14ac:dyDescent="0.3">
      <c r="A1550" s="4">
        <v>7.7550249999999998</v>
      </c>
      <c r="B1550" s="3">
        <v>80.307625000000002</v>
      </c>
      <c r="C1550" s="4">
        <v>711489014</v>
      </c>
      <c r="D1550" s="68" t="s">
        <v>4073</v>
      </c>
      <c r="E1550" s="68" t="s">
        <v>5231</v>
      </c>
      <c r="F1550" s="66" t="s">
        <v>5631</v>
      </c>
      <c r="G1550" s="68" t="s">
        <v>6769</v>
      </c>
      <c r="H1550" s="66" t="s">
        <v>10191</v>
      </c>
      <c r="I1550" s="129">
        <v>7.7530000000000001</v>
      </c>
      <c r="J1550" s="129">
        <v>80.312399999999997</v>
      </c>
      <c r="K1550" s="70" t="s">
        <v>15288</v>
      </c>
    </row>
    <row r="1551" spans="1:11" x14ac:dyDescent="0.3">
      <c r="A1551" s="3">
        <v>6.9798999999999998</v>
      </c>
      <c r="B1551" s="3">
        <v>80.015051999999997</v>
      </c>
      <c r="C1551" s="4">
        <v>704339215</v>
      </c>
      <c r="D1551" s="68" t="s">
        <v>3277</v>
      </c>
      <c r="E1551" s="68" t="s">
        <v>5231</v>
      </c>
      <c r="F1551" s="66" t="s">
        <v>5627</v>
      </c>
      <c r="G1551" s="66" t="s">
        <v>6770</v>
      </c>
      <c r="H1551" s="66" t="s">
        <v>10192</v>
      </c>
      <c r="I1551" s="129">
        <v>6.9779799999999996</v>
      </c>
      <c r="J1551" s="129">
        <v>80.015000000000001</v>
      </c>
      <c r="K1551" s="70" t="s">
        <v>15288</v>
      </c>
    </row>
    <row r="1552" spans="1:11" x14ac:dyDescent="0.3">
      <c r="A1552" s="3" t="s">
        <v>994</v>
      </c>
      <c r="B1552" s="3" t="s">
        <v>2446</v>
      </c>
      <c r="C1552" s="4">
        <v>716850000</v>
      </c>
      <c r="D1552" s="68" t="s">
        <v>4074</v>
      </c>
      <c r="E1552" s="68" t="s">
        <v>5231</v>
      </c>
      <c r="F1552" s="66" t="s">
        <v>5628</v>
      </c>
      <c r="G1552" s="68" t="s">
        <v>6771</v>
      </c>
      <c r="H1552" s="68" t="s">
        <v>10193</v>
      </c>
      <c r="I1552" s="129">
        <v>6.9359999999999999</v>
      </c>
      <c r="J1552" s="129">
        <v>79.914199999999994</v>
      </c>
      <c r="K1552" s="70" t="s">
        <v>15288</v>
      </c>
    </row>
    <row r="1553" spans="1:11" ht="21.6" x14ac:dyDescent="0.3">
      <c r="A1553" s="3">
        <v>7.0078519999999997</v>
      </c>
      <c r="B1553" s="3">
        <v>79.949927000000002</v>
      </c>
      <c r="C1553" s="3">
        <v>714446101</v>
      </c>
      <c r="D1553" s="68" t="s">
        <v>4075</v>
      </c>
      <c r="E1553" s="66" t="s">
        <v>5523</v>
      </c>
      <c r="F1553" s="66" t="s">
        <v>5627</v>
      </c>
      <c r="G1553" s="66" t="s">
        <v>6772</v>
      </c>
      <c r="H1553" s="66" t="s">
        <v>10194</v>
      </c>
      <c r="I1553" s="129">
        <v>7.0106599999999997</v>
      </c>
      <c r="J1553" s="129">
        <v>79.957700000000003</v>
      </c>
      <c r="K1553" s="70" t="s">
        <v>15291</v>
      </c>
    </row>
    <row r="1554" spans="1:11" x14ac:dyDescent="0.3">
      <c r="A1554" s="4">
        <v>6.9892190000000003</v>
      </c>
      <c r="B1554" s="3">
        <v>79.869786000000005</v>
      </c>
      <c r="C1554" s="3">
        <v>711535452</v>
      </c>
      <c r="D1554" s="66" t="s">
        <v>3313</v>
      </c>
      <c r="E1554" s="66" t="s">
        <v>5231</v>
      </c>
      <c r="F1554" s="66" t="s">
        <v>5627</v>
      </c>
      <c r="G1554" s="66" t="s">
        <v>6773</v>
      </c>
      <c r="H1554" s="66" t="s">
        <v>10195</v>
      </c>
      <c r="I1554" s="128">
        <v>6.98428</v>
      </c>
      <c r="J1554" s="128">
        <v>79.875600000000006</v>
      </c>
      <c r="K1554" s="70" t="s">
        <v>15291</v>
      </c>
    </row>
    <row r="1555" spans="1:11" x14ac:dyDescent="0.3">
      <c r="A1555" s="3" t="s">
        <v>995</v>
      </c>
      <c r="B1555" s="3" t="s">
        <v>2447</v>
      </c>
      <c r="C1555" s="3">
        <v>711637392</v>
      </c>
      <c r="D1555" s="66" t="s">
        <v>3313</v>
      </c>
      <c r="E1555" s="66" t="s">
        <v>4968</v>
      </c>
      <c r="F1555" s="66" t="s">
        <v>5628</v>
      </c>
      <c r="G1555" s="66" t="s">
        <v>6774</v>
      </c>
      <c r="H1555" s="66" t="s">
        <v>10196</v>
      </c>
      <c r="I1555" s="128">
        <v>6.8330000000000002</v>
      </c>
      <c r="J1555" s="128">
        <v>79.885800000000003</v>
      </c>
      <c r="K1555" s="70" t="s">
        <v>15290</v>
      </c>
    </row>
    <row r="1556" spans="1:11" x14ac:dyDescent="0.3">
      <c r="A1556" s="3" t="s">
        <v>996</v>
      </c>
      <c r="B1556" s="3" t="s">
        <v>2448</v>
      </c>
      <c r="C1556" s="3">
        <v>701283299</v>
      </c>
      <c r="D1556" s="68" t="s">
        <v>3559</v>
      </c>
      <c r="E1556" s="66" t="s">
        <v>5231</v>
      </c>
      <c r="F1556" s="66" t="s">
        <v>5628</v>
      </c>
      <c r="G1556" s="66" t="s">
        <v>6775</v>
      </c>
      <c r="H1556" s="66" t="s">
        <v>10197</v>
      </c>
      <c r="I1556" s="128">
        <v>6.8661099999999999</v>
      </c>
      <c r="J1556" s="128">
        <v>79.903199999999998</v>
      </c>
      <c r="K1556" s="70" t="s">
        <v>15288</v>
      </c>
    </row>
    <row r="1557" spans="1:11" x14ac:dyDescent="0.3">
      <c r="A1557" s="3" t="s">
        <v>997</v>
      </c>
      <c r="B1557" s="3" t="s">
        <v>2449</v>
      </c>
      <c r="C1557" s="3">
        <v>707565566</v>
      </c>
      <c r="D1557" s="66" t="s">
        <v>4076</v>
      </c>
      <c r="E1557" s="66" t="s">
        <v>5527</v>
      </c>
      <c r="F1557" s="66" t="s">
        <v>5632</v>
      </c>
      <c r="G1557" s="66" t="s">
        <v>6776</v>
      </c>
      <c r="H1557" s="66" t="s">
        <v>10198</v>
      </c>
      <c r="I1557" s="128">
        <v>6.1301500000000004</v>
      </c>
      <c r="J1557" s="128">
        <v>80.888000000000005</v>
      </c>
      <c r="K1557" s="70" t="s">
        <v>15288</v>
      </c>
    </row>
    <row r="1558" spans="1:11" x14ac:dyDescent="0.3">
      <c r="A1558" s="3" t="s">
        <v>998</v>
      </c>
      <c r="B1558" s="3" t="s">
        <v>2450</v>
      </c>
      <c r="C1558" s="3">
        <v>714030954</v>
      </c>
      <c r="D1558" s="66" t="s">
        <v>4077</v>
      </c>
      <c r="E1558" s="66" t="s">
        <v>5523</v>
      </c>
      <c r="F1558" s="66" t="s">
        <v>5648</v>
      </c>
      <c r="G1558" s="66" t="s">
        <v>6777</v>
      </c>
      <c r="H1558" s="66" t="s">
        <v>10199</v>
      </c>
      <c r="I1558" s="128">
        <v>8.7740430000000007</v>
      </c>
      <c r="J1558" s="128">
        <v>80.149829999999994</v>
      </c>
      <c r="K1558" s="70" t="s">
        <v>15288</v>
      </c>
    </row>
    <row r="1559" spans="1:11" x14ac:dyDescent="0.3">
      <c r="A1559" s="3">
        <v>7.222308</v>
      </c>
      <c r="B1559" s="3">
        <v>80.059387000000001</v>
      </c>
      <c r="C1559" s="3">
        <v>718258582</v>
      </c>
      <c r="D1559" s="66" t="s">
        <v>4078</v>
      </c>
      <c r="E1559" s="66" t="s">
        <v>4968</v>
      </c>
      <c r="F1559" s="66" t="s">
        <v>5627</v>
      </c>
      <c r="G1559" s="66" t="s">
        <v>6778</v>
      </c>
      <c r="H1559" s="66" t="s">
        <v>10200</v>
      </c>
      <c r="I1559" s="128">
        <v>7.2304199999999996</v>
      </c>
      <c r="J1559" s="128">
        <v>80.064800000000005</v>
      </c>
      <c r="K1559" s="70" t="s">
        <v>15288</v>
      </c>
    </row>
    <row r="1560" spans="1:11" x14ac:dyDescent="0.3">
      <c r="A1560" s="3" t="s">
        <v>999</v>
      </c>
      <c r="B1560" s="3" t="s">
        <v>2451</v>
      </c>
      <c r="C1560" s="3">
        <v>707253039</v>
      </c>
      <c r="D1560" s="66" t="s">
        <v>4079</v>
      </c>
      <c r="E1560" s="66" t="s">
        <v>5528</v>
      </c>
      <c r="F1560" s="66" t="s">
        <v>5628</v>
      </c>
      <c r="G1560" s="66" t="s">
        <v>6779</v>
      </c>
      <c r="H1560" s="66" t="s">
        <v>10201</v>
      </c>
      <c r="I1560" s="128">
        <v>6.8606999999999996</v>
      </c>
      <c r="J1560" s="128">
        <v>79.943399999999997</v>
      </c>
      <c r="K1560" s="70" t="s">
        <v>15291</v>
      </c>
    </row>
    <row r="1561" spans="1:11" x14ac:dyDescent="0.3">
      <c r="A1561" s="3" t="s">
        <v>1000</v>
      </c>
      <c r="B1561" s="3" t="s">
        <v>2452</v>
      </c>
      <c r="C1561" s="3">
        <v>718083023</v>
      </c>
      <c r="D1561" s="66" t="s">
        <v>4080</v>
      </c>
      <c r="E1561" s="66" t="s">
        <v>5231</v>
      </c>
      <c r="F1561" s="66" t="s">
        <v>5629</v>
      </c>
      <c r="G1561" s="66" t="s">
        <v>6445</v>
      </c>
      <c r="H1561" s="66" t="s">
        <v>10202</v>
      </c>
      <c r="I1561" s="129">
        <v>6.0833000000000004</v>
      </c>
      <c r="J1561" s="129">
        <v>80.643100000000004</v>
      </c>
      <c r="K1561" s="70" t="s">
        <v>15288</v>
      </c>
    </row>
    <row r="1562" spans="1:11" x14ac:dyDescent="0.3">
      <c r="A1562" s="3">
        <v>7.3644410000000002</v>
      </c>
      <c r="B1562" s="3">
        <v>80.618876</v>
      </c>
      <c r="C1562" s="3">
        <v>702787084</v>
      </c>
      <c r="D1562" s="66" t="s">
        <v>4081</v>
      </c>
      <c r="E1562" s="66" t="s">
        <v>4968</v>
      </c>
      <c r="F1562" s="66" t="s">
        <v>5630</v>
      </c>
      <c r="G1562" s="66" t="s">
        <v>6780</v>
      </c>
      <c r="H1562" s="66" t="s">
        <v>10203</v>
      </c>
      <c r="I1562" s="128">
        <v>7.3617499999999998</v>
      </c>
      <c r="J1562" s="128">
        <v>80.621099999999998</v>
      </c>
      <c r="K1562" s="70" t="s">
        <v>15288</v>
      </c>
    </row>
    <row r="1563" spans="1:11" x14ac:dyDescent="0.3">
      <c r="A1563" s="3" t="s">
        <v>1001</v>
      </c>
      <c r="B1563" s="3" t="s">
        <v>2453</v>
      </c>
      <c r="C1563" s="3">
        <v>716505561</v>
      </c>
      <c r="D1563" s="68" t="s">
        <v>4082</v>
      </c>
      <c r="E1563" s="66" t="s">
        <v>5522</v>
      </c>
      <c r="F1563" s="66" t="s">
        <v>5646</v>
      </c>
      <c r="G1563" s="66" t="s">
        <v>6781</v>
      </c>
      <c r="H1563" s="66" t="s">
        <v>10204</v>
      </c>
      <c r="I1563" s="128">
        <v>7.5081759999999997</v>
      </c>
      <c r="J1563" s="128">
        <v>80.623469999999998</v>
      </c>
      <c r="K1563" s="70" t="s">
        <v>15291</v>
      </c>
    </row>
    <row r="1564" spans="1:11" x14ac:dyDescent="0.3">
      <c r="A1564" s="3" t="s">
        <v>1002</v>
      </c>
      <c r="B1564" s="3" t="s">
        <v>2454</v>
      </c>
      <c r="C1564" s="3">
        <v>706006232</v>
      </c>
      <c r="D1564" s="66" t="s">
        <v>3569</v>
      </c>
      <c r="E1564" s="66" t="s">
        <v>5529</v>
      </c>
      <c r="F1564" s="66" t="s">
        <v>5627</v>
      </c>
      <c r="G1564" s="66" t="s">
        <v>6683</v>
      </c>
      <c r="H1564" s="66" t="s">
        <v>10205</v>
      </c>
      <c r="I1564" s="128">
        <v>6.9203099999999997</v>
      </c>
      <c r="J1564" s="128">
        <v>80.073599999999999</v>
      </c>
      <c r="K1564" s="70" t="s">
        <v>15288</v>
      </c>
    </row>
    <row r="1565" spans="1:11" x14ac:dyDescent="0.3">
      <c r="A1565" s="3">
        <v>6.7538340000000003</v>
      </c>
      <c r="B1565" s="3">
        <v>79.939496000000005</v>
      </c>
      <c r="C1565" s="3">
        <v>718500310</v>
      </c>
      <c r="D1565" s="66" t="s">
        <v>4083</v>
      </c>
      <c r="E1565" s="66" t="s">
        <v>5231</v>
      </c>
      <c r="F1565" s="66" t="s">
        <v>5628</v>
      </c>
      <c r="G1565" s="66" t="s">
        <v>6782</v>
      </c>
      <c r="H1565" s="66" t="s">
        <v>10206</v>
      </c>
      <c r="I1565" s="128">
        <v>6.7646899999999999</v>
      </c>
      <c r="J1565" s="128">
        <v>79.935699999999997</v>
      </c>
      <c r="K1565" s="70" t="s">
        <v>15291</v>
      </c>
    </row>
    <row r="1566" spans="1:11" x14ac:dyDescent="0.3">
      <c r="A1566" s="3" t="s">
        <v>1003</v>
      </c>
      <c r="B1566" s="3" t="s">
        <v>2455</v>
      </c>
      <c r="C1566" s="3">
        <v>714488729</v>
      </c>
      <c r="D1566" s="66" t="s">
        <v>4084</v>
      </c>
      <c r="E1566" s="66" t="s">
        <v>5528</v>
      </c>
      <c r="F1566" s="66" t="s">
        <v>5627</v>
      </c>
      <c r="G1566" s="66" t="s">
        <v>5967</v>
      </c>
      <c r="H1566" s="66" t="s">
        <v>10207</v>
      </c>
      <c r="I1566" s="128">
        <v>7.1094999999999997</v>
      </c>
      <c r="J1566" s="128">
        <v>79.989800000000002</v>
      </c>
      <c r="K1566" s="70" t="s">
        <v>15288</v>
      </c>
    </row>
    <row r="1567" spans="1:11" x14ac:dyDescent="0.3">
      <c r="A1567" s="3" t="s">
        <v>1004</v>
      </c>
      <c r="B1567" s="3" t="s">
        <v>2456</v>
      </c>
      <c r="C1567" s="3">
        <v>714463456</v>
      </c>
      <c r="D1567" s="66" t="s">
        <v>3903</v>
      </c>
      <c r="E1567" s="66" t="s">
        <v>5522</v>
      </c>
      <c r="F1567" s="66" t="s">
        <v>5630</v>
      </c>
      <c r="G1567" s="66" t="s">
        <v>6534</v>
      </c>
      <c r="H1567" s="66" t="s">
        <v>10208</v>
      </c>
      <c r="I1567" s="128">
        <v>7.135262</v>
      </c>
      <c r="J1567" s="128">
        <v>80.536672999999993</v>
      </c>
      <c r="K1567" s="70" t="s">
        <v>15288</v>
      </c>
    </row>
    <row r="1568" spans="1:11" x14ac:dyDescent="0.3">
      <c r="A1568" s="3">
        <v>6.8906559999999999</v>
      </c>
      <c r="B1568" s="3">
        <v>79.869364000000004</v>
      </c>
      <c r="C1568" s="3">
        <v>714213249</v>
      </c>
      <c r="D1568" s="66" t="s">
        <v>4083</v>
      </c>
      <c r="E1568" s="66" t="s">
        <v>4968</v>
      </c>
      <c r="F1568" s="66" t="s">
        <v>5628</v>
      </c>
      <c r="G1568" s="66" t="s">
        <v>5794</v>
      </c>
      <c r="H1568" s="66" t="s">
        <v>10209</v>
      </c>
      <c r="I1568" s="128">
        <v>6.8908899999999997</v>
      </c>
      <c r="J1568" s="128">
        <v>79.868799999999993</v>
      </c>
      <c r="K1568" s="70" t="s">
        <v>15290</v>
      </c>
    </row>
    <row r="1569" spans="1:11" x14ac:dyDescent="0.3">
      <c r="A1569" s="3" t="s">
        <v>1005</v>
      </c>
      <c r="B1569" s="3" t="s">
        <v>2457</v>
      </c>
      <c r="C1569" s="3">
        <v>716905639</v>
      </c>
      <c r="D1569" s="66" t="s">
        <v>3380</v>
      </c>
      <c r="E1569" s="66" t="s">
        <v>5529</v>
      </c>
      <c r="F1569" s="66" t="s">
        <v>5631</v>
      </c>
      <c r="G1569" s="66" t="s">
        <v>6783</v>
      </c>
      <c r="H1569" s="66" t="s">
        <v>10210</v>
      </c>
      <c r="I1569" s="128">
        <v>7.6284999999999998</v>
      </c>
      <c r="J1569" s="128">
        <v>80.500500000000002</v>
      </c>
      <c r="K1569" s="70" t="s">
        <v>15288</v>
      </c>
    </row>
    <row r="1570" spans="1:11" x14ac:dyDescent="0.3">
      <c r="A1570" s="3" t="s">
        <v>1006</v>
      </c>
      <c r="B1570" s="3" t="s">
        <v>2458</v>
      </c>
      <c r="C1570" s="3">
        <v>714418686</v>
      </c>
      <c r="D1570" s="68" t="s">
        <v>3251</v>
      </c>
      <c r="E1570" s="66" t="s">
        <v>5532</v>
      </c>
      <c r="F1570" s="66" t="s">
        <v>5630</v>
      </c>
      <c r="G1570" s="66" t="s">
        <v>6418</v>
      </c>
      <c r="H1570" s="66" t="s">
        <v>10211</v>
      </c>
      <c r="I1570" s="129">
        <v>7.2797000000000001</v>
      </c>
      <c r="J1570" s="129">
        <v>80.681399999999996</v>
      </c>
      <c r="K1570" s="70" t="s">
        <v>15290</v>
      </c>
    </row>
    <row r="1571" spans="1:11" x14ac:dyDescent="0.3">
      <c r="A1571" s="3">
        <v>7.0406969999999998</v>
      </c>
      <c r="B1571" s="3">
        <v>79.999193000000005</v>
      </c>
      <c r="C1571" s="4">
        <v>713752386</v>
      </c>
      <c r="D1571" s="66" t="s">
        <v>3403</v>
      </c>
      <c r="E1571" s="66" t="s">
        <v>4968</v>
      </c>
      <c r="F1571" s="66" t="s">
        <v>5627</v>
      </c>
      <c r="G1571" s="66" t="s">
        <v>6502</v>
      </c>
      <c r="H1571" s="66" t="s">
        <v>10212</v>
      </c>
      <c r="I1571" s="128">
        <v>7.0460000000000003</v>
      </c>
      <c r="J1571" s="128">
        <v>80.002099999999999</v>
      </c>
      <c r="K1571" s="70" t="s">
        <v>15288</v>
      </c>
    </row>
    <row r="1572" spans="1:11" x14ac:dyDescent="0.3">
      <c r="A1572" s="3">
        <v>6.9675130000000003</v>
      </c>
      <c r="B1572" s="3">
        <v>79.872551999999999</v>
      </c>
      <c r="C1572" s="4">
        <v>717341194</v>
      </c>
      <c r="D1572" s="66" t="s">
        <v>3403</v>
      </c>
      <c r="E1572" s="66" t="s">
        <v>4968</v>
      </c>
      <c r="F1572" s="66" t="s">
        <v>5628</v>
      </c>
      <c r="G1572" s="66" t="s">
        <v>6784</v>
      </c>
      <c r="H1572" s="66" t="s">
        <v>10213</v>
      </c>
      <c r="I1572" s="128">
        <v>6.9666899999999998</v>
      </c>
      <c r="J1572" s="128">
        <v>79.8703</v>
      </c>
      <c r="K1572" s="70" t="s">
        <v>15290</v>
      </c>
    </row>
    <row r="1573" spans="1:11" x14ac:dyDescent="0.3">
      <c r="A1573" s="3">
        <v>7.3765109999999998</v>
      </c>
      <c r="B1573" s="3">
        <v>80.571746000000005</v>
      </c>
      <c r="C1573" s="3">
        <v>718028745</v>
      </c>
      <c r="D1573" s="66" t="s">
        <v>4085</v>
      </c>
      <c r="E1573" s="66" t="s">
        <v>5529</v>
      </c>
      <c r="F1573" s="66" t="s">
        <v>5630</v>
      </c>
      <c r="G1573" s="66" t="s">
        <v>6785</v>
      </c>
      <c r="H1573" s="66" t="s">
        <v>10214</v>
      </c>
      <c r="I1573" s="128">
        <v>7.3755600000000001</v>
      </c>
      <c r="J1573" s="128">
        <v>80.587599999999995</v>
      </c>
      <c r="K1573" s="70" t="s">
        <v>15288</v>
      </c>
    </row>
    <row r="1574" spans="1:11" x14ac:dyDescent="0.3">
      <c r="A1574" s="3">
        <v>7.1657859999999998</v>
      </c>
      <c r="B1574" s="3">
        <v>80.459726000000003</v>
      </c>
      <c r="C1574" s="3">
        <v>718058616</v>
      </c>
      <c r="D1574" s="66" t="s">
        <v>4086</v>
      </c>
      <c r="E1574" s="66" t="s">
        <v>5528</v>
      </c>
      <c r="F1574" s="66" t="s">
        <v>5636</v>
      </c>
      <c r="G1574" s="66" t="s">
        <v>6786</v>
      </c>
      <c r="H1574" s="66" t="s">
        <v>10215</v>
      </c>
      <c r="I1574" s="128">
        <v>7.1685800000000004</v>
      </c>
      <c r="J1574" s="128">
        <v>80.455699999999993</v>
      </c>
      <c r="K1574" s="70" t="s">
        <v>15288</v>
      </c>
    </row>
    <row r="1575" spans="1:11" x14ac:dyDescent="0.3">
      <c r="A1575" s="3">
        <v>7.2571580000000004</v>
      </c>
      <c r="B1575" s="3">
        <v>80.604161000000005</v>
      </c>
      <c r="C1575" s="3">
        <v>716834462</v>
      </c>
      <c r="D1575" s="66" t="s">
        <v>4087</v>
      </c>
      <c r="E1575" s="66" t="s">
        <v>5528</v>
      </c>
      <c r="F1575" s="66" t="s">
        <v>5630</v>
      </c>
      <c r="G1575" s="66" t="s">
        <v>6787</v>
      </c>
      <c r="H1575" s="66" t="s">
        <v>10216</v>
      </c>
      <c r="I1575" s="128">
        <v>7.2569800000000004</v>
      </c>
      <c r="J1575" s="128">
        <v>80.601799999999997</v>
      </c>
      <c r="K1575" s="70" t="s">
        <v>15288</v>
      </c>
    </row>
    <row r="1576" spans="1:11" x14ac:dyDescent="0.3">
      <c r="A1576" s="3">
        <v>6.9995580000000004</v>
      </c>
      <c r="B1576" s="3">
        <v>79.898702</v>
      </c>
      <c r="C1576" s="3">
        <v>710677667</v>
      </c>
      <c r="D1576" s="66" t="s">
        <v>4001</v>
      </c>
      <c r="E1576" s="66" t="s">
        <v>4968</v>
      </c>
      <c r="F1576" s="66" t="s">
        <v>5627</v>
      </c>
      <c r="G1576" s="66" t="s">
        <v>6788</v>
      </c>
      <c r="H1576" s="66" t="s">
        <v>10217</v>
      </c>
      <c r="I1576" s="128">
        <v>6.9984500000000001</v>
      </c>
      <c r="J1576" s="128">
        <v>79.898660000000007</v>
      </c>
      <c r="K1576" s="70" t="s">
        <v>15288</v>
      </c>
    </row>
    <row r="1577" spans="1:11" x14ac:dyDescent="0.3">
      <c r="A1577" s="3">
        <v>6.8691649999999997</v>
      </c>
      <c r="B1577" s="3">
        <v>79.939696999999995</v>
      </c>
      <c r="C1577" s="4">
        <v>704310674</v>
      </c>
      <c r="D1577" s="66" t="s">
        <v>3403</v>
      </c>
      <c r="E1577" s="66" t="s">
        <v>4968</v>
      </c>
      <c r="F1577" s="66" t="s">
        <v>5628</v>
      </c>
      <c r="G1577" s="66" t="s">
        <v>6101</v>
      </c>
      <c r="H1577" s="66" t="s">
        <v>10218</v>
      </c>
      <c r="I1577" s="128">
        <v>6.8724100000000004</v>
      </c>
      <c r="J1577" s="128">
        <v>79.940700000000007</v>
      </c>
      <c r="K1577" s="70" t="s">
        <v>15288</v>
      </c>
    </row>
    <row r="1578" spans="1:11" x14ac:dyDescent="0.3">
      <c r="A1578" s="3">
        <v>7.2718220000000002</v>
      </c>
      <c r="B1578" s="3">
        <v>80.095141999999996</v>
      </c>
      <c r="C1578" s="3">
        <v>714020016</v>
      </c>
      <c r="D1578" s="66" t="s">
        <v>3247</v>
      </c>
      <c r="E1578" s="66" t="s">
        <v>4968</v>
      </c>
      <c r="F1578" s="66" t="s">
        <v>5627</v>
      </c>
      <c r="G1578" s="66" t="s">
        <v>6789</v>
      </c>
      <c r="H1578" s="66" t="s">
        <v>10219</v>
      </c>
      <c r="I1578" s="128">
        <v>7.2412000000000001</v>
      </c>
      <c r="J1578" s="128">
        <v>80.128100000000003</v>
      </c>
      <c r="K1578" s="70" t="s">
        <v>15288</v>
      </c>
    </row>
    <row r="1579" spans="1:11" x14ac:dyDescent="0.3">
      <c r="A1579" s="3">
        <v>6.9073690000000001</v>
      </c>
      <c r="B1579" s="3">
        <v>79.883842000000001</v>
      </c>
      <c r="C1579" s="3">
        <v>712589589</v>
      </c>
      <c r="D1579" s="66" t="s">
        <v>4088</v>
      </c>
      <c r="E1579" s="66" t="s">
        <v>5523</v>
      </c>
      <c r="F1579" s="66" t="s">
        <v>5628</v>
      </c>
      <c r="G1579" s="66" t="s">
        <v>6123</v>
      </c>
      <c r="H1579" s="66" t="s">
        <v>10220</v>
      </c>
      <c r="I1579" s="128">
        <v>6.9127799999999997</v>
      </c>
      <c r="J1579" s="128">
        <v>79.885099999999994</v>
      </c>
      <c r="K1579" s="70" t="s">
        <v>15288</v>
      </c>
    </row>
    <row r="1580" spans="1:11" x14ac:dyDescent="0.3">
      <c r="A1580" s="3">
        <v>6.8784470000000004</v>
      </c>
      <c r="B1580" s="3">
        <v>79.900478000000007</v>
      </c>
      <c r="C1580" s="3">
        <v>714208837</v>
      </c>
      <c r="D1580" s="66" t="s">
        <v>3349</v>
      </c>
      <c r="E1580" s="66" t="s">
        <v>4968</v>
      </c>
      <c r="F1580" s="66" t="s">
        <v>5628</v>
      </c>
      <c r="G1580" s="66" t="s">
        <v>5758</v>
      </c>
      <c r="H1580" s="66" t="s">
        <v>10221</v>
      </c>
      <c r="I1580" s="128">
        <v>6.8808299999999996</v>
      </c>
      <c r="J1580" s="128">
        <v>79.899199999999993</v>
      </c>
      <c r="K1580" s="70" t="s">
        <v>15288</v>
      </c>
    </row>
    <row r="1581" spans="1:11" x14ac:dyDescent="0.3">
      <c r="A1581" s="3">
        <v>7.2820770000000001</v>
      </c>
      <c r="B1581" s="3">
        <v>80.697147000000001</v>
      </c>
      <c r="C1581" s="3">
        <v>719775398</v>
      </c>
      <c r="D1581" s="66" t="s">
        <v>3403</v>
      </c>
      <c r="E1581" s="66" t="s">
        <v>5231</v>
      </c>
      <c r="F1581" s="66" t="s">
        <v>5630</v>
      </c>
      <c r="G1581" s="66" t="s">
        <v>6210</v>
      </c>
      <c r="H1581" s="66" t="s">
        <v>10222</v>
      </c>
      <c r="I1581" s="128">
        <v>7.2805999999999997</v>
      </c>
      <c r="J1581" s="128">
        <v>80.695499999999996</v>
      </c>
      <c r="K1581" s="70" t="s">
        <v>15290</v>
      </c>
    </row>
    <row r="1582" spans="1:11" x14ac:dyDescent="0.3">
      <c r="A1582" s="3">
        <v>6.7508179999999998</v>
      </c>
      <c r="B1582" s="3">
        <v>81.306129999999996</v>
      </c>
      <c r="C1582" s="3">
        <v>718080495</v>
      </c>
      <c r="D1582" s="66" t="s">
        <v>3380</v>
      </c>
      <c r="E1582" s="66" t="s">
        <v>5529</v>
      </c>
      <c r="F1582" s="66" t="s">
        <v>5638</v>
      </c>
      <c r="G1582" s="66" t="s">
        <v>6790</v>
      </c>
      <c r="H1582" s="66" t="s">
        <v>10223</v>
      </c>
      <c r="I1582" s="128">
        <v>6.7518599999999998</v>
      </c>
      <c r="J1582" s="128">
        <v>81.310299999999998</v>
      </c>
      <c r="K1582" s="70" t="s">
        <v>15288</v>
      </c>
    </row>
    <row r="1583" spans="1:11" x14ac:dyDescent="0.3">
      <c r="A1583" s="3">
        <v>6.7418469999999999</v>
      </c>
      <c r="B1583" s="3">
        <v>80.228436000000002</v>
      </c>
      <c r="C1583" s="3">
        <v>716181076</v>
      </c>
      <c r="D1583" s="66" t="s">
        <v>3481</v>
      </c>
      <c r="E1583" s="66" t="s">
        <v>4968</v>
      </c>
      <c r="F1583" s="66" t="s">
        <v>5639</v>
      </c>
      <c r="G1583" s="66" t="s">
        <v>6791</v>
      </c>
      <c r="H1583" s="66" t="s">
        <v>10224</v>
      </c>
      <c r="I1583" s="128">
        <v>6.7348999999999997</v>
      </c>
      <c r="J1583" s="128">
        <v>80.218500000000006</v>
      </c>
      <c r="K1583" s="70" t="s">
        <v>15290</v>
      </c>
    </row>
    <row r="1584" spans="1:11" x14ac:dyDescent="0.3">
      <c r="A1584" s="3">
        <v>6.9172779999999996</v>
      </c>
      <c r="B1584" s="3">
        <v>79.978285999999997</v>
      </c>
      <c r="C1584" s="3">
        <v>716826652</v>
      </c>
      <c r="D1584" s="66" t="s">
        <v>3403</v>
      </c>
      <c r="E1584" s="66" t="s">
        <v>5231</v>
      </c>
      <c r="F1584" s="66" t="s">
        <v>5628</v>
      </c>
      <c r="G1584" s="66" t="s">
        <v>5784</v>
      </c>
      <c r="H1584" s="66" t="s">
        <v>9325</v>
      </c>
      <c r="I1584" s="128">
        <v>6.9216600000000001</v>
      </c>
      <c r="J1584" s="128">
        <v>79.976399999999998</v>
      </c>
      <c r="K1584" s="70" t="s">
        <v>15294</v>
      </c>
    </row>
    <row r="1585" spans="1:11" x14ac:dyDescent="0.3">
      <c r="A1585" s="3">
        <v>7.0032110000000003</v>
      </c>
      <c r="B1585" s="3">
        <v>79.899711999999994</v>
      </c>
      <c r="C1585" s="3">
        <v>716991020</v>
      </c>
      <c r="D1585" s="66" t="s">
        <v>3481</v>
      </c>
      <c r="E1585" s="66" t="s">
        <v>5231</v>
      </c>
      <c r="F1585" s="66" t="s">
        <v>5627</v>
      </c>
      <c r="G1585" s="66" t="s">
        <v>6788</v>
      </c>
      <c r="H1585" s="66" t="s">
        <v>10225</v>
      </c>
      <c r="I1585" s="128">
        <v>6.9984500000000001</v>
      </c>
      <c r="J1585" s="128">
        <v>79.898660000000007</v>
      </c>
      <c r="K1585" s="70" t="s">
        <v>15288</v>
      </c>
    </row>
    <row r="1586" spans="1:11" x14ac:dyDescent="0.3">
      <c r="A1586" s="3">
        <v>6.9485200000000003</v>
      </c>
      <c r="B1586" s="3">
        <v>79.864941999999999</v>
      </c>
      <c r="C1586" s="3">
        <v>714880266</v>
      </c>
      <c r="D1586" s="66" t="s">
        <v>4089</v>
      </c>
      <c r="E1586" s="66" t="s">
        <v>5522</v>
      </c>
      <c r="F1586" s="66" t="s">
        <v>5628</v>
      </c>
      <c r="G1586" s="66" t="s">
        <v>6037</v>
      </c>
      <c r="H1586" s="66" t="s">
        <v>10226</v>
      </c>
      <c r="I1586" s="128">
        <v>6.9520900000000001</v>
      </c>
      <c r="J1586" s="128">
        <v>79.862899999999996</v>
      </c>
      <c r="K1586" s="70" t="s">
        <v>15288</v>
      </c>
    </row>
    <row r="1587" spans="1:11" x14ac:dyDescent="0.3">
      <c r="A1587" s="3">
        <v>6.8549249999999997</v>
      </c>
      <c r="B1587" s="3">
        <v>79.927122999999995</v>
      </c>
      <c r="C1587" s="3">
        <v>718387060</v>
      </c>
      <c r="D1587" s="66" t="s">
        <v>3481</v>
      </c>
      <c r="E1587" s="66" t="s">
        <v>5231</v>
      </c>
      <c r="F1587" s="66" t="s">
        <v>5628</v>
      </c>
      <c r="G1587" s="66" t="s">
        <v>6792</v>
      </c>
      <c r="H1587" s="66" t="s">
        <v>10227</v>
      </c>
      <c r="I1587" s="128">
        <v>6.8586099999999997</v>
      </c>
      <c r="J1587" s="128">
        <v>79.920299999999997</v>
      </c>
      <c r="K1587" s="70" t="s">
        <v>15294</v>
      </c>
    </row>
    <row r="1588" spans="1:11" x14ac:dyDescent="0.3">
      <c r="A1588" s="3">
        <v>6.9135179999999998</v>
      </c>
      <c r="B1588" s="3">
        <v>79.909863000000001</v>
      </c>
      <c r="C1588" s="3">
        <v>718698070</v>
      </c>
      <c r="D1588" s="68" t="s">
        <v>4090</v>
      </c>
      <c r="E1588" s="66" t="s">
        <v>5231</v>
      </c>
      <c r="F1588" s="66" t="s">
        <v>5628</v>
      </c>
      <c r="G1588" s="66" t="s">
        <v>6793</v>
      </c>
      <c r="H1588" s="66" t="s">
        <v>10228</v>
      </c>
      <c r="I1588" s="128">
        <v>6.9140600000000001</v>
      </c>
      <c r="J1588" s="128">
        <v>79.910399999999996</v>
      </c>
      <c r="K1588" s="70" t="s">
        <v>15290</v>
      </c>
    </row>
    <row r="1589" spans="1:11" x14ac:dyDescent="0.3">
      <c r="A1589" s="3">
        <v>7.7096080000000002</v>
      </c>
      <c r="B1589" s="3">
        <v>79.854934</v>
      </c>
      <c r="C1589" s="3">
        <v>718373564</v>
      </c>
      <c r="D1589" s="66" t="s">
        <v>3481</v>
      </c>
      <c r="E1589" s="66" t="s">
        <v>5523</v>
      </c>
      <c r="F1589" s="66" t="s">
        <v>5640</v>
      </c>
      <c r="G1589" s="66" t="s">
        <v>6413</v>
      </c>
      <c r="H1589" s="66" t="s">
        <v>10229</v>
      </c>
      <c r="I1589" s="128">
        <v>7.7109399999999999</v>
      </c>
      <c r="J1589" s="128">
        <v>79.830799999999996</v>
      </c>
      <c r="K1589" s="70" t="s">
        <v>15288</v>
      </c>
    </row>
    <row r="1590" spans="1:11" x14ac:dyDescent="0.3">
      <c r="A1590" s="3">
        <v>7.1823810000000003</v>
      </c>
      <c r="B1590" s="3">
        <v>79.869000999999997</v>
      </c>
      <c r="C1590" s="3">
        <v>713054578</v>
      </c>
      <c r="D1590" s="66" t="s">
        <v>4091</v>
      </c>
      <c r="E1590" s="66" t="s">
        <v>4968</v>
      </c>
      <c r="F1590" s="66" t="s">
        <v>5627</v>
      </c>
      <c r="G1590" s="66" t="s">
        <v>6216</v>
      </c>
      <c r="H1590" s="66" t="s">
        <v>10050</v>
      </c>
      <c r="I1590" s="128">
        <v>7.1814799999999996</v>
      </c>
      <c r="J1590" s="128">
        <v>79.875399999999999</v>
      </c>
      <c r="K1590" s="70" t="s">
        <v>15290</v>
      </c>
    </row>
    <row r="1591" spans="1:11" x14ac:dyDescent="0.3">
      <c r="A1591" s="3">
        <v>6.8599810000000003</v>
      </c>
      <c r="B1591" s="3">
        <v>80.019910999999993</v>
      </c>
      <c r="C1591" s="3">
        <v>718540504</v>
      </c>
      <c r="D1591" s="66" t="s">
        <v>3481</v>
      </c>
      <c r="E1591" s="66" t="s">
        <v>4968</v>
      </c>
      <c r="F1591" s="66" t="s">
        <v>5628</v>
      </c>
      <c r="G1591" s="66" t="s">
        <v>5726</v>
      </c>
      <c r="H1591" s="66" t="s">
        <v>8790</v>
      </c>
      <c r="I1591" s="128">
        <v>6.8614199999999999</v>
      </c>
      <c r="J1591" s="128">
        <v>80.019689999999997</v>
      </c>
      <c r="K1591" s="70" t="s">
        <v>15290</v>
      </c>
    </row>
    <row r="1592" spans="1:11" x14ac:dyDescent="0.3">
      <c r="A1592" s="3">
        <v>6.7880140000000004</v>
      </c>
      <c r="B1592" s="3">
        <v>80.333156000000002</v>
      </c>
      <c r="C1592" s="3">
        <v>712255215</v>
      </c>
      <c r="D1592" s="66" t="s">
        <v>4092</v>
      </c>
      <c r="E1592" s="66" t="s">
        <v>5529</v>
      </c>
      <c r="F1592" s="66" t="s">
        <v>5639</v>
      </c>
      <c r="G1592" s="66" t="s">
        <v>6794</v>
      </c>
      <c r="H1592" s="66" t="s">
        <v>10230</v>
      </c>
      <c r="I1592" s="128">
        <v>6.79847</v>
      </c>
      <c r="J1592" s="128">
        <v>80.336100000000002</v>
      </c>
      <c r="K1592" s="70" t="s">
        <v>15288</v>
      </c>
    </row>
    <row r="1593" spans="1:11" x14ac:dyDescent="0.3">
      <c r="A1593" s="3" t="s">
        <v>1007</v>
      </c>
      <c r="B1593" s="3" t="s">
        <v>2459</v>
      </c>
      <c r="C1593" s="3">
        <v>712538114</v>
      </c>
      <c r="D1593" s="66" t="s">
        <v>4093</v>
      </c>
      <c r="E1593" s="66" t="s">
        <v>5527</v>
      </c>
      <c r="F1593" s="66" t="s">
        <v>5628</v>
      </c>
      <c r="G1593" s="66" t="s">
        <v>6795</v>
      </c>
      <c r="H1593" s="66" t="s">
        <v>10231</v>
      </c>
      <c r="I1593" s="129">
        <v>6.8840000000000003</v>
      </c>
      <c r="J1593" s="129">
        <v>79.858599999999996</v>
      </c>
      <c r="K1593" s="70" t="s">
        <v>15294</v>
      </c>
    </row>
    <row r="1594" spans="1:11" ht="32.4" x14ac:dyDescent="0.3">
      <c r="A1594" s="7" t="s">
        <v>1008</v>
      </c>
      <c r="B1594" s="7" t="s">
        <v>2460</v>
      </c>
      <c r="C1594" s="3">
        <v>711795299</v>
      </c>
      <c r="D1594" s="71" t="s">
        <v>4094</v>
      </c>
      <c r="E1594" s="68" t="s">
        <v>5532</v>
      </c>
      <c r="F1594" s="66" t="s">
        <v>5633</v>
      </c>
      <c r="G1594" s="68" t="s">
        <v>6796</v>
      </c>
      <c r="H1594" s="68" t="s">
        <v>10232</v>
      </c>
      <c r="I1594" s="129">
        <v>6.6748000000000003</v>
      </c>
      <c r="J1594" s="129">
        <v>79.926699999999997</v>
      </c>
      <c r="K1594" s="70" t="s">
        <v>15288</v>
      </c>
    </row>
    <row r="1595" spans="1:11" x14ac:dyDescent="0.3">
      <c r="A1595" s="7" t="s">
        <v>1009</v>
      </c>
      <c r="B1595" s="7" t="s">
        <v>2461</v>
      </c>
      <c r="C1595" s="3">
        <v>718066367</v>
      </c>
      <c r="D1595" s="71" t="s">
        <v>3481</v>
      </c>
      <c r="E1595" s="66" t="s">
        <v>5534</v>
      </c>
      <c r="F1595" s="66" t="s">
        <v>5628</v>
      </c>
      <c r="G1595" s="68" t="s">
        <v>6797</v>
      </c>
      <c r="H1595" s="68" t="s">
        <v>10233</v>
      </c>
      <c r="I1595" s="129">
        <v>6.7796000000000003</v>
      </c>
      <c r="J1595" s="129">
        <v>79.931100000000001</v>
      </c>
      <c r="K1595" s="70" t="s">
        <v>15290</v>
      </c>
    </row>
    <row r="1596" spans="1:11" x14ac:dyDescent="0.3">
      <c r="A1596" s="7" t="s">
        <v>1010</v>
      </c>
      <c r="B1596" s="7" t="s">
        <v>2462</v>
      </c>
      <c r="C1596" s="3">
        <v>702494414</v>
      </c>
      <c r="D1596" s="71" t="s">
        <v>3481</v>
      </c>
      <c r="E1596" s="66" t="s">
        <v>5231</v>
      </c>
      <c r="F1596" s="66" t="s">
        <v>5628</v>
      </c>
      <c r="G1596" s="68" t="s">
        <v>6128</v>
      </c>
      <c r="H1596" s="68" t="s">
        <v>10234</v>
      </c>
      <c r="I1596" s="129">
        <v>6.8705999999999996</v>
      </c>
      <c r="J1596" s="129">
        <v>79.875399999999999</v>
      </c>
      <c r="K1596" s="70" t="s">
        <v>15288</v>
      </c>
    </row>
    <row r="1597" spans="1:11" x14ac:dyDescent="0.3">
      <c r="A1597" s="7" t="s">
        <v>1011</v>
      </c>
      <c r="B1597" s="7" t="s">
        <v>2463</v>
      </c>
      <c r="C1597" s="3">
        <v>718444967</v>
      </c>
      <c r="D1597" s="71" t="s">
        <v>3380</v>
      </c>
      <c r="E1597" s="68" t="s">
        <v>5532</v>
      </c>
      <c r="F1597" s="66" t="s">
        <v>5638</v>
      </c>
      <c r="G1597" s="68" t="s">
        <v>6798</v>
      </c>
      <c r="H1597" s="68" t="s">
        <v>10235</v>
      </c>
      <c r="I1597" s="129">
        <v>6.8913000000000002</v>
      </c>
      <c r="J1597" s="129">
        <v>81.406199999999998</v>
      </c>
      <c r="K1597" s="70" t="s">
        <v>15288</v>
      </c>
    </row>
    <row r="1598" spans="1:11" x14ac:dyDescent="0.3">
      <c r="A1598" s="7" t="s">
        <v>1012</v>
      </c>
      <c r="B1598" s="7" t="s">
        <v>2464</v>
      </c>
      <c r="C1598" s="3">
        <v>711152000</v>
      </c>
      <c r="D1598" s="71" t="s">
        <v>3744</v>
      </c>
      <c r="E1598" s="66" t="s">
        <v>5231</v>
      </c>
      <c r="F1598" s="66" t="s">
        <v>5628</v>
      </c>
      <c r="G1598" s="68" t="s">
        <v>6339</v>
      </c>
      <c r="H1598" s="68" t="s">
        <v>10236</v>
      </c>
      <c r="I1598" s="129">
        <v>6.9061000000000003</v>
      </c>
      <c r="J1598" s="129">
        <v>79.860100000000003</v>
      </c>
      <c r="K1598" s="70" t="s">
        <v>15288</v>
      </c>
    </row>
    <row r="1599" spans="1:11" ht="21.6" x14ac:dyDescent="0.3">
      <c r="A1599" s="7" t="s">
        <v>1013</v>
      </c>
      <c r="B1599" s="7" t="s">
        <v>2465</v>
      </c>
      <c r="C1599" s="3">
        <v>701870857</v>
      </c>
      <c r="D1599" s="71" t="s">
        <v>3480</v>
      </c>
      <c r="E1599" s="68" t="s">
        <v>4968</v>
      </c>
      <c r="F1599" s="66" t="s">
        <v>5628</v>
      </c>
      <c r="G1599" s="68" t="s">
        <v>5892</v>
      </c>
      <c r="H1599" s="68" t="s">
        <v>8973</v>
      </c>
      <c r="I1599" s="129">
        <v>6.7983000000000002</v>
      </c>
      <c r="J1599" s="129">
        <v>79.929400000000001</v>
      </c>
      <c r="K1599" s="70" t="s">
        <v>15290</v>
      </c>
    </row>
    <row r="1600" spans="1:11" ht="21.6" x14ac:dyDescent="0.3">
      <c r="A1600" s="7" t="s">
        <v>1014</v>
      </c>
      <c r="B1600" s="7" t="s">
        <v>2466</v>
      </c>
      <c r="C1600" s="3">
        <v>718011390</v>
      </c>
      <c r="D1600" s="71" t="s">
        <v>4095</v>
      </c>
      <c r="E1600" s="68" t="s">
        <v>5532</v>
      </c>
      <c r="F1600" s="66" t="s">
        <v>5630</v>
      </c>
      <c r="G1600" s="68" t="s">
        <v>6799</v>
      </c>
      <c r="H1600" s="68" t="s">
        <v>10237</v>
      </c>
      <c r="I1600" s="129">
        <v>7.2797000000000001</v>
      </c>
      <c r="J1600" s="129">
        <v>80.661699999999996</v>
      </c>
      <c r="K1600" s="70" t="s">
        <v>15288</v>
      </c>
    </row>
    <row r="1601" spans="1:11" x14ac:dyDescent="0.3">
      <c r="A1601" s="7" t="s">
        <v>1015</v>
      </c>
      <c r="B1601" s="7" t="s">
        <v>2467</v>
      </c>
      <c r="C1601" s="3">
        <v>703820060</v>
      </c>
      <c r="D1601" s="71" t="s">
        <v>3608</v>
      </c>
      <c r="E1601" s="66" t="s">
        <v>5231</v>
      </c>
      <c r="F1601" s="66" t="s">
        <v>5643</v>
      </c>
      <c r="G1601" s="66" t="s">
        <v>6630</v>
      </c>
      <c r="H1601" s="68" t="s">
        <v>10076</v>
      </c>
      <c r="I1601" s="129">
        <v>8.3803999999999998</v>
      </c>
      <c r="J1601" s="129">
        <v>80.430999999999997</v>
      </c>
      <c r="K1601" s="70" t="s">
        <v>15288</v>
      </c>
    </row>
    <row r="1602" spans="1:11" ht="21.6" x14ac:dyDescent="0.3">
      <c r="A1602" s="7" t="s">
        <v>1016</v>
      </c>
      <c r="B1602" s="7" t="s">
        <v>2468</v>
      </c>
      <c r="C1602" s="3">
        <v>702719045</v>
      </c>
      <c r="D1602" s="71" t="s">
        <v>4096</v>
      </c>
      <c r="E1602" s="66" t="s">
        <v>5534</v>
      </c>
      <c r="F1602" s="66" t="s">
        <v>5631</v>
      </c>
      <c r="G1602" s="68" t="s">
        <v>6800</v>
      </c>
      <c r="H1602" s="68" t="s">
        <v>10238</v>
      </c>
      <c r="I1602" s="129">
        <v>7.3502000000000001</v>
      </c>
      <c r="J1602" s="129">
        <v>80.306200000000004</v>
      </c>
      <c r="K1602" s="70" t="s">
        <v>15288</v>
      </c>
    </row>
    <row r="1603" spans="1:11" x14ac:dyDescent="0.3">
      <c r="A1603" s="7" t="s">
        <v>1017</v>
      </c>
      <c r="B1603" s="7" t="s">
        <v>2469</v>
      </c>
      <c r="C1603" s="3">
        <v>707065666</v>
      </c>
      <c r="D1603" s="71" t="s">
        <v>4097</v>
      </c>
      <c r="E1603" s="66" t="s">
        <v>5231</v>
      </c>
      <c r="F1603" s="66" t="s">
        <v>5630</v>
      </c>
      <c r="G1603" s="66" t="s">
        <v>6357</v>
      </c>
      <c r="H1603" s="68" t="s">
        <v>10239</v>
      </c>
      <c r="I1603" s="129">
        <v>7.3281000000000001</v>
      </c>
      <c r="J1603" s="129">
        <v>80.608000000000004</v>
      </c>
      <c r="K1603" s="70" t="s">
        <v>15288</v>
      </c>
    </row>
    <row r="1604" spans="1:11" x14ac:dyDescent="0.3">
      <c r="A1604" s="7" t="s">
        <v>1018</v>
      </c>
      <c r="B1604" s="7" t="s">
        <v>2470</v>
      </c>
      <c r="C1604" s="3">
        <v>701314929</v>
      </c>
      <c r="D1604" s="71" t="s">
        <v>3277</v>
      </c>
      <c r="E1604" s="68" t="s">
        <v>4968</v>
      </c>
      <c r="F1604" s="66" t="s">
        <v>5628</v>
      </c>
      <c r="G1604" s="68" t="s">
        <v>5756</v>
      </c>
      <c r="H1604" s="68" t="s">
        <v>10240</v>
      </c>
      <c r="I1604" s="129">
        <v>6.8548999999999998</v>
      </c>
      <c r="J1604" s="129">
        <v>79.913200000000003</v>
      </c>
      <c r="K1604" s="70" t="s">
        <v>15288</v>
      </c>
    </row>
    <row r="1605" spans="1:11" x14ac:dyDescent="0.3">
      <c r="A1605" s="7" t="s">
        <v>1019</v>
      </c>
      <c r="B1605" s="7" t="s">
        <v>2471</v>
      </c>
      <c r="C1605" s="3" t="s">
        <v>2955</v>
      </c>
      <c r="D1605" s="71" t="s">
        <v>3349</v>
      </c>
      <c r="E1605" s="68" t="s">
        <v>4968</v>
      </c>
      <c r="F1605" s="66" t="s">
        <v>5628</v>
      </c>
      <c r="G1605" s="68" t="s">
        <v>5712</v>
      </c>
      <c r="H1605" s="68" t="s">
        <v>9453</v>
      </c>
      <c r="I1605" s="129">
        <v>6.867</v>
      </c>
      <c r="J1605" s="129">
        <v>79.866699999999994</v>
      </c>
      <c r="K1605" s="70" t="s">
        <v>15294</v>
      </c>
    </row>
    <row r="1606" spans="1:11" x14ac:dyDescent="0.3">
      <c r="A1606" s="7" t="s">
        <v>1020</v>
      </c>
      <c r="B1606" s="7" t="s">
        <v>2472</v>
      </c>
      <c r="C1606" s="3" t="s">
        <v>2956</v>
      </c>
      <c r="D1606" s="71" t="s">
        <v>3349</v>
      </c>
      <c r="E1606" s="68" t="s">
        <v>4968</v>
      </c>
      <c r="F1606" s="66" t="s">
        <v>5627</v>
      </c>
      <c r="G1606" s="68" t="s">
        <v>6372</v>
      </c>
      <c r="H1606" s="68" t="s">
        <v>10241</v>
      </c>
      <c r="I1606" s="129">
        <v>7.0407999999999999</v>
      </c>
      <c r="J1606" s="129">
        <v>79.862300000000005</v>
      </c>
      <c r="K1606" s="70" t="s">
        <v>15294</v>
      </c>
    </row>
    <row r="1607" spans="1:11" x14ac:dyDescent="0.3">
      <c r="A1607" s="4">
        <v>6.4568750000000001</v>
      </c>
      <c r="B1607" s="4">
        <v>80.094196999999994</v>
      </c>
      <c r="C1607" s="3" t="s">
        <v>2957</v>
      </c>
      <c r="D1607" s="71" t="s">
        <v>3349</v>
      </c>
      <c r="E1607" s="68" t="s">
        <v>4968</v>
      </c>
      <c r="F1607" s="66" t="s">
        <v>5631</v>
      </c>
      <c r="G1607" s="66" t="s">
        <v>6801</v>
      </c>
      <c r="H1607" s="68" t="s">
        <v>10242</v>
      </c>
      <c r="I1607" s="129">
        <v>7.4036</v>
      </c>
      <c r="J1607" s="129">
        <v>80.253399999999999</v>
      </c>
      <c r="K1607" s="70" t="s">
        <v>15288</v>
      </c>
    </row>
    <row r="1608" spans="1:11" x14ac:dyDescent="0.3">
      <c r="A1608" s="7" t="s">
        <v>1021</v>
      </c>
      <c r="B1608" s="7" t="s">
        <v>2473</v>
      </c>
      <c r="C1608" s="3">
        <v>718957080</v>
      </c>
      <c r="D1608" s="71" t="s">
        <v>3481</v>
      </c>
      <c r="E1608" s="66" t="s">
        <v>5231</v>
      </c>
      <c r="F1608" s="66" t="s">
        <v>5628</v>
      </c>
      <c r="G1608" s="68" t="s">
        <v>6802</v>
      </c>
      <c r="H1608" s="68" t="s">
        <v>10243</v>
      </c>
      <c r="I1608" s="129">
        <v>6.8727999999999998</v>
      </c>
      <c r="J1608" s="129">
        <v>80.047600000000003</v>
      </c>
      <c r="K1608" s="70" t="s">
        <v>15288</v>
      </c>
    </row>
    <row r="1609" spans="1:11" x14ac:dyDescent="0.3">
      <c r="A1609" s="7" t="s">
        <v>1022</v>
      </c>
      <c r="B1609" s="7" t="s">
        <v>2474</v>
      </c>
      <c r="C1609" s="3">
        <v>707222191</v>
      </c>
      <c r="D1609" s="71" t="s">
        <v>3247</v>
      </c>
      <c r="E1609" s="68" t="s">
        <v>4968</v>
      </c>
      <c r="F1609" s="66" t="s">
        <v>5645</v>
      </c>
      <c r="G1609" s="66" t="s">
        <v>6803</v>
      </c>
      <c r="H1609" s="68" t="s">
        <v>10244</v>
      </c>
      <c r="I1609" s="129">
        <v>9.6659000000000006</v>
      </c>
      <c r="J1609" s="129">
        <v>80.034599999999998</v>
      </c>
      <c r="K1609" s="70" t="s">
        <v>15288</v>
      </c>
    </row>
    <row r="1610" spans="1:11" x14ac:dyDescent="0.3">
      <c r="A1610" s="7" t="s">
        <v>1023</v>
      </c>
      <c r="B1610" s="7" t="s">
        <v>2475</v>
      </c>
      <c r="C1610" s="3">
        <v>704329163</v>
      </c>
      <c r="D1610" s="71" t="s">
        <v>3277</v>
      </c>
      <c r="E1610" s="68" t="s">
        <v>4968</v>
      </c>
      <c r="F1610" s="66" t="s">
        <v>5628</v>
      </c>
      <c r="G1610" s="68" t="s">
        <v>6011</v>
      </c>
      <c r="H1610" s="68" t="s">
        <v>8958</v>
      </c>
      <c r="I1610" s="129">
        <v>6.8055000000000003</v>
      </c>
      <c r="J1610" s="129">
        <v>79.977199999999996</v>
      </c>
      <c r="K1610" s="70" t="s">
        <v>15288</v>
      </c>
    </row>
    <row r="1611" spans="1:11" x14ac:dyDescent="0.3">
      <c r="A1611" s="4">
        <v>6.9309419999999999</v>
      </c>
      <c r="B1611" s="4">
        <v>79.937881000000004</v>
      </c>
      <c r="C1611" s="3">
        <v>714159581</v>
      </c>
      <c r="D1611" s="71" t="s">
        <v>3349</v>
      </c>
      <c r="E1611" s="68" t="s">
        <v>4968</v>
      </c>
      <c r="F1611" s="66" t="s">
        <v>5628</v>
      </c>
      <c r="G1611" s="68" t="s">
        <v>6544</v>
      </c>
      <c r="H1611" s="68" t="s">
        <v>10245</v>
      </c>
      <c r="I1611" s="129">
        <v>6.9379999999999997</v>
      </c>
      <c r="J1611" s="129">
        <v>79.938800000000001</v>
      </c>
      <c r="K1611" s="70" t="s">
        <v>15288</v>
      </c>
    </row>
    <row r="1612" spans="1:11" x14ac:dyDescent="0.3">
      <c r="A1612" s="7" t="s">
        <v>1024</v>
      </c>
      <c r="B1612" s="7" t="s">
        <v>2476</v>
      </c>
      <c r="C1612" s="3">
        <v>701211232</v>
      </c>
      <c r="D1612" s="71" t="s">
        <v>3481</v>
      </c>
      <c r="E1612" s="66" t="s">
        <v>5231</v>
      </c>
      <c r="F1612" s="66" t="s">
        <v>5627</v>
      </c>
      <c r="G1612" s="68" t="s">
        <v>5806</v>
      </c>
      <c r="H1612" s="68" t="s">
        <v>8916</v>
      </c>
      <c r="I1612" s="129">
        <v>7.1920999999999999</v>
      </c>
      <c r="J1612" s="129">
        <v>79.857299999999995</v>
      </c>
      <c r="K1612" s="70" t="s">
        <v>15288</v>
      </c>
    </row>
    <row r="1613" spans="1:11" ht="21.6" x14ac:dyDescent="0.3">
      <c r="A1613" s="7" t="s">
        <v>1025</v>
      </c>
      <c r="B1613" s="7" t="s">
        <v>2477</v>
      </c>
      <c r="C1613" s="3">
        <v>716213142</v>
      </c>
      <c r="D1613" s="71" t="s">
        <v>4098</v>
      </c>
      <c r="E1613" s="66" t="s">
        <v>5231</v>
      </c>
      <c r="F1613" s="66" t="s">
        <v>5627</v>
      </c>
      <c r="G1613" s="68" t="s">
        <v>6551</v>
      </c>
      <c r="H1613" s="68" t="s">
        <v>10246</v>
      </c>
      <c r="I1613" s="129">
        <v>7.0552999999999999</v>
      </c>
      <c r="J1613" s="129">
        <v>79.898600000000002</v>
      </c>
      <c r="K1613" s="70" t="s">
        <v>15290</v>
      </c>
    </row>
    <row r="1614" spans="1:11" ht="21.6" x14ac:dyDescent="0.3">
      <c r="A1614" s="7" t="s">
        <v>1026</v>
      </c>
      <c r="B1614" s="7" t="s">
        <v>2478</v>
      </c>
      <c r="C1614" s="4">
        <v>712483022</v>
      </c>
      <c r="D1614" s="71" t="s">
        <v>3277</v>
      </c>
      <c r="E1614" s="68" t="s">
        <v>4968</v>
      </c>
      <c r="F1614" s="66" t="s">
        <v>5632</v>
      </c>
      <c r="G1614" s="68" t="s">
        <v>6804</v>
      </c>
      <c r="H1614" s="68" t="s">
        <v>10247</v>
      </c>
      <c r="I1614" s="129">
        <v>6.1688999999999998</v>
      </c>
      <c r="J1614" s="129">
        <v>80.924899999999994</v>
      </c>
      <c r="K1614" s="70" t="s">
        <v>15288</v>
      </c>
    </row>
    <row r="1615" spans="1:11" x14ac:dyDescent="0.3">
      <c r="A1615" s="7" t="s">
        <v>1027</v>
      </c>
      <c r="B1615" s="7" t="s">
        <v>2479</v>
      </c>
      <c r="C1615" s="3">
        <v>716770626</v>
      </c>
      <c r="D1615" s="71" t="s">
        <v>3277</v>
      </c>
      <c r="E1615" s="68" t="s">
        <v>4968</v>
      </c>
      <c r="F1615" s="66" t="s">
        <v>5633</v>
      </c>
      <c r="G1615" s="68" t="s">
        <v>6805</v>
      </c>
      <c r="H1615" s="68" t="s">
        <v>10248</v>
      </c>
      <c r="I1615" s="129">
        <v>6.7152000000000003</v>
      </c>
      <c r="J1615" s="129">
        <v>80.061499999999995</v>
      </c>
      <c r="K1615" s="70" t="s">
        <v>15290</v>
      </c>
    </row>
    <row r="1616" spans="1:11" x14ac:dyDescent="0.3">
      <c r="A1616" s="7" t="s">
        <v>1028</v>
      </c>
      <c r="B1616" s="7" t="s">
        <v>2480</v>
      </c>
      <c r="C1616" s="3">
        <v>714961818</v>
      </c>
      <c r="D1616" s="71" t="s">
        <v>3481</v>
      </c>
      <c r="E1616" s="66" t="s">
        <v>5231</v>
      </c>
      <c r="F1616" s="66" t="s">
        <v>5630</v>
      </c>
      <c r="G1616" s="68" t="s">
        <v>6806</v>
      </c>
      <c r="H1616" s="68" t="s">
        <v>10249</v>
      </c>
      <c r="I1616" s="129">
        <v>7.2876799999999999</v>
      </c>
      <c r="J1616" s="129">
        <v>80.652910000000006</v>
      </c>
      <c r="K1616" s="70" t="s">
        <v>15288</v>
      </c>
    </row>
    <row r="1617" spans="1:11" ht="21.6" x14ac:dyDescent="0.3">
      <c r="A1617" s="7" t="s">
        <v>1029</v>
      </c>
      <c r="B1617" s="7" t="s">
        <v>2481</v>
      </c>
      <c r="C1617" s="3">
        <v>714484210</v>
      </c>
      <c r="D1617" s="71" t="s">
        <v>3277</v>
      </c>
      <c r="E1617" s="68" t="s">
        <v>4968</v>
      </c>
      <c r="F1617" s="66" t="s">
        <v>5628</v>
      </c>
      <c r="G1617" s="68" t="s">
        <v>6807</v>
      </c>
      <c r="H1617" s="68" t="s">
        <v>10250</v>
      </c>
      <c r="I1617" s="129">
        <v>6.8220000000000001</v>
      </c>
      <c r="J1617" s="129">
        <v>79.995800000000003</v>
      </c>
      <c r="K1617" s="70" t="s">
        <v>15288</v>
      </c>
    </row>
    <row r="1618" spans="1:11" x14ac:dyDescent="0.3">
      <c r="A1618" s="7" t="s">
        <v>159</v>
      </c>
      <c r="B1618" s="7" t="s">
        <v>1614</v>
      </c>
      <c r="C1618" s="3">
        <v>714213832</v>
      </c>
      <c r="D1618" s="71" t="s">
        <v>3247</v>
      </c>
      <c r="E1618" s="68" t="s">
        <v>4968</v>
      </c>
      <c r="F1618" s="66" t="s">
        <v>5628</v>
      </c>
      <c r="G1618" s="68" t="s">
        <v>6202</v>
      </c>
      <c r="H1618" s="68" t="s">
        <v>10251</v>
      </c>
      <c r="I1618" s="129">
        <v>6.9200999999999997</v>
      </c>
      <c r="J1618" s="129">
        <v>79.911299999999997</v>
      </c>
      <c r="K1618" s="70" t="s">
        <v>15288</v>
      </c>
    </row>
    <row r="1619" spans="1:11" ht="21.6" x14ac:dyDescent="0.3">
      <c r="A1619" s="7" t="s">
        <v>1030</v>
      </c>
      <c r="B1619" s="7" t="s">
        <v>2482</v>
      </c>
      <c r="C1619" s="3">
        <v>718123533</v>
      </c>
      <c r="D1619" s="71" t="s">
        <v>4099</v>
      </c>
      <c r="E1619" s="68" t="s">
        <v>5532</v>
      </c>
      <c r="F1619" s="66" t="s">
        <v>5630</v>
      </c>
      <c r="G1619" s="68" t="s">
        <v>6808</v>
      </c>
      <c r="H1619" s="68" t="s">
        <v>10252</v>
      </c>
      <c r="I1619" s="129">
        <v>7.2797000000000001</v>
      </c>
      <c r="J1619" s="129">
        <v>80.661699999999996</v>
      </c>
      <c r="K1619" s="70" t="s">
        <v>15288</v>
      </c>
    </row>
    <row r="1620" spans="1:11" ht="21.6" x14ac:dyDescent="0.3">
      <c r="A1620" s="7" t="s">
        <v>1031</v>
      </c>
      <c r="B1620" s="7" t="s">
        <v>2483</v>
      </c>
      <c r="C1620" s="3">
        <v>714279135</v>
      </c>
      <c r="D1620" s="71" t="s">
        <v>3592</v>
      </c>
      <c r="E1620" s="68" t="s">
        <v>5532</v>
      </c>
      <c r="F1620" s="66" t="s">
        <v>5628</v>
      </c>
      <c r="G1620" s="68" t="s">
        <v>6809</v>
      </c>
      <c r="H1620" s="68" t="s">
        <v>10253</v>
      </c>
      <c r="I1620" s="129">
        <v>6.9325999999999999</v>
      </c>
      <c r="J1620" s="129">
        <v>79.843500000000006</v>
      </c>
      <c r="K1620" s="70" t="s">
        <v>15288</v>
      </c>
    </row>
    <row r="1621" spans="1:11" x14ac:dyDescent="0.3">
      <c r="A1621" s="7" t="s">
        <v>1032</v>
      </c>
      <c r="B1621" s="7" t="s">
        <v>2484</v>
      </c>
      <c r="C1621" s="3">
        <v>718307050</v>
      </c>
      <c r="D1621" s="71" t="s">
        <v>3481</v>
      </c>
      <c r="E1621" s="66" t="s">
        <v>5231</v>
      </c>
      <c r="F1621" s="66" t="s">
        <v>5630</v>
      </c>
      <c r="G1621" s="68" t="s">
        <v>6810</v>
      </c>
      <c r="H1621" s="68" t="s">
        <v>10254</v>
      </c>
      <c r="I1621" s="129">
        <v>7.2668999999999997</v>
      </c>
      <c r="J1621" s="129">
        <v>80.540099999999995</v>
      </c>
      <c r="K1621" s="70" t="s">
        <v>15288</v>
      </c>
    </row>
    <row r="1622" spans="1:11" x14ac:dyDescent="0.3">
      <c r="A1622" s="7" t="s">
        <v>1033</v>
      </c>
      <c r="B1622" s="7" t="s">
        <v>2485</v>
      </c>
      <c r="C1622" s="3" t="s">
        <v>2958</v>
      </c>
      <c r="D1622" s="71" t="s">
        <v>3349</v>
      </c>
      <c r="E1622" s="68" t="s">
        <v>4968</v>
      </c>
      <c r="F1622" s="66" t="s">
        <v>5628</v>
      </c>
      <c r="G1622" s="68" t="s">
        <v>5758</v>
      </c>
      <c r="H1622" s="68" t="s">
        <v>10255</v>
      </c>
      <c r="I1622" s="129">
        <v>6.8807999999999998</v>
      </c>
      <c r="J1622" s="129">
        <v>79.899199999999993</v>
      </c>
      <c r="K1622" s="70" t="s">
        <v>15288</v>
      </c>
    </row>
    <row r="1623" spans="1:11" x14ac:dyDescent="0.3">
      <c r="A1623" s="7" t="s">
        <v>1034</v>
      </c>
      <c r="B1623" s="7" t="s">
        <v>2486</v>
      </c>
      <c r="C1623" s="3">
        <v>712635214</v>
      </c>
      <c r="D1623" s="71" t="s">
        <v>3251</v>
      </c>
      <c r="E1623" s="66" t="s">
        <v>5532</v>
      </c>
      <c r="F1623" s="66" t="s">
        <v>5630</v>
      </c>
      <c r="G1623" s="68" t="s">
        <v>5932</v>
      </c>
      <c r="H1623" s="68" t="s">
        <v>10256</v>
      </c>
      <c r="I1623" s="129">
        <v>7.3673000000000002</v>
      </c>
      <c r="J1623" s="129">
        <v>80.538700000000006</v>
      </c>
      <c r="K1623" s="70" t="s">
        <v>15288</v>
      </c>
    </row>
    <row r="1624" spans="1:11" x14ac:dyDescent="0.3">
      <c r="A1624" s="4">
        <v>8.1429390000000001</v>
      </c>
      <c r="B1624" s="4">
        <v>80.396533000000005</v>
      </c>
      <c r="C1624" s="3">
        <v>710715836</v>
      </c>
      <c r="D1624" s="71" t="s">
        <v>4100</v>
      </c>
      <c r="E1624" s="68" t="s">
        <v>4968</v>
      </c>
      <c r="F1624" s="66" t="s">
        <v>5643</v>
      </c>
      <c r="G1624" s="68" t="s">
        <v>6200</v>
      </c>
      <c r="H1624" s="68" t="s">
        <v>10257</v>
      </c>
      <c r="I1624" s="129">
        <v>8.1510999999999996</v>
      </c>
      <c r="J1624" s="129">
        <v>80.4101</v>
      </c>
      <c r="K1624" s="70" t="s">
        <v>15288</v>
      </c>
    </row>
    <row r="1625" spans="1:11" x14ac:dyDescent="0.3">
      <c r="A1625" s="7" t="s">
        <v>1035</v>
      </c>
      <c r="B1625" s="7" t="s">
        <v>2487</v>
      </c>
      <c r="C1625" s="3">
        <v>702515430</v>
      </c>
      <c r="D1625" s="71" t="s">
        <v>4101</v>
      </c>
      <c r="E1625" s="68" t="s">
        <v>4968</v>
      </c>
      <c r="F1625" s="66" t="s">
        <v>5638</v>
      </c>
      <c r="G1625" s="68" t="s">
        <v>6811</v>
      </c>
      <c r="H1625" s="68" t="s">
        <v>10258</v>
      </c>
      <c r="I1625" s="129">
        <v>6.7210999999999999</v>
      </c>
      <c r="J1625" s="129">
        <v>81.207599999999999</v>
      </c>
      <c r="K1625" s="70" t="s">
        <v>15290</v>
      </c>
    </row>
    <row r="1626" spans="1:11" ht="21.6" x14ac:dyDescent="0.3">
      <c r="A1626" s="4">
        <v>6.8924609999999999</v>
      </c>
      <c r="B1626" s="4">
        <v>79.863305999999994</v>
      </c>
      <c r="C1626" s="3">
        <v>702354593</v>
      </c>
      <c r="D1626" s="71" t="s">
        <v>4102</v>
      </c>
      <c r="E1626" s="68" t="s">
        <v>5532</v>
      </c>
      <c r="F1626" s="66" t="s">
        <v>5628</v>
      </c>
      <c r="G1626" s="68" t="s">
        <v>6812</v>
      </c>
      <c r="H1626" s="68" t="s">
        <v>10259</v>
      </c>
      <c r="I1626" s="129">
        <v>6.8944999999999999</v>
      </c>
      <c r="J1626" s="129">
        <v>79.861099999999993</v>
      </c>
      <c r="K1626" s="70" t="s">
        <v>15288</v>
      </c>
    </row>
    <row r="1627" spans="1:11" x14ac:dyDescent="0.3">
      <c r="A1627" s="7" t="s">
        <v>1036</v>
      </c>
      <c r="B1627" s="7" t="s">
        <v>2488</v>
      </c>
      <c r="C1627" s="3">
        <v>714208837</v>
      </c>
      <c r="D1627" s="71" t="s">
        <v>3934</v>
      </c>
      <c r="E1627" s="66" t="s">
        <v>5231</v>
      </c>
      <c r="F1627" s="66" t="s">
        <v>5628</v>
      </c>
      <c r="G1627" s="68" t="s">
        <v>6813</v>
      </c>
      <c r="H1627" s="68" t="s">
        <v>10260</v>
      </c>
      <c r="I1627" s="129">
        <v>6.8795999999999999</v>
      </c>
      <c r="J1627" s="129">
        <v>79.904899999999998</v>
      </c>
      <c r="K1627" s="70" t="s">
        <v>15288</v>
      </c>
    </row>
    <row r="1628" spans="1:11" ht="21.6" x14ac:dyDescent="0.3">
      <c r="A1628" s="7" t="s">
        <v>1037</v>
      </c>
      <c r="B1628" s="7" t="s">
        <v>2489</v>
      </c>
      <c r="C1628" s="4">
        <v>713061711</v>
      </c>
      <c r="D1628" s="71" t="s">
        <v>3356</v>
      </c>
      <c r="E1628" s="68" t="s">
        <v>5532</v>
      </c>
      <c r="F1628" s="66" t="s">
        <v>5630</v>
      </c>
      <c r="G1628" s="68" t="s">
        <v>6814</v>
      </c>
      <c r="H1628" s="68" t="s">
        <v>10261</v>
      </c>
      <c r="I1628" s="129">
        <v>7.3017000000000003</v>
      </c>
      <c r="J1628" s="129">
        <v>80.733800000000002</v>
      </c>
      <c r="K1628" s="70" t="s">
        <v>15288</v>
      </c>
    </row>
    <row r="1629" spans="1:11" x14ac:dyDescent="0.3">
      <c r="A1629" s="7" t="s">
        <v>1038</v>
      </c>
      <c r="B1629" s="7" t="s">
        <v>2490</v>
      </c>
      <c r="C1629" s="3">
        <v>712228888</v>
      </c>
      <c r="D1629" s="71" t="s">
        <v>3481</v>
      </c>
      <c r="E1629" s="68" t="s">
        <v>5532</v>
      </c>
      <c r="F1629" s="66" t="s">
        <v>5646</v>
      </c>
      <c r="G1629" s="68" t="s">
        <v>6100</v>
      </c>
      <c r="H1629" s="68" t="s">
        <v>10262</v>
      </c>
      <c r="I1629" s="129">
        <v>7.5077999999999996</v>
      </c>
      <c r="J1629" s="129">
        <v>80.6614</v>
      </c>
      <c r="K1629" s="70" t="s">
        <v>15288</v>
      </c>
    </row>
    <row r="1630" spans="1:11" x14ac:dyDescent="0.3">
      <c r="A1630" s="7" t="s">
        <v>1039</v>
      </c>
      <c r="B1630" s="7" t="s">
        <v>2491</v>
      </c>
      <c r="C1630" s="3">
        <v>703314721</v>
      </c>
      <c r="D1630" s="71" t="s">
        <v>3481</v>
      </c>
      <c r="E1630" s="68" t="s">
        <v>5532</v>
      </c>
      <c r="F1630" s="66" t="s">
        <v>5629</v>
      </c>
      <c r="G1630" s="68" t="s">
        <v>6815</v>
      </c>
      <c r="H1630" s="68" t="s">
        <v>10263</v>
      </c>
      <c r="I1630" s="129">
        <v>6.2849000000000004</v>
      </c>
      <c r="J1630" s="129">
        <v>80.540700000000001</v>
      </c>
      <c r="K1630" s="70" t="s">
        <v>15288</v>
      </c>
    </row>
    <row r="1631" spans="1:11" x14ac:dyDescent="0.3">
      <c r="A1631" s="7" t="s">
        <v>1040</v>
      </c>
      <c r="B1631" s="7" t="s">
        <v>2492</v>
      </c>
      <c r="C1631" s="3">
        <v>714466932</v>
      </c>
      <c r="D1631" s="71" t="s">
        <v>3481</v>
      </c>
      <c r="E1631" s="66" t="s">
        <v>5231</v>
      </c>
      <c r="F1631" s="66" t="s">
        <v>5641</v>
      </c>
      <c r="G1631" s="68" t="s">
        <v>6816</v>
      </c>
      <c r="H1631" s="68" t="s">
        <v>10264</v>
      </c>
      <c r="I1631" s="129">
        <v>7.5289000000000001</v>
      </c>
      <c r="J1631" s="129">
        <v>81.354299999999995</v>
      </c>
      <c r="K1631" s="70" t="s">
        <v>15288</v>
      </c>
    </row>
    <row r="1632" spans="1:11" x14ac:dyDescent="0.3">
      <c r="A1632" s="7" t="s">
        <v>1041</v>
      </c>
      <c r="B1632" s="7" t="s">
        <v>2493</v>
      </c>
      <c r="C1632" s="3">
        <v>706554607</v>
      </c>
      <c r="D1632" s="71" t="s">
        <v>4103</v>
      </c>
      <c r="E1632" s="66" t="s">
        <v>5522</v>
      </c>
      <c r="F1632" s="66" t="s">
        <v>5631</v>
      </c>
      <c r="G1632" s="68" t="s">
        <v>5901</v>
      </c>
      <c r="H1632" s="68" t="s">
        <v>10265</v>
      </c>
      <c r="I1632" s="129">
        <v>7.9047000000000001</v>
      </c>
      <c r="J1632" s="129">
        <v>80.3596</v>
      </c>
      <c r="K1632" s="70" t="s">
        <v>15288</v>
      </c>
    </row>
    <row r="1633" spans="1:11" ht="21.6" x14ac:dyDescent="0.3">
      <c r="A1633" s="7" t="s">
        <v>1042</v>
      </c>
      <c r="B1633" s="7" t="s">
        <v>2494</v>
      </c>
      <c r="C1633" s="3">
        <v>712628009</v>
      </c>
      <c r="D1633" s="71" t="s">
        <v>4104</v>
      </c>
      <c r="E1633" s="68" t="s">
        <v>5532</v>
      </c>
      <c r="F1633" s="66" t="s">
        <v>5627</v>
      </c>
      <c r="G1633" s="68" t="s">
        <v>6817</v>
      </c>
      <c r="H1633" s="68" t="s">
        <v>10266</v>
      </c>
      <c r="I1633" s="129">
        <v>7.2042000000000002</v>
      </c>
      <c r="J1633" s="129">
        <v>79.998500000000007</v>
      </c>
      <c r="K1633" s="70" t="s">
        <v>15288</v>
      </c>
    </row>
    <row r="1634" spans="1:11" x14ac:dyDescent="0.3">
      <c r="A1634" s="7" t="s">
        <v>1043</v>
      </c>
      <c r="B1634" s="7" t="s">
        <v>2495</v>
      </c>
      <c r="C1634" s="3">
        <v>701093378</v>
      </c>
      <c r="D1634" s="71" t="s">
        <v>3313</v>
      </c>
      <c r="E1634" s="68" t="s">
        <v>4968</v>
      </c>
      <c r="F1634" s="66" t="s">
        <v>5629</v>
      </c>
      <c r="G1634" s="66" t="s">
        <v>6818</v>
      </c>
      <c r="H1634" s="68" t="s">
        <v>10267</v>
      </c>
      <c r="I1634" s="129">
        <v>5.9470000000000001</v>
      </c>
      <c r="J1634" s="129">
        <v>80.571700000000007</v>
      </c>
      <c r="K1634" s="70" t="s">
        <v>15295</v>
      </c>
    </row>
    <row r="1635" spans="1:11" x14ac:dyDescent="0.3">
      <c r="A1635" s="7" t="s">
        <v>1044</v>
      </c>
      <c r="B1635" s="7" t="s">
        <v>2496</v>
      </c>
      <c r="C1635" s="3">
        <v>716040617</v>
      </c>
      <c r="D1635" s="71" t="s">
        <v>3731</v>
      </c>
      <c r="E1635" s="66" t="s">
        <v>5231</v>
      </c>
      <c r="F1635" s="66" t="s">
        <v>5645</v>
      </c>
      <c r="G1635" s="66" t="s">
        <v>6819</v>
      </c>
      <c r="H1635" s="68" t="s">
        <v>10268</v>
      </c>
      <c r="I1635" s="129">
        <v>9.7677999999999994</v>
      </c>
      <c r="J1635" s="129">
        <v>80.010099999999994</v>
      </c>
      <c r="K1635" s="70" t="s">
        <v>15288</v>
      </c>
    </row>
    <row r="1636" spans="1:11" ht="21.6" x14ac:dyDescent="0.3">
      <c r="A1636" s="7" t="s">
        <v>1045</v>
      </c>
      <c r="B1636" s="7" t="s">
        <v>2497</v>
      </c>
      <c r="C1636" s="4">
        <v>701806728</v>
      </c>
      <c r="D1636" s="71" t="s">
        <v>4105</v>
      </c>
      <c r="E1636" s="68" t="s">
        <v>4968</v>
      </c>
      <c r="F1636" s="66" t="s">
        <v>5627</v>
      </c>
      <c r="G1636" s="66" t="s">
        <v>6551</v>
      </c>
      <c r="H1636" s="68" t="s">
        <v>10269</v>
      </c>
      <c r="I1636" s="129">
        <v>7.0552999999999999</v>
      </c>
      <c r="J1636" s="129">
        <v>79.898600000000002</v>
      </c>
      <c r="K1636" s="70" t="s">
        <v>15290</v>
      </c>
    </row>
    <row r="1637" spans="1:11" x14ac:dyDescent="0.3">
      <c r="A1637" s="7" t="s">
        <v>1046</v>
      </c>
      <c r="B1637" s="7" t="s">
        <v>2498</v>
      </c>
      <c r="C1637" s="3">
        <v>717280002</v>
      </c>
      <c r="D1637" s="71" t="s">
        <v>3247</v>
      </c>
      <c r="E1637" s="68" t="s">
        <v>4968</v>
      </c>
      <c r="F1637" s="66" t="s">
        <v>5640</v>
      </c>
      <c r="G1637" s="66" t="s">
        <v>6527</v>
      </c>
      <c r="H1637" s="68" t="s">
        <v>10270</v>
      </c>
      <c r="I1637" s="129">
        <v>8.0251000000000001</v>
      </c>
      <c r="J1637" s="129">
        <v>79.848399999999998</v>
      </c>
      <c r="K1637" s="70" t="s">
        <v>15290</v>
      </c>
    </row>
    <row r="1638" spans="1:11" x14ac:dyDescent="0.3">
      <c r="A1638" s="7" t="s">
        <v>1047</v>
      </c>
      <c r="B1638" s="7" t="s">
        <v>2499</v>
      </c>
      <c r="C1638" s="3">
        <v>711454061</v>
      </c>
      <c r="D1638" s="71" t="s">
        <v>4106</v>
      </c>
      <c r="E1638" s="66" t="s">
        <v>5231</v>
      </c>
      <c r="F1638" s="66" t="s">
        <v>5628</v>
      </c>
      <c r="G1638" s="66" t="s">
        <v>6733</v>
      </c>
      <c r="H1638" s="68" t="s">
        <v>10271</v>
      </c>
      <c r="I1638" s="129">
        <v>6.8536999999999999</v>
      </c>
      <c r="J1638" s="129">
        <v>80.093000000000004</v>
      </c>
      <c r="K1638" s="70" t="s">
        <v>15290</v>
      </c>
    </row>
    <row r="1639" spans="1:11" x14ac:dyDescent="0.3">
      <c r="A1639" s="7" t="s">
        <v>1048</v>
      </c>
      <c r="B1639" s="7" t="s">
        <v>2500</v>
      </c>
      <c r="C1639" s="3">
        <v>704358692</v>
      </c>
      <c r="D1639" s="71" t="s">
        <v>3481</v>
      </c>
      <c r="E1639" s="68" t="s">
        <v>5231</v>
      </c>
      <c r="F1639" s="66" t="s">
        <v>5629</v>
      </c>
      <c r="G1639" s="66" t="s">
        <v>6820</v>
      </c>
      <c r="H1639" s="68" t="s">
        <v>10272</v>
      </c>
      <c r="I1639" s="129">
        <v>5.9828999999999999</v>
      </c>
      <c r="J1639" s="129">
        <v>80.500299999999996</v>
      </c>
      <c r="K1639" s="70" t="s">
        <v>15288</v>
      </c>
    </row>
    <row r="1640" spans="1:11" x14ac:dyDescent="0.3">
      <c r="A1640" s="7" t="s">
        <v>1049</v>
      </c>
      <c r="B1640" s="7" t="s">
        <v>2501</v>
      </c>
      <c r="C1640" s="3">
        <v>718419469</v>
      </c>
      <c r="D1640" s="71" t="s">
        <v>4107</v>
      </c>
      <c r="E1640" s="68" t="s">
        <v>5525</v>
      </c>
      <c r="F1640" s="66" t="s">
        <v>5630</v>
      </c>
      <c r="G1640" s="66" t="s">
        <v>6821</v>
      </c>
      <c r="H1640" s="68" t="s">
        <v>10273</v>
      </c>
      <c r="I1640" s="129">
        <v>7.2979000000000003</v>
      </c>
      <c r="J1640" s="129">
        <v>80.712900000000005</v>
      </c>
      <c r="K1640" s="70" t="s">
        <v>15288</v>
      </c>
    </row>
    <row r="1641" spans="1:11" x14ac:dyDescent="0.3">
      <c r="A1641" s="7" t="s">
        <v>1050</v>
      </c>
      <c r="B1641" s="7" t="s">
        <v>2502</v>
      </c>
      <c r="C1641" s="3">
        <v>716727867</v>
      </c>
      <c r="D1641" s="71" t="s">
        <v>3380</v>
      </c>
      <c r="E1641" s="68" t="s">
        <v>5532</v>
      </c>
      <c r="F1641" s="66" t="s">
        <v>5628</v>
      </c>
      <c r="G1641" s="66" t="s">
        <v>6639</v>
      </c>
      <c r="H1641" s="68" t="s">
        <v>10274</v>
      </c>
      <c r="I1641" s="129">
        <v>6.77</v>
      </c>
      <c r="J1641" s="129">
        <v>80.052099999999996</v>
      </c>
      <c r="K1641" s="70" t="s">
        <v>15288</v>
      </c>
    </row>
    <row r="1642" spans="1:11" ht="21.6" x14ac:dyDescent="0.3">
      <c r="A1642" s="7" t="s">
        <v>1051</v>
      </c>
      <c r="B1642" s="7" t="s">
        <v>2503</v>
      </c>
      <c r="C1642" s="3">
        <v>716785185</v>
      </c>
      <c r="D1642" s="71" t="s">
        <v>3694</v>
      </c>
      <c r="E1642" s="66" t="s">
        <v>5231</v>
      </c>
      <c r="F1642" s="66" t="s">
        <v>5630</v>
      </c>
      <c r="G1642" s="66" t="s">
        <v>6248</v>
      </c>
      <c r="H1642" s="68" t="s">
        <v>9419</v>
      </c>
      <c r="I1642" s="129">
        <v>7.2770999999999999</v>
      </c>
      <c r="J1642" s="129">
        <v>80.61</v>
      </c>
      <c r="K1642" s="70" t="s">
        <v>15288</v>
      </c>
    </row>
    <row r="1643" spans="1:11" x14ac:dyDescent="0.3">
      <c r="A1643" s="7" t="s">
        <v>1052</v>
      </c>
      <c r="B1643" s="7" t="s">
        <v>2504</v>
      </c>
      <c r="C1643" s="3">
        <v>704665046</v>
      </c>
      <c r="D1643" s="71" t="s">
        <v>4108</v>
      </c>
      <c r="E1643" s="66" t="s">
        <v>5522</v>
      </c>
      <c r="F1643" s="66" t="s">
        <v>5639</v>
      </c>
      <c r="G1643" s="66" t="s">
        <v>6822</v>
      </c>
      <c r="H1643" s="68" t="s">
        <v>10275</v>
      </c>
      <c r="I1643" s="129">
        <v>6.7412000000000001</v>
      </c>
      <c r="J1643" s="129">
        <v>80.738100000000003</v>
      </c>
      <c r="K1643" s="70" t="s">
        <v>15288</v>
      </c>
    </row>
    <row r="1644" spans="1:11" ht="21.6" x14ac:dyDescent="0.3">
      <c r="A1644" s="7" t="s">
        <v>1053</v>
      </c>
      <c r="B1644" s="7" t="s">
        <v>2505</v>
      </c>
      <c r="C1644" s="3" t="s">
        <v>2959</v>
      </c>
      <c r="D1644" s="71" t="s">
        <v>4109</v>
      </c>
      <c r="E1644" s="68" t="s">
        <v>5534</v>
      </c>
      <c r="F1644" s="66" t="s">
        <v>5628</v>
      </c>
      <c r="G1644" s="66" t="s">
        <v>6823</v>
      </c>
      <c r="H1644" s="68" t="s">
        <v>10276</v>
      </c>
      <c r="I1644" s="129">
        <v>6.851</v>
      </c>
      <c r="J1644" s="129">
        <v>80.018699999999995</v>
      </c>
      <c r="K1644" s="70" t="s">
        <v>15288</v>
      </c>
    </row>
    <row r="1645" spans="1:11" ht="21.6" x14ac:dyDescent="0.3">
      <c r="A1645" s="7" t="s">
        <v>1054</v>
      </c>
      <c r="B1645" s="7" t="s">
        <v>2506</v>
      </c>
      <c r="C1645" s="3">
        <v>710568009</v>
      </c>
      <c r="D1645" s="71" t="s">
        <v>4110</v>
      </c>
      <c r="E1645" s="68" t="s">
        <v>5525</v>
      </c>
      <c r="F1645" s="66" t="s">
        <v>5630</v>
      </c>
      <c r="G1645" s="66" t="s">
        <v>6824</v>
      </c>
      <c r="H1645" s="68" t="s">
        <v>10277</v>
      </c>
      <c r="I1645" s="129">
        <v>7.2877000000000001</v>
      </c>
      <c r="J1645" s="129">
        <v>80.501900000000006</v>
      </c>
      <c r="K1645" s="70" t="s">
        <v>15288</v>
      </c>
    </row>
    <row r="1646" spans="1:11" x14ac:dyDescent="0.3">
      <c r="A1646" s="7" t="s">
        <v>1055</v>
      </c>
      <c r="B1646" s="7" t="s">
        <v>2507</v>
      </c>
      <c r="C1646" s="3">
        <v>719992138</v>
      </c>
      <c r="D1646" s="71" t="s">
        <v>3277</v>
      </c>
      <c r="E1646" s="68" t="s">
        <v>4968</v>
      </c>
      <c r="F1646" s="66" t="s">
        <v>5634</v>
      </c>
      <c r="G1646" s="66" t="s">
        <v>6825</v>
      </c>
      <c r="H1646" s="68" t="s">
        <v>10278</v>
      </c>
      <c r="I1646" s="129">
        <v>7.7489999999999997</v>
      </c>
      <c r="J1646" s="129">
        <v>80.805400000000006</v>
      </c>
      <c r="K1646" s="70" t="s">
        <v>15288</v>
      </c>
    </row>
    <row r="1647" spans="1:11" ht="21.6" x14ac:dyDescent="0.3">
      <c r="A1647" s="7" t="s">
        <v>1056</v>
      </c>
      <c r="B1647" s="7" t="s">
        <v>2508</v>
      </c>
      <c r="C1647" s="3">
        <v>716847464</v>
      </c>
      <c r="D1647" s="71" t="s">
        <v>3380</v>
      </c>
      <c r="E1647" s="68" t="s">
        <v>5532</v>
      </c>
      <c r="F1647" s="66" t="s">
        <v>5627</v>
      </c>
      <c r="G1647" s="66" t="s">
        <v>6826</v>
      </c>
      <c r="H1647" s="68" t="s">
        <v>10279</v>
      </c>
      <c r="I1647" s="129">
        <v>7.0033799999999999</v>
      </c>
      <c r="J1647" s="129">
        <v>79.978880000000004</v>
      </c>
      <c r="K1647" s="70" t="s">
        <v>15288</v>
      </c>
    </row>
    <row r="1648" spans="1:11" x14ac:dyDescent="0.3">
      <c r="A1648" s="7" t="s">
        <v>1057</v>
      </c>
      <c r="B1648" s="7" t="s">
        <v>2509</v>
      </c>
      <c r="C1648" s="3">
        <v>704299806</v>
      </c>
      <c r="D1648" s="71" t="s">
        <v>3731</v>
      </c>
      <c r="E1648" s="66" t="s">
        <v>5231</v>
      </c>
      <c r="F1648" s="66" t="s">
        <v>5636</v>
      </c>
      <c r="G1648" s="66" t="s">
        <v>5929</v>
      </c>
      <c r="H1648" s="68" t="s">
        <v>10280</v>
      </c>
      <c r="I1648" s="129">
        <v>7.1191000000000004</v>
      </c>
      <c r="J1648" s="129">
        <v>80.398399999999995</v>
      </c>
      <c r="K1648" s="70" t="s">
        <v>15288</v>
      </c>
    </row>
    <row r="1649" spans="1:11" x14ac:dyDescent="0.3">
      <c r="A1649" s="7" t="s">
        <v>1058</v>
      </c>
      <c r="B1649" s="7" t="s">
        <v>2510</v>
      </c>
      <c r="C1649" s="3">
        <v>716229018</v>
      </c>
      <c r="D1649" s="71" t="s">
        <v>3460</v>
      </c>
      <c r="E1649" s="68" t="s">
        <v>4968</v>
      </c>
      <c r="F1649" s="66" t="s">
        <v>5641</v>
      </c>
      <c r="G1649" s="66" t="s">
        <v>5753</v>
      </c>
      <c r="H1649" s="68" t="s">
        <v>10281</v>
      </c>
      <c r="I1649" s="129">
        <v>6.8593000000000002</v>
      </c>
      <c r="J1649" s="129">
        <v>81.832300000000004</v>
      </c>
      <c r="K1649" s="70" t="s">
        <v>15288</v>
      </c>
    </row>
    <row r="1650" spans="1:11" ht="21.6" x14ac:dyDescent="0.3">
      <c r="A1650" s="7" t="s">
        <v>1059</v>
      </c>
      <c r="B1650" s="7" t="s">
        <v>2511</v>
      </c>
      <c r="C1650" s="3">
        <v>712549081</v>
      </c>
      <c r="D1650" s="71" t="s">
        <v>4111</v>
      </c>
      <c r="E1650" s="68" t="s">
        <v>4968</v>
      </c>
      <c r="F1650" s="66" t="s">
        <v>5627</v>
      </c>
      <c r="G1650" s="71" t="s">
        <v>5660</v>
      </c>
      <c r="H1650" s="71" t="s">
        <v>10282</v>
      </c>
      <c r="I1650" s="129">
        <v>7.03</v>
      </c>
      <c r="J1650" s="129">
        <v>79.928100000000001</v>
      </c>
      <c r="K1650" s="70" t="s">
        <v>15290</v>
      </c>
    </row>
    <row r="1651" spans="1:11" ht="21.6" x14ac:dyDescent="0.3">
      <c r="A1651" s="7" t="s">
        <v>1060</v>
      </c>
      <c r="B1651" s="7" t="s">
        <v>2512</v>
      </c>
      <c r="C1651" s="3">
        <v>711986100</v>
      </c>
      <c r="D1651" s="71" t="s">
        <v>4112</v>
      </c>
      <c r="E1651" s="68" t="s">
        <v>5532</v>
      </c>
      <c r="F1651" s="66" t="s">
        <v>5628</v>
      </c>
      <c r="G1651" s="71" t="s">
        <v>6827</v>
      </c>
      <c r="H1651" s="71" t="s">
        <v>10283</v>
      </c>
      <c r="I1651" s="129">
        <v>6.7976999999999999</v>
      </c>
      <c r="J1651" s="129">
        <v>79.888199999999998</v>
      </c>
      <c r="K1651" s="70" t="s">
        <v>15288</v>
      </c>
    </row>
    <row r="1652" spans="1:11" x14ac:dyDescent="0.3">
      <c r="A1652" s="7" t="s">
        <v>1061</v>
      </c>
      <c r="B1652" s="7" t="s">
        <v>2513</v>
      </c>
      <c r="C1652" s="3">
        <v>711704285</v>
      </c>
      <c r="D1652" s="71" t="s">
        <v>4113</v>
      </c>
      <c r="E1652" s="66" t="s">
        <v>5231</v>
      </c>
      <c r="F1652" s="66" t="s">
        <v>5628</v>
      </c>
      <c r="G1652" s="71" t="s">
        <v>6249</v>
      </c>
      <c r="H1652" s="71" t="s">
        <v>10284</v>
      </c>
      <c r="I1652" s="129">
        <v>6.8699000000000003</v>
      </c>
      <c r="J1652" s="129">
        <v>79.898099999999999</v>
      </c>
      <c r="K1652" s="70" t="s">
        <v>15288</v>
      </c>
    </row>
    <row r="1653" spans="1:11" x14ac:dyDescent="0.3">
      <c r="A1653" s="7" t="s">
        <v>1062</v>
      </c>
      <c r="B1653" s="7" t="s">
        <v>2514</v>
      </c>
      <c r="C1653" s="3">
        <v>717899577</v>
      </c>
      <c r="D1653" s="71" t="s">
        <v>3349</v>
      </c>
      <c r="E1653" s="68" t="s">
        <v>4968</v>
      </c>
      <c r="F1653" s="66" t="s">
        <v>5627</v>
      </c>
      <c r="G1653" s="71" t="s">
        <v>6828</v>
      </c>
      <c r="H1653" s="71" t="s">
        <v>10285</v>
      </c>
      <c r="I1653" s="129">
        <v>7.0594440000000001</v>
      </c>
      <c r="J1653" s="129">
        <v>79.916860999999997</v>
      </c>
      <c r="K1653" s="70" t="s">
        <v>15290</v>
      </c>
    </row>
    <row r="1654" spans="1:11" x14ac:dyDescent="0.3">
      <c r="A1654" s="7" t="s">
        <v>1063</v>
      </c>
      <c r="B1654" s="7" t="s">
        <v>2515</v>
      </c>
      <c r="C1654" s="3">
        <v>718105308</v>
      </c>
      <c r="D1654" s="71" t="s">
        <v>3481</v>
      </c>
      <c r="E1654" s="66" t="s">
        <v>5231</v>
      </c>
      <c r="F1654" s="66" t="s">
        <v>5627</v>
      </c>
      <c r="G1654" s="71" t="s">
        <v>6829</v>
      </c>
      <c r="H1654" s="71" t="s">
        <v>10286</v>
      </c>
      <c r="I1654" s="129">
        <v>7.2239000000000004</v>
      </c>
      <c r="J1654" s="129">
        <v>80.135800000000003</v>
      </c>
      <c r="K1654" s="70" t="s">
        <v>15290</v>
      </c>
    </row>
    <row r="1655" spans="1:11" ht="21.6" x14ac:dyDescent="0.3">
      <c r="A1655" s="7" t="s">
        <v>1064</v>
      </c>
      <c r="B1655" s="7" t="s">
        <v>2516</v>
      </c>
      <c r="C1655" s="3" t="s">
        <v>2960</v>
      </c>
      <c r="D1655" s="71" t="s">
        <v>3349</v>
      </c>
      <c r="E1655" s="68" t="s">
        <v>4968</v>
      </c>
      <c r="F1655" s="66" t="s">
        <v>5627</v>
      </c>
      <c r="G1655" s="71" t="s">
        <v>6830</v>
      </c>
      <c r="H1655" s="71" t="s">
        <v>10287</v>
      </c>
      <c r="I1655" s="129">
        <v>7.1725000000000003</v>
      </c>
      <c r="J1655" s="129">
        <v>79.948300000000003</v>
      </c>
      <c r="K1655" s="70" t="s">
        <v>15288</v>
      </c>
    </row>
    <row r="1656" spans="1:11" x14ac:dyDescent="0.3">
      <c r="A1656" s="7" t="s">
        <v>1065</v>
      </c>
      <c r="B1656" s="7" t="s">
        <v>2517</v>
      </c>
      <c r="C1656" s="3">
        <v>714995251</v>
      </c>
      <c r="D1656" s="71" t="s">
        <v>4114</v>
      </c>
      <c r="E1656" s="66" t="s">
        <v>5528</v>
      </c>
      <c r="F1656" s="66" t="s">
        <v>5628</v>
      </c>
      <c r="G1656" s="71" t="s">
        <v>6831</v>
      </c>
      <c r="H1656" s="71" t="s">
        <v>10288</v>
      </c>
      <c r="I1656" s="129">
        <v>6.8369</v>
      </c>
      <c r="J1656" s="129">
        <v>80.013300000000001</v>
      </c>
      <c r="K1656" s="70" t="s">
        <v>15288</v>
      </c>
    </row>
    <row r="1657" spans="1:11" x14ac:dyDescent="0.3">
      <c r="A1657" s="4">
        <v>6.2331110000000001</v>
      </c>
      <c r="B1657" s="4">
        <v>80.899325000000005</v>
      </c>
      <c r="C1657" s="3">
        <v>718812966</v>
      </c>
      <c r="D1657" s="71" t="s">
        <v>3931</v>
      </c>
      <c r="E1657" s="66" t="s">
        <v>5231</v>
      </c>
      <c r="F1657" s="66" t="s">
        <v>5639</v>
      </c>
      <c r="G1657" s="71" t="s">
        <v>6832</v>
      </c>
      <c r="H1657" s="71" t="s">
        <v>10289</v>
      </c>
      <c r="I1657" s="129">
        <v>6.2553200000000002</v>
      </c>
      <c r="J1657" s="129">
        <v>80.915199999999999</v>
      </c>
      <c r="K1657" s="70" t="s">
        <v>15288</v>
      </c>
    </row>
    <row r="1658" spans="1:11" ht="21.6" x14ac:dyDescent="0.3">
      <c r="A1658" s="7" t="s">
        <v>1066</v>
      </c>
      <c r="B1658" s="7" t="s">
        <v>2518</v>
      </c>
      <c r="C1658" s="3">
        <v>717428008</v>
      </c>
      <c r="D1658" s="71" t="s">
        <v>4115</v>
      </c>
      <c r="E1658" s="66" t="s">
        <v>5529</v>
      </c>
      <c r="F1658" s="66" t="s">
        <v>5627</v>
      </c>
      <c r="G1658" s="71" t="s">
        <v>6833</v>
      </c>
      <c r="H1658" s="71" t="s">
        <v>10290</v>
      </c>
      <c r="I1658" s="129">
        <v>7.1874750000000001</v>
      </c>
      <c r="J1658" s="129">
        <v>79.942159000000004</v>
      </c>
      <c r="K1658" s="70" t="s">
        <v>15288</v>
      </c>
    </row>
    <row r="1659" spans="1:11" x14ac:dyDescent="0.3">
      <c r="A1659" s="7" t="s">
        <v>1067</v>
      </c>
      <c r="B1659" s="7" t="s">
        <v>2519</v>
      </c>
      <c r="C1659" s="3">
        <v>718318200</v>
      </c>
      <c r="D1659" s="71" t="s">
        <v>3831</v>
      </c>
      <c r="E1659" s="66" t="s">
        <v>5529</v>
      </c>
      <c r="F1659" s="66" t="s">
        <v>5636</v>
      </c>
      <c r="G1659" s="71" t="s">
        <v>6834</v>
      </c>
      <c r="H1659" s="71" t="s">
        <v>10291</v>
      </c>
      <c r="I1659" s="129">
        <v>7.2407000000000004</v>
      </c>
      <c r="J1659" s="129">
        <v>80.268100000000004</v>
      </c>
      <c r="K1659" s="70" t="s">
        <v>15288</v>
      </c>
    </row>
    <row r="1660" spans="1:11" x14ac:dyDescent="0.3">
      <c r="A1660" s="7" t="s">
        <v>1068</v>
      </c>
      <c r="B1660" s="7" t="s">
        <v>2520</v>
      </c>
      <c r="C1660" s="3">
        <v>719750373</v>
      </c>
      <c r="D1660" s="71" t="s">
        <v>4116</v>
      </c>
      <c r="E1660" s="66" t="s">
        <v>5531</v>
      </c>
      <c r="F1660" s="66" t="s">
        <v>5627</v>
      </c>
      <c r="G1660" s="71" t="s">
        <v>6835</v>
      </c>
      <c r="H1660" s="71" t="s">
        <v>10292</v>
      </c>
      <c r="I1660" s="129">
        <v>7.0213000000000001</v>
      </c>
      <c r="J1660" s="129">
        <v>79.944199999999995</v>
      </c>
      <c r="K1660" s="70" t="s">
        <v>15288</v>
      </c>
    </row>
    <row r="1661" spans="1:11" ht="32.4" x14ac:dyDescent="0.3">
      <c r="A1661" s="7" t="s">
        <v>1069</v>
      </c>
      <c r="B1661" s="7" t="s">
        <v>2521</v>
      </c>
      <c r="C1661" s="3" t="s">
        <v>2961</v>
      </c>
      <c r="D1661" s="71" t="s">
        <v>4117</v>
      </c>
      <c r="E1661" s="66" t="s">
        <v>5231</v>
      </c>
      <c r="F1661" s="66" t="s">
        <v>5640</v>
      </c>
      <c r="G1661" s="71" t="s">
        <v>6836</v>
      </c>
      <c r="H1661" s="71" t="s">
        <v>10293</v>
      </c>
      <c r="I1661" s="129">
        <v>8.1745000000000001</v>
      </c>
      <c r="J1661" s="129">
        <v>80.080200000000005</v>
      </c>
      <c r="K1661" s="70" t="s">
        <v>15288</v>
      </c>
    </row>
    <row r="1662" spans="1:11" x14ac:dyDescent="0.3">
      <c r="A1662" s="4">
        <v>7.2677389999999997</v>
      </c>
      <c r="B1662" s="4">
        <v>80.620164000000003</v>
      </c>
      <c r="C1662" s="3">
        <v>717177406</v>
      </c>
      <c r="D1662" s="71" t="s">
        <v>3271</v>
      </c>
      <c r="E1662" s="68" t="s">
        <v>5534</v>
      </c>
      <c r="F1662" s="66" t="s">
        <v>5630</v>
      </c>
      <c r="G1662" s="71" t="s">
        <v>6837</v>
      </c>
      <c r="H1662" s="71" t="s">
        <v>10294</v>
      </c>
      <c r="I1662" s="129">
        <v>7.2770000000000001</v>
      </c>
      <c r="J1662" s="129">
        <v>80.625600000000006</v>
      </c>
      <c r="K1662" s="70" t="s">
        <v>15288</v>
      </c>
    </row>
    <row r="1663" spans="1:11" ht="21.6" x14ac:dyDescent="0.3">
      <c r="A1663" s="7" t="s">
        <v>1070</v>
      </c>
      <c r="B1663" s="7" t="s">
        <v>2522</v>
      </c>
      <c r="C1663" s="3">
        <v>703981527</v>
      </c>
      <c r="D1663" s="71" t="s">
        <v>4118</v>
      </c>
      <c r="E1663" s="66" t="s">
        <v>5529</v>
      </c>
      <c r="F1663" s="66" t="s">
        <v>5637</v>
      </c>
      <c r="G1663" s="71" t="s">
        <v>5711</v>
      </c>
      <c r="H1663" s="71" t="s">
        <v>10295</v>
      </c>
      <c r="I1663" s="129">
        <v>6.0719000000000003</v>
      </c>
      <c r="J1663" s="129">
        <v>80.332800000000006</v>
      </c>
      <c r="K1663" s="70" t="s">
        <v>15288</v>
      </c>
    </row>
    <row r="1664" spans="1:11" x14ac:dyDescent="0.3">
      <c r="A1664" s="4">
        <v>7.1321580000000004</v>
      </c>
      <c r="B1664" s="4">
        <v>80.589399999999998</v>
      </c>
      <c r="C1664" s="3" t="s">
        <v>2962</v>
      </c>
      <c r="D1664" s="71" t="s">
        <v>3405</v>
      </c>
      <c r="E1664" s="66" t="s">
        <v>5531</v>
      </c>
      <c r="F1664" s="66" t="s">
        <v>5630</v>
      </c>
      <c r="G1664" s="71" t="s">
        <v>6614</v>
      </c>
      <c r="H1664" s="71" t="s">
        <v>10296</v>
      </c>
      <c r="I1664" s="129">
        <v>7.1383000000000001</v>
      </c>
      <c r="J1664" s="129">
        <v>80.5929</v>
      </c>
      <c r="K1664" s="70" t="s">
        <v>15288</v>
      </c>
    </row>
    <row r="1665" spans="1:11" x14ac:dyDescent="0.3">
      <c r="A1665" s="7" t="s">
        <v>1071</v>
      </c>
      <c r="B1665" s="7" t="s">
        <v>2523</v>
      </c>
      <c r="C1665" s="3">
        <v>710482121</v>
      </c>
      <c r="D1665" s="71" t="s">
        <v>3934</v>
      </c>
      <c r="E1665" s="66" t="s">
        <v>5531</v>
      </c>
      <c r="F1665" s="66" t="s">
        <v>5639</v>
      </c>
      <c r="G1665" s="71" t="s">
        <v>6838</v>
      </c>
      <c r="H1665" s="71" t="s">
        <v>10297</v>
      </c>
      <c r="I1665" s="129">
        <v>6.6809000000000003</v>
      </c>
      <c r="J1665" s="129">
        <v>80.401300000000006</v>
      </c>
      <c r="K1665" s="70" t="s">
        <v>15290</v>
      </c>
    </row>
    <row r="1666" spans="1:11" x14ac:dyDescent="0.3">
      <c r="A1666" s="7" t="s">
        <v>1072</v>
      </c>
      <c r="B1666" s="7" t="s">
        <v>2524</v>
      </c>
      <c r="C1666" s="3" t="s">
        <v>2963</v>
      </c>
      <c r="D1666" s="71" t="s">
        <v>4119</v>
      </c>
      <c r="E1666" s="68" t="s">
        <v>4968</v>
      </c>
      <c r="F1666" s="66" t="s">
        <v>5627</v>
      </c>
      <c r="G1666" s="71" t="s">
        <v>6839</v>
      </c>
      <c r="H1666" s="71" t="s">
        <v>10298</v>
      </c>
      <c r="I1666" s="129">
        <v>6.9728000000000003</v>
      </c>
      <c r="J1666" s="129">
        <v>79.917599999999993</v>
      </c>
      <c r="K1666" s="70" t="s">
        <v>15290</v>
      </c>
    </row>
    <row r="1667" spans="1:11" x14ac:dyDescent="0.3">
      <c r="A1667" s="7" t="s">
        <v>1073</v>
      </c>
      <c r="B1667" s="7" t="s">
        <v>2525</v>
      </c>
      <c r="C1667" s="3" t="s">
        <v>2964</v>
      </c>
      <c r="D1667" s="71" t="s">
        <v>4120</v>
      </c>
      <c r="E1667" s="66" t="s">
        <v>5531</v>
      </c>
      <c r="F1667" s="66" t="s">
        <v>5628</v>
      </c>
      <c r="G1667" s="71" t="s">
        <v>6840</v>
      </c>
      <c r="H1667" s="71" t="s">
        <v>10299</v>
      </c>
      <c r="I1667" s="129">
        <v>6.7956000000000003</v>
      </c>
      <c r="J1667" s="129">
        <v>79.943399999999997</v>
      </c>
      <c r="K1667" s="70" t="s">
        <v>15288</v>
      </c>
    </row>
    <row r="1668" spans="1:11" x14ac:dyDescent="0.3">
      <c r="A1668" s="7" t="s">
        <v>1074</v>
      </c>
      <c r="B1668" s="7" t="s">
        <v>2526</v>
      </c>
      <c r="C1668" s="3">
        <v>713618101</v>
      </c>
      <c r="D1668" s="71" t="s">
        <v>4121</v>
      </c>
      <c r="E1668" s="66" t="s">
        <v>5231</v>
      </c>
      <c r="F1668" s="66" t="s">
        <v>5633</v>
      </c>
      <c r="G1668" s="71" t="s">
        <v>6841</v>
      </c>
      <c r="H1668" s="71" t="s">
        <v>10300</v>
      </c>
      <c r="I1668" s="129">
        <v>6.4382999999999999</v>
      </c>
      <c r="J1668" s="129">
        <v>80.018500000000003</v>
      </c>
      <c r="K1668" s="70" t="s">
        <v>15288</v>
      </c>
    </row>
    <row r="1669" spans="1:11" x14ac:dyDescent="0.3">
      <c r="A1669" s="7" t="s">
        <v>1075</v>
      </c>
      <c r="B1669" s="7" t="s">
        <v>2527</v>
      </c>
      <c r="C1669" s="3">
        <v>718330737</v>
      </c>
      <c r="D1669" s="71" t="s">
        <v>3293</v>
      </c>
      <c r="E1669" s="66" t="s">
        <v>5231</v>
      </c>
      <c r="F1669" s="66" t="s">
        <v>5628</v>
      </c>
      <c r="G1669" s="71" t="s">
        <v>6234</v>
      </c>
      <c r="H1669" s="71" t="s">
        <v>10301</v>
      </c>
      <c r="I1669" s="129">
        <v>6.8606999999999996</v>
      </c>
      <c r="J1669" s="129">
        <v>79.943399999999997</v>
      </c>
      <c r="K1669" s="70" t="s">
        <v>15288</v>
      </c>
    </row>
    <row r="1670" spans="1:11" ht="21.6" x14ac:dyDescent="0.3">
      <c r="A1670" s="7" t="s">
        <v>1076</v>
      </c>
      <c r="B1670" s="7" t="s">
        <v>2528</v>
      </c>
      <c r="C1670" s="3">
        <v>706000081</v>
      </c>
      <c r="D1670" s="71" t="s">
        <v>4122</v>
      </c>
      <c r="E1670" s="66" t="s">
        <v>5529</v>
      </c>
      <c r="F1670" s="66" t="s">
        <v>5628</v>
      </c>
      <c r="G1670" s="71" t="s">
        <v>5954</v>
      </c>
      <c r="H1670" s="71" t="s">
        <v>9049</v>
      </c>
      <c r="I1670" s="129">
        <v>6.8879000000000001</v>
      </c>
      <c r="J1670" s="129">
        <v>79.911600000000007</v>
      </c>
      <c r="K1670" s="70" t="s">
        <v>15290</v>
      </c>
    </row>
    <row r="1671" spans="1:11" x14ac:dyDescent="0.3">
      <c r="A1671" s="7" t="s">
        <v>1077</v>
      </c>
      <c r="B1671" s="7" t="s">
        <v>2529</v>
      </c>
      <c r="C1671" s="3">
        <v>713070146</v>
      </c>
      <c r="D1671" s="71" t="s">
        <v>4123</v>
      </c>
      <c r="E1671" s="68" t="s">
        <v>5532</v>
      </c>
      <c r="F1671" s="66" t="s">
        <v>5628</v>
      </c>
      <c r="G1671" s="71" t="s">
        <v>5774</v>
      </c>
      <c r="H1671" s="71" t="s">
        <v>10302</v>
      </c>
      <c r="I1671" s="129">
        <v>6.8586</v>
      </c>
      <c r="J1671" s="129">
        <v>79.920299999999997</v>
      </c>
      <c r="K1671" s="70" t="s">
        <v>15288</v>
      </c>
    </row>
    <row r="1672" spans="1:11" x14ac:dyDescent="0.3">
      <c r="A1672" s="7" t="s">
        <v>1078</v>
      </c>
      <c r="B1672" s="7" t="s">
        <v>2530</v>
      </c>
      <c r="C1672" s="3">
        <v>702621818</v>
      </c>
      <c r="D1672" s="71" t="s">
        <v>3313</v>
      </c>
      <c r="E1672" s="68" t="s">
        <v>4968</v>
      </c>
      <c r="F1672" s="66" t="s">
        <v>5627</v>
      </c>
      <c r="G1672" s="71" t="s">
        <v>6842</v>
      </c>
      <c r="H1672" s="71" t="s">
        <v>10303</v>
      </c>
      <c r="I1672" s="129">
        <v>7.0182000000000002</v>
      </c>
      <c r="J1672" s="129">
        <v>80.024900000000002</v>
      </c>
      <c r="K1672" s="70" t="s">
        <v>15288</v>
      </c>
    </row>
    <row r="1673" spans="1:11" x14ac:dyDescent="0.3">
      <c r="A1673" s="7" t="s">
        <v>1079</v>
      </c>
      <c r="B1673" s="7" t="s">
        <v>2531</v>
      </c>
      <c r="C1673" s="3">
        <v>701257551</v>
      </c>
      <c r="D1673" s="71" t="s">
        <v>4124</v>
      </c>
      <c r="E1673" s="66" t="s">
        <v>5529</v>
      </c>
      <c r="F1673" s="66" t="s">
        <v>5628</v>
      </c>
      <c r="G1673" s="71" t="s">
        <v>6843</v>
      </c>
      <c r="H1673" s="71" t="s">
        <v>10304</v>
      </c>
      <c r="I1673" s="129">
        <v>6.9584000000000001</v>
      </c>
      <c r="J1673" s="129">
        <v>79.860100000000003</v>
      </c>
      <c r="K1673" s="70" t="s">
        <v>15288</v>
      </c>
    </row>
    <row r="1674" spans="1:11" ht="21.6" x14ac:dyDescent="0.3">
      <c r="A1674" s="7" t="s">
        <v>1080</v>
      </c>
      <c r="B1674" s="7" t="s">
        <v>2532</v>
      </c>
      <c r="C1674" s="4">
        <v>718374148</v>
      </c>
      <c r="D1674" s="71" t="s">
        <v>4125</v>
      </c>
      <c r="E1674" s="66" t="s">
        <v>5529</v>
      </c>
      <c r="F1674" s="66" t="s">
        <v>5627</v>
      </c>
      <c r="G1674" s="71" t="s">
        <v>6844</v>
      </c>
      <c r="H1674" s="71" t="s">
        <v>10305</v>
      </c>
      <c r="I1674" s="129">
        <v>7.0045000000000002</v>
      </c>
      <c r="J1674" s="129">
        <v>79.896600000000007</v>
      </c>
      <c r="K1674" s="70" t="s">
        <v>15288</v>
      </c>
    </row>
    <row r="1675" spans="1:11" ht="21.6" x14ac:dyDescent="0.3">
      <c r="A1675" s="4">
        <v>7.0940200000000004</v>
      </c>
      <c r="B1675" s="4">
        <v>80.280461000000003</v>
      </c>
      <c r="C1675" s="3">
        <v>710746474</v>
      </c>
      <c r="D1675" s="71" t="s">
        <v>3403</v>
      </c>
      <c r="E1675" s="68" t="s">
        <v>5231</v>
      </c>
      <c r="F1675" s="66" t="s">
        <v>5636</v>
      </c>
      <c r="G1675" s="71" t="s">
        <v>5686</v>
      </c>
      <c r="H1675" s="71" t="s">
        <v>10306</v>
      </c>
      <c r="I1675" s="129">
        <v>7.0834999999999999</v>
      </c>
      <c r="J1675" s="129">
        <v>80.283799999999999</v>
      </c>
      <c r="K1675" s="70" t="s">
        <v>15290</v>
      </c>
    </row>
    <row r="1676" spans="1:11" x14ac:dyDescent="0.3">
      <c r="A1676" s="7" t="s">
        <v>1081</v>
      </c>
      <c r="B1676" s="7" t="s">
        <v>2533</v>
      </c>
      <c r="C1676" s="3">
        <v>716816396</v>
      </c>
      <c r="D1676" s="71" t="s">
        <v>3481</v>
      </c>
      <c r="E1676" s="66" t="s">
        <v>5231</v>
      </c>
      <c r="F1676" s="66" t="s">
        <v>5633</v>
      </c>
      <c r="G1676" s="71" t="s">
        <v>6845</v>
      </c>
      <c r="H1676" s="71" t="s">
        <v>10307</v>
      </c>
      <c r="I1676" s="129">
        <v>6.6904000000000003</v>
      </c>
      <c r="J1676" s="129">
        <v>80.048100000000005</v>
      </c>
      <c r="K1676" s="70" t="s">
        <v>15288</v>
      </c>
    </row>
    <row r="1677" spans="1:11" x14ac:dyDescent="0.3">
      <c r="A1677" s="7" t="s">
        <v>1082</v>
      </c>
      <c r="B1677" s="7" t="s">
        <v>2534</v>
      </c>
      <c r="C1677" s="3">
        <v>711654174</v>
      </c>
      <c r="D1677" s="71" t="s">
        <v>4126</v>
      </c>
      <c r="E1677" s="68" t="s">
        <v>5532</v>
      </c>
      <c r="F1677" s="66" t="s">
        <v>5631</v>
      </c>
      <c r="G1677" s="71" t="s">
        <v>6846</v>
      </c>
      <c r="H1677" s="71" t="s">
        <v>10308</v>
      </c>
      <c r="I1677" s="129">
        <v>7.3227000000000002</v>
      </c>
      <c r="J1677" s="129">
        <v>80.090900000000005</v>
      </c>
      <c r="K1677" s="70" t="s">
        <v>15290</v>
      </c>
    </row>
    <row r="1678" spans="1:11" x14ac:dyDescent="0.3">
      <c r="A1678" s="7" t="s">
        <v>1083</v>
      </c>
      <c r="B1678" s="7" t="s">
        <v>2535</v>
      </c>
      <c r="C1678" s="3">
        <v>714872276</v>
      </c>
      <c r="D1678" s="71" t="s">
        <v>4127</v>
      </c>
      <c r="E1678" s="68" t="s">
        <v>5532</v>
      </c>
      <c r="F1678" s="66" t="s">
        <v>5628</v>
      </c>
      <c r="G1678" s="71" t="s">
        <v>5908</v>
      </c>
      <c r="H1678" s="71" t="s">
        <v>10309</v>
      </c>
      <c r="I1678" s="129">
        <v>6.899</v>
      </c>
      <c r="J1678" s="129">
        <v>79.863600000000005</v>
      </c>
      <c r="K1678" s="70" t="s">
        <v>15288</v>
      </c>
    </row>
    <row r="1679" spans="1:11" x14ac:dyDescent="0.3">
      <c r="A1679" s="7" t="s">
        <v>1084</v>
      </c>
      <c r="B1679" s="7" t="s">
        <v>2536</v>
      </c>
      <c r="C1679" s="3" t="s">
        <v>2965</v>
      </c>
      <c r="D1679" s="71" t="s">
        <v>4128</v>
      </c>
      <c r="E1679" s="66" t="s">
        <v>5231</v>
      </c>
      <c r="F1679" s="66" t="s">
        <v>5627</v>
      </c>
      <c r="G1679" s="71" t="s">
        <v>6847</v>
      </c>
      <c r="H1679" s="71" t="s">
        <v>10310</v>
      </c>
      <c r="I1679" s="129">
        <v>6.9590509999999997</v>
      </c>
      <c r="J1679" s="129">
        <v>79.931743999999995</v>
      </c>
      <c r="K1679" s="70" t="s">
        <v>15288</v>
      </c>
    </row>
    <row r="1680" spans="1:11" x14ac:dyDescent="0.3">
      <c r="A1680" s="7" t="s">
        <v>1085</v>
      </c>
      <c r="B1680" s="7" t="s">
        <v>2537</v>
      </c>
      <c r="C1680" s="3">
        <v>703838899</v>
      </c>
      <c r="D1680" s="71" t="s">
        <v>4129</v>
      </c>
      <c r="E1680" s="66" t="s">
        <v>5231</v>
      </c>
      <c r="F1680" s="66" t="s">
        <v>5628</v>
      </c>
      <c r="G1680" s="71" t="s">
        <v>5870</v>
      </c>
      <c r="H1680" s="71" t="s">
        <v>10311</v>
      </c>
      <c r="I1680" s="129">
        <v>6.8506612000000002</v>
      </c>
      <c r="J1680" s="129">
        <v>79.86823339</v>
      </c>
      <c r="K1680" s="70" t="s">
        <v>15288</v>
      </c>
    </row>
    <row r="1681" spans="1:11" x14ac:dyDescent="0.3">
      <c r="A1681" s="7" t="s">
        <v>1086</v>
      </c>
      <c r="B1681" s="7" t="s">
        <v>2538</v>
      </c>
      <c r="C1681" s="3">
        <v>710763783</v>
      </c>
      <c r="D1681" s="71" t="s">
        <v>3934</v>
      </c>
      <c r="E1681" s="66" t="s">
        <v>5231</v>
      </c>
      <c r="F1681" s="66" t="s">
        <v>5643</v>
      </c>
      <c r="G1681" s="71" t="s">
        <v>6848</v>
      </c>
      <c r="H1681" s="71" t="s">
        <v>10312</v>
      </c>
      <c r="I1681" s="129">
        <v>8.1960999999999995</v>
      </c>
      <c r="J1681" s="129">
        <v>80.159800000000004</v>
      </c>
      <c r="K1681" s="70" t="s">
        <v>15288</v>
      </c>
    </row>
    <row r="1682" spans="1:11" x14ac:dyDescent="0.3">
      <c r="A1682" s="7" t="s">
        <v>1087</v>
      </c>
      <c r="B1682" s="7" t="s">
        <v>2539</v>
      </c>
      <c r="C1682" s="3">
        <v>714394662</v>
      </c>
      <c r="D1682" s="71" t="s">
        <v>3569</v>
      </c>
      <c r="E1682" s="66" t="s">
        <v>5231</v>
      </c>
      <c r="F1682" s="66" t="s">
        <v>5627</v>
      </c>
      <c r="G1682" s="71" t="s">
        <v>6849</v>
      </c>
      <c r="H1682" s="71" t="s">
        <v>10313</v>
      </c>
      <c r="I1682" s="129">
        <v>7.1099990000000002</v>
      </c>
      <c r="J1682" s="129">
        <v>80.086962</v>
      </c>
      <c r="K1682" s="70" t="s">
        <v>15290</v>
      </c>
    </row>
    <row r="1683" spans="1:11" x14ac:dyDescent="0.3">
      <c r="A1683" s="3" t="s">
        <v>1088</v>
      </c>
      <c r="B1683" s="3" t="s">
        <v>2540</v>
      </c>
      <c r="C1683" s="3">
        <v>712950810</v>
      </c>
      <c r="D1683" s="66" t="s">
        <v>3247</v>
      </c>
      <c r="E1683" s="66" t="s">
        <v>4968</v>
      </c>
      <c r="F1683" s="66" t="s">
        <v>5627</v>
      </c>
      <c r="G1683" s="66" t="s">
        <v>6514</v>
      </c>
      <c r="H1683" s="66" t="s">
        <v>9801</v>
      </c>
      <c r="I1683" s="128">
        <v>6.9648000000000003</v>
      </c>
      <c r="J1683" s="128">
        <v>79.947199999999995</v>
      </c>
      <c r="K1683" s="110" t="s">
        <v>15290</v>
      </c>
    </row>
    <row r="1684" spans="1:11" x14ac:dyDescent="0.3">
      <c r="A1684" s="3" t="s">
        <v>1089</v>
      </c>
      <c r="B1684" s="3" t="s">
        <v>2541</v>
      </c>
      <c r="C1684" s="3">
        <v>713761417</v>
      </c>
      <c r="D1684" s="66" t="s">
        <v>4130</v>
      </c>
      <c r="E1684" s="68" t="s">
        <v>5532</v>
      </c>
      <c r="F1684" s="66" t="s">
        <v>5628</v>
      </c>
      <c r="G1684" s="66" t="s">
        <v>6850</v>
      </c>
      <c r="H1684" s="66" t="s">
        <v>10314</v>
      </c>
      <c r="I1684" s="128">
        <v>6.8390000000000004</v>
      </c>
      <c r="J1684" s="128">
        <v>79.927700000000002</v>
      </c>
      <c r="K1684" s="70" t="s">
        <v>15288</v>
      </c>
    </row>
    <row r="1685" spans="1:11" ht="21.6" x14ac:dyDescent="0.3">
      <c r="A1685" s="3" t="s">
        <v>1090</v>
      </c>
      <c r="B1685" s="3" t="s">
        <v>2542</v>
      </c>
      <c r="C1685" s="3">
        <v>716527205</v>
      </c>
      <c r="D1685" s="68" t="s">
        <v>4131</v>
      </c>
      <c r="E1685" s="68" t="s">
        <v>5534</v>
      </c>
      <c r="F1685" s="66" t="s">
        <v>5646</v>
      </c>
      <c r="G1685" s="66" t="s">
        <v>6851</v>
      </c>
      <c r="H1685" s="68" t="s">
        <v>10315</v>
      </c>
      <c r="I1685" s="128">
        <v>7.4123999999999999</v>
      </c>
      <c r="J1685" s="128">
        <v>80.673100000000005</v>
      </c>
      <c r="K1685" s="70" t="s">
        <v>15288</v>
      </c>
    </row>
    <row r="1686" spans="1:11" ht="21.6" x14ac:dyDescent="0.3">
      <c r="A1686" s="3" t="s">
        <v>1091</v>
      </c>
      <c r="B1686" s="3" t="s">
        <v>2543</v>
      </c>
      <c r="C1686" s="3">
        <v>705504695</v>
      </c>
      <c r="D1686" s="66" t="s">
        <v>4132</v>
      </c>
      <c r="E1686" s="68" t="s">
        <v>5534</v>
      </c>
      <c r="F1686" s="66" t="s">
        <v>5633</v>
      </c>
      <c r="G1686" s="66" t="s">
        <v>6852</v>
      </c>
      <c r="H1686" s="68" t="s">
        <v>10316</v>
      </c>
      <c r="I1686" s="128">
        <v>6.8390000000000004</v>
      </c>
      <c r="J1686" s="128">
        <v>79.927700000000002</v>
      </c>
      <c r="K1686" s="70" t="s">
        <v>15288</v>
      </c>
    </row>
    <row r="1687" spans="1:11" x14ac:dyDescent="0.3">
      <c r="A1687" s="3" t="s">
        <v>1092</v>
      </c>
      <c r="B1687" s="3" t="s">
        <v>2544</v>
      </c>
      <c r="C1687" s="4">
        <v>706238369</v>
      </c>
      <c r="D1687" s="66" t="s">
        <v>3559</v>
      </c>
      <c r="E1687" s="66" t="s">
        <v>4968</v>
      </c>
      <c r="F1687" s="66" t="s">
        <v>5628</v>
      </c>
      <c r="G1687" s="66" t="s">
        <v>5700</v>
      </c>
      <c r="H1687" s="66" t="s">
        <v>8760</v>
      </c>
      <c r="I1687" s="128">
        <v>6.9371</v>
      </c>
      <c r="J1687" s="128">
        <v>79.9011</v>
      </c>
      <c r="K1687" s="70" t="s">
        <v>15288</v>
      </c>
    </row>
    <row r="1688" spans="1:11" x14ac:dyDescent="0.3">
      <c r="A1688" s="3" t="s">
        <v>1093</v>
      </c>
      <c r="B1688" s="3" t="s">
        <v>2545</v>
      </c>
      <c r="C1688" s="3">
        <v>713813759</v>
      </c>
      <c r="D1688" s="66" t="s">
        <v>3569</v>
      </c>
      <c r="E1688" s="68" t="s">
        <v>5534</v>
      </c>
      <c r="F1688" s="66" t="s">
        <v>5643</v>
      </c>
      <c r="G1688" s="66" t="s">
        <v>6853</v>
      </c>
      <c r="H1688" s="66" t="s">
        <v>10317</v>
      </c>
      <c r="I1688" s="128">
        <v>8.44</v>
      </c>
      <c r="J1688" s="128">
        <v>80.507199999999997</v>
      </c>
      <c r="K1688" s="70" t="s">
        <v>15288</v>
      </c>
    </row>
    <row r="1689" spans="1:11" x14ac:dyDescent="0.3">
      <c r="A1689" s="3" t="s">
        <v>1094</v>
      </c>
      <c r="B1689" s="3" t="s">
        <v>2546</v>
      </c>
      <c r="C1689" s="3">
        <v>719281743</v>
      </c>
      <c r="D1689" s="66" t="s">
        <v>3559</v>
      </c>
      <c r="E1689" s="66" t="s">
        <v>4968</v>
      </c>
      <c r="F1689" s="66" t="s">
        <v>5628</v>
      </c>
      <c r="G1689" s="66" t="s">
        <v>6709</v>
      </c>
      <c r="H1689" s="66" t="s">
        <v>10318</v>
      </c>
      <c r="I1689" s="128">
        <v>6.7773000000000003</v>
      </c>
      <c r="J1689" s="128">
        <v>80.003299999999996</v>
      </c>
      <c r="K1689" s="70" t="s">
        <v>15288</v>
      </c>
    </row>
    <row r="1690" spans="1:11" ht="21.6" x14ac:dyDescent="0.3">
      <c r="A1690" s="3" t="s">
        <v>1095</v>
      </c>
      <c r="B1690" s="3" t="s">
        <v>2547</v>
      </c>
      <c r="C1690" s="3">
        <v>718121179</v>
      </c>
      <c r="D1690" s="66" t="s">
        <v>3271</v>
      </c>
      <c r="E1690" s="68" t="s">
        <v>5532</v>
      </c>
      <c r="F1690" s="66" t="s">
        <v>5627</v>
      </c>
      <c r="G1690" s="66" t="s">
        <v>6854</v>
      </c>
      <c r="H1690" s="68" t="s">
        <v>10319</v>
      </c>
      <c r="I1690" s="128">
        <v>6.9763999999999999</v>
      </c>
      <c r="J1690" s="128">
        <v>80.084999999999994</v>
      </c>
      <c r="K1690" s="70" t="s">
        <v>15288</v>
      </c>
    </row>
    <row r="1691" spans="1:11" x14ac:dyDescent="0.3">
      <c r="A1691" s="3" t="s">
        <v>1096</v>
      </c>
      <c r="B1691" s="3" t="s">
        <v>2548</v>
      </c>
      <c r="C1691" s="3">
        <v>715804265</v>
      </c>
      <c r="D1691" s="66" t="s">
        <v>3380</v>
      </c>
      <c r="E1691" s="68" t="s">
        <v>5532</v>
      </c>
      <c r="F1691" s="66" t="s">
        <v>5644</v>
      </c>
      <c r="G1691" s="66" t="s">
        <v>6855</v>
      </c>
      <c r="H1691" s="66" t="s">
        <v>10320</v>
      </c>
      <c r="I1691" s="128">
        <v>6.9721000000000002</v>
      </c>
      <c r="J1691" s="128">
        <v>80.808899999999994</v>
      </c>
      <c r="K1691" s="70" t="s">
        <v>15294</v>
      </c>
    </row>
    <row r="1692" spans="1:11" x14ac:dyDescent="0.3">
      <c r="A1692" s="3" t="s">
        <v>1097</v>
      </c>
      <c r="B1692" s="3" t="s">
        <v>2549</v>
      </c>
      <c r="C1692" s="3">
        <v>719007933</v>
      </c>
      <c r="D1692" s="68" t="s">
        <v>4133</v>
      </c>
      <c r="E1692" s="66" t="s">
        <v>4968</v>
      </c>
      <c r="F1692" s="66" t="s">
        <v>5630</v>
      </c>
      <c r="G1692" s="66" t="s">
        <v>6618</v>
      </c>
      <c r="H1692" s="66" t="s">
        <v>10321</v>
      </c>
      <c r="I1692" s="128">
        <v>7.3308</v>
      </c>
      <c r="J1692" s="128">
        <v>80.566599999999994</v>
      </c>
      <c r="K1692" s="70" t="s">
        <v>15288</v>
      </c>
    </row>
    <row r="1693" spans="1:11" x14ac:dyDescent="0.3">
      <c r="A1693" s="3" t="s">
        <v>1098</v>
      </c>
      <c r="B1693" s="3" t="s">
        <v>2550</v>
      </c>
      <c r="C1693" s="3">
        <v>714745050</v>
      </c>
      <c r="D1693" s="68" t="s">
        <v>3356</v>
      </c>
      <c r="E1693" s="68" t="s">
        <v>5532</v>
      </c>
      <c r="F1693" s="66" t="s">
        <v>5628</v>
      </c>
      <c r="G1693" s="66" t="s">
        <v>6856</v>
      </c>
      <c r="H1693" s="66" t="s">
        <v>10322</v>
      </c>
      <c r="I1693" s="128">
        <v>6.9440999999999997</v>
      </c>
      <c r="J1693" s="128">
        <v>80.208500000000001</v>
      </c>
      <c r="K1693" s="70" t="s">
        <v>15288</v>
      </c>
    </row>
    <row r="1694" spans="1:11" x14ac:dyDescent="0.3">
      <c r="A1694" s="3" t="s">
        <v>1099</v>
      </c>
      <c r="B1694" s="3" t="s">
        <v>2551</v>
      </c>
      <c r="C1694" s="3">
        <v>714745050</v>
      </c>
      <c r="D1694" s="68" t="s">
        <v>3356</v>
      </c>
      <c r="E1694" s="68" t="s">
        <v>5532</v>
      </c>
      <c r="F1694" s="66" t="s">
        <v>5628</v>
      </c>
      <c r="G1694" s="66" t="s">
        <v>6856</v>
      </c>
      <c r="H1694" s="66" t="s">
        <v>10323</v>
      </c>
      <c r="I1694" s="128">
        <v>6.9440999999999997</v>
      </c>
      <c r="J1694" s="128">
        <v>80.208500000000001</v>
      </c>
      <c r="K1694" s="70" t="s">
        <v>15288</v>
      </c>
    </row>
    <row r="1695" spans="1:11" x14ac:dyDescent="0.3">
      <c r="A1695" s="3" t="s">
        <v>1100</v>
      </c>
      <c r="B1695" s="3" t="s">
        <v>2552</v>
      </c>
      <c r="C1695" s="3">
        <v>711373743</v>
      </c>
      <c r="D1695" s="66" t="s">
        <v>3247</v>
      </c>
      <c r="E1695" s="66" t="s">
        <v>4968</v>
      </c>
      <c r="F1695" s="66" t="s">
        <v>5630</v>
      </c>
      <c r="G1695" s="68" t="s">
        <v>6787</v>
      </c>
      <c r="H1695" s="68" t="s">
        <v>10324</v>
      </c>
      <c r="I1695" s="128">
        <v>7.2569999999999997</v>
      </c>
      <c r="J1695" s="128">
        <v>80.601799999999997</v>
      </c>
      <c r="K1695" s="70" t="s">
        <v>15288</v>
      </c>
    </row>
    <row r="1696" spans="1:11" x14ac:dyDescent="0.3">
      <c r="A1696" s="3" t="s">
        <v>1101</v>
      </c>
      <c r="B1696" s="3" t="s">
        <v>2553</v>
      </c>
      <c r="C1696" s="3">
        <v>706100176</v>
      </c>
      <c r="D1696" s="66" t="s">
        <v>3934</v>
      </c>
      <c r="E1696" s="68" t="s">
        <v>5534</v>
      </c>
      <c r="F1696" s="66" t="s">
        <v>5643</v>
      </c>
      <c r="G1696" s="66" t="s">
        <v>6857</v>
      </c>
      <c r="H1696" s="68" t="s">
        <v>10325</v>
      </c>
      <c r="I1696" s="128">
        <v>8.1657499999999992</v>
      </c>
      <c r="J1696" s="128">
        <v>80.219700000000003</v>
      </c>
      <c r="K1696" s="70" t="s">
        <v>15288</v>
      </c>
    </row>
    <row r="1697" spans="1:11" x14ac:dyDescent="0.3">
      <c r="A1697" s="3" t="s">
        <v>1102</v>
      </c>
      <c r="B1697" s="3" t="s">
        <v>2554</v>
      </c>
      <c r="C1697" s="3">
        <v>701921145</v>
      </c>
      <c r="D1697" s="66" t="s">
        <v>4134</v>
      </c>
      <c r="E1697" s="66" t="s">
        <v>5523</v>
      </c>
      <c r="F1697" s="66" t="s">
        <v>5634</v>
      </c>
      <c r="G1697" s="66" t="s">
        <v>6858</v>
      </c>
      <c r="H1697" s="66" t="s">
        <v>10326</v>
      </c>
      <c r="I1697" s="128">
        <v>8.0366</v>
      </c>
      <c r="J1697" s="128">
        <v>80.755099999999999</v>
      </c>
      <c r="K1697" s="70" t="s">
        <v>15288</v>
      </c>
    </row>
    <row r="1698" spans="1:11" x14ac:dyDescent="0.3">
      <c r="A1698" s="3" t="s">
        <v>1103</v>
      </c>
      <c r="B1698" s="3" t="s">
        <v>2555</v>
      </c>
      <c r="C1698" s="3">
        <v>714920826</v>
      </c>
      <c r="D1698" s="66" t="s">
        <v>4135</v>
      </c>
      <c r="E1698" s="68" t="s">
        <v>5532</v>
      </c>
      <c r="F1698" s="66" t="s">
        <v>5628</v>
      </c>
      <c r="G1698" s="66" t="s">
        <v>5769</v>
      </c>
      <c r="H1698" s="66" t="s">
        <v>10327</v>
      </c>
      <c r="I1698" s="128">
        <v>6.8319999999999999</v>
      </c>
      <c r="J1698" s="128">
        <v>79.875500000000002</v>
      </c>
      <c r="K1698" s="70" t="s">
        <v>15290</v>
      </c>
    </row>
    <row r="1699" spans="1:11" ht="21.6" x14ac:dyDescent="0.3">
      <c r="A1699" s="3" t="s">
        <v>1104</v>
      </c>
      <c r="B1699" s="3" t="s">
        <v>2556</v>
      </c>
      <c r="C1699" s="3">
        <v>714407379</v>
      </c>
      <c r="D1699" s="66" t="s">
        <v>3380</v>
      </c>
      <c r="E1699" s="68" t="s">
        <v>5532</v>
      </c>
      <c r="F1699" s="66" t="s">
        <v>5633</v>
      </c>
      <c r="G1699" s="66" t="s">
        <v>6859</v>
      </c>
      <c r="H1699" s="68" t="s">
        <v>10328</v>
      </c>
      <c r="I1699" s="128">
        <v>6.4757999999999996</v>
      </c>
      <c r="J1699" s="128">
        <v>80.286699999999996</v>
      </c>
      <c r="K1699" s="70" t="s">
        <v>15288</v>
      </c>
    </row>
    <row r="1700" spans="1:11" x14ac:dyDescent="0.3">
      <c r="A1700" s="3" t="s">
        <v>1105</v>
      </c>
      <c r="B1700" s="3" t="s">
        <v>2557</v>
      </c>
      <c r="C1700" s="3">
        <v>719706925</v>
      </c>
      <c r="D1700" s="66" t="s">
        <v>4136</v>
      </c>
      <c r="E1700" s="66" t="s">
        <v>4968</v>
      </c>
      <c r="F1700" s="66" t="s">
        <v>5628</v>
      </c>
      <c r="G1700" s="66" t="s">
        <v>5796</v>
      </c>
      <c r="H1700" s="66" t="s">
        <v>10329</v>
      </c>
      <c r="I1700" s="128">
        <v>6.8353000000000002</v>
      </c>
      <c r="J1700" s="128">
        <v>79.9161</v>
      </c>
      <c r="K1700" s="70" t="s">
        <v>15288</v>
      </c>
    </row>
    <row r="1701" spans="1:11" ht="21.6" x14ac:dyDescent="0.3">
      <c r="A1701" s="3" t="s">
        <v>1106</v>
      </c>
      <c r="B1701" s="3" t="s">
        <v>2558</v>
      </c>
      <c r="C1701" s="3">
        <v>712277530</v>
      </c>
      <c r="D1701" s="68" t="s">
        <v>4137</v>
      </c>
      <c r="E1701" s="66" t="s">
        <v>4968</v>
      </c>
      <c r="F1701" s="66" t="s">
        <v>5628</v>
      </c>
      <c r="G1701" s="66" t="s">
        <v>5791</v>
      </c>
      <c r="H1701" s="66" t="s">
        <v>10330</v>
      </c>
      <c r="I1701" s="128">
        <v>6.9382000000000001</v>
      </c>
      <c r="J1701" s="128">
        <v>79.906999999999996</v>
      </c>
      <c r="K1701" s="70" t="s">
        <v>15290</v>
      </c>
    </row>
    <row r="1702" spans="1:11" x14ac:dyDescent="0.3">
      <c r="A1702" s="3" t="s">
        <v>1107</v>
      </c>
      <c r="B1702" s="3" t="s">
        <v>2559</v>
      </c>
      <c r="C1702" s="3">
        <v>719754522</v>
      </c>
      <c r="D1702" s="66" t="s">
        <v>3481</v>
      </c>
      <c r="E1702" s="66" t="s">
        <v>5231</v>
      </c>
      <c r="F1702" s="66" t="s">
        <v>5637</v>
      </c>
      <c r="G1702" s="66" t="s">
        <v>6860</v>
      </c>
      <c r="H1702" s="66" t="s">
        <v>10331</v>
      </c>
      <c r="I1702" s="128">
        <v>6.8319999999999999</v>
      </c>
      <c r="J1702" s="128">
        <v>79.875500000000002</v>
      </c>
      <c r="K1702" s="70" t="s">
        <v>15294</v>
      </c>
    </row>
    <row r="1703" spans="1:11" x14ac:dyDescent="0.3">
      <c r="A1703" s="3" t="s">
        <v>1108</v>
      </c>
      <c r="B1703" s="3" t="s">
        <v>2560</v>
      </c>
      <c r="C1703" s="3">
        <v>714161069</v>
      </c>
      <c r="D1703" s="66" t="s">
        <v>4138</v>
      </c>
      <c r="E1703" s="66" t="s">
        <v>4968</v>
      </c>
      <c r="F1703" s="66" t="s">
        <v>5628</v>
      </c>
      <c r="G1703" s="66" t="s">
        <v>6575</v>
      </c>
      <c r="H1703" s="66" t="s">
        <v>10332</v>
      </c>
      <c r="I1703" s="128">
        <v>6.8983999999999996</v>
      </c>
      <c r="J1703" s="128">
        <v>79.972899999999996</v>
      </c>
      <c r="K1703" s="70" t="s">
        <v>15288</v>
      </c>
    </row>
    <row r="1704" spans="1:11" ht="32.4" x14ac:dyDescent="0.3">
      <c r="A1704" s="3" t="s">
        <v>1020</v>
      </c>
      <c r="B1704" s="3" t="s">
        <v>2472</v>
      </c>
      <c r="C1704" s="3" t="s">
        <v>2966</v>
      </c>
      <c r="D1704" s="68" t="s">
        <v>4139</v>
      </c>
      <c r="E1704" s="66" t="s">
        <v>4968</v>
      </c>
      <c r="F1704" s="66" t="s">
        <v>5627</v>
      </c>
      <c r="G1704" s="66" t="s">
        <v>6372</v>
      </c>
      <c r="H1704" s="66" t="s">
        <v>10333</v>
      </c>
      <c r="I1704" s="128">
        <v>7.0407999999999999</v>
      </c>
      <c r="J1704" s="128">
        <v>79.862300000000005</v>
      </c>
      <c r="K1704" s="70" t="s">
        <v>15288</v>
      </c>
    </row>
    <row r="1705" spans="1:11" x14ac:dyDescent="0.3">
      <c r="A1705" s="3" t="s">
        <v>1109</v>
      </c>
      <c r="B1705" s="3" t="s">
        <v>2561</v>
      </c>
      <c r="C1705" s="3">
        <v>713088795</v>
      </c>
      <c r="D1705" s="66" t="s">
        <v>3277</v>
      </c>
      <c r="E1705" s="66" t="s">
        <v>4968</v>
      </c>
      <c r="F1705" s="66" t="s">
        <v>5633</v>
      </c>
      <c r="G1705" s="68" t="s">
        <v>6347</v>
      </c>
      <c r="H1705" s="68" t="s">
        <v>10334</v>
      </c>
      <c r="I1705" s="128">
        <v>6.7158300000000004</v>
      </c>
      <c r="J1705" s="128">
        <v>79.9131</v>
      </c>
      <c r="K1705" s="70" t="s">
        <v>15288</v>
      </c>
    </row>
    <row r="1706" spans="1:11" ht="21.6" x14ac:dyDescent="0.3">
      <c r="A1706" s="3" t="s">
        <v>1110</v>
      </c>
      <c r="B1706" s="3" t="s">
        <v>2562</v>
      </c>
      <c r="C1706" s="4">
        <v>718682828</v>
      </c>
      <c r="D1706" s="68" t="s">
        <v>4140</v>
      </c>
      <c r="E1706" s="66" t="s">
        <v>5231</v>
      </c>
      <c r="F1706" s="66" t="s">
        <v>5630</v>
      </c>
      <c r="G1706" s="66" t="s">
        <v>6861</v>
      </c>
      <c r="H1706" s="66" t="s">
        <v>10335</v>
      </c>
      <c r="I1706" s="128">
        <v>7.3620000000000001</v>
      </c>
      <c r="J1706" s="128">
        <v>80.711299999999994</v>
      </c>
      <c r="K1706" s="70" t="s">
        <v>15288</v>
      </c>
    </row>
    <row r="1707" spans="1:11" ht="21.6" x14ac:dyDescent="0.3">
      <c r="A1707" s="3" t="s">
        <v>1111</v>
      </c>
      <c r="B1707" s="3" t="s">
        <v>2563</v>
      </c>
      <c r="C1707" s="5">
        <v>714800999</v>
      </c>
      <c r="D1707" s="68" t="s">
        <v>4141</v>
      </c>
      <c r="E1707" s="68" t="s">
        <v>5532</v>
      </c>
      <c r="F1707" s="66" t="s">
        <v>5629</v>
      </c>
      <c r="G1707" s="66" t="s">
        <v>6862</v>
      </c>
      <c r="H1707" s="66" t="s">
        <v>10336</v>
      </c>
      <c r="I1707" s="128">
        <v>5.9597220000000002</v>
      </c>
      <c r="J1707" s="128">
        <v>80.513943999999995</v>
      </c>
      <c r="K1707" s="70" t="s">
        <v>15294</v>
      </c>
    </row>
    <row r="1708" spans="1:11" x14ac:dyDescent="0.3">
      <c r="A1708" s="3" t="s">
        <v>1112</v>
      </c>
      <c r="B1708" s="3" t="s">
        <v>2564</v>
      </c>
      <c r="C1708" s="3">
        <v>706063911</v>
      </c>
      <c r="D1708" s="66" t="s">
        <v>3252</v>
      </c>
      <c r="E1708" s="66" t="s">
        <v>5231</v>
      </c>
      <c r="F1708" s="66" t="s">
        <v>5628</v>
      </c>
      <c r="G1708" s="66" t="s">
        <v>6409</v>
      </c>
      <c r="H1708" s="66" t="s">
        <v>10337</v>
      </c>
      <c r="I1708" s="128">
        <v>6.8414999999999999</v>
      </c>
      <c r="J1708" s="128">
        <v>79.977699999999999</v>
      </c>
      <c r="K1708" s="70" t="s">
        <v>15294</v>
      </c>
    </row>
    <row r="1709" spans="1:11" ht="21.6" x14ac:dyDescent="0.3">
      <c r="A1709" s="3" t="s">
        <v>1095</v>
      </c>
      <c r="B1709" s="3" t="s">
        <v>2547</v>
      </c>
      <c r="C1709" s="3">
        <v>718121179</v>
      </c>
      <c r="D1709" s="66" t="s">
        <v>3271</v>
      </c>
      <c r="E1709" s="68" t="s">
        <v>5532</v>
      </c>
      <c r="F1709" s="66" t="s">
        <v>5627</v>
      </c>
      <c r="G1709" s="66" t="s">
        <v>6863</v>
      </c>
      <c r="H1709" s="68" t="s">
        <v>10338</v>
      </c>
      <c r="I1709" s="128">
        <v>6.9763999999999999</v>
      </c>
      <c r="J1709" s="128">
        <v>80.084999999999994</v>
      </c>
      <c r="K1709" s="70" t="s">
        <v>15288</v>
      </c>
    </row>
    <row r="1710" spans="1:11" ht="21.6" x14ac:dyDescent="0.3">
      <c r="A1710" s="3" t="s">
        <v>1113</v>
      </c>
      <c r="B1710" s="3" t="s">
        <v>2565</v>
      </c>
      <c r="C1710" s="3" t="s">
        <v>2967</v>
      </c>
      <c r="D1710" s="66" t="s">
        <v>4142</v>
      </c>
      <c r="E1710" s="66" t="s">
        <v>4968</v>
      </c>
      <c r="F1710" s="66" t="s">
        <v>5630</v>
      </c>
      <c r="G1710" s="68" t="s">
        <v>6864</v>
      </c>
      <c r="H1710" s="68" t="s">
        <v>10339</v>
      </c>
      <c r="I1710" s="128">
        <v>7.2911999999999999</v>
      </c>
      <c r="J1710" s="128">
        <v>80.634100000000004</v>
      </c>
      <c r="K1710" s="70" t="s">
        <v>15288</v>
      </c>
    </row>
    <row r="1711" spans="1:11" ht="21.6" x14ac:dyDescent="0.3">
      <c r="A1711" s="3" t="s">
        <v>1114</v>
      </c>
      <c r="B1711" s="3" t="s">
        <v>2566</v>
      </c>
      <c r="C1711" s="3">
        <v>714580444</v>
      </c>
      <c r="D1711" s="68" t="s">
        <v>4143</v>
      </c>
      <c r="E1711" s="66" t="s">
        <v>4968</v>
      </c>
      <c r="F1711" s="66" t="s">
        <v>5639</v>
      </c>
      <c r="G1711" s="66" t="s">
        <v>5819</v>
      </c>
      <c r="H1711" s="66" t="s">
        <v>10340</v>
      </c>
      <c r="I1711" s="128">
        <v>6.7099000000000002</v>
      </c>
      <c r="J1711" s="128">
        <v>80.779300000000006</v>
      </c>
      <c r="K1711" s="70" t="s">
        <v>15288</v>
      </c>
    </row>
    <row r="1712" spans="1:11" x14ac:dyDescent="0.3">
      <c r="A1712" s="3" t="s">
        <v>1115</v>
      </c>
      <c r="B1712" s="3" t="s">
        <v>2567</v>
      </c>
      <c r="C1712" s="3">
        <v>718083023</v>
      </c>
      <c r="D1712" s="68" t="s">
        <v>3251</v>
      </c>
      <c r="E1712" s="66" t="s">
        <v>5529</v>
      </c>
      <c r="F1712" s="66" t="s">
        <v>5629</v>
      </c>
      <c r="G1712" s="66" t="s">
        <v>6865</v>
      </c>
      <c r="H1712" s="66" t="s">
        <v>10341</v>
      </c>
      <c r="I1712" s="128">
        <v>6.0923999999999996</v>
      </c>
      <c r="J1712" s="128">
        <v>80.668499999999995</v>
      </c>
      <c r="K1712" s="70" t="s">
        <v>15288</v>
      </c>
    </row>
    <row r="1713" spans="1:11" x14ac:dyDescent="0.3">
      <c r="A1713" s="4">
        <v>6.9170639999999999</v>
      </c>
      <c r="B1713" s="3">
        <v>79.888532999999995</v>
      </c>
      <c r="C1713" s="3">
        <v>716118196</v>
      </c>
      <c r="D1713" s="66" t="s">
        <v>3277</v>
      </c>
      <c r="E1713" s="66" t="s">
        <v>4968</v>
      </c>
      <c r="F1713" s="66" t="s">
        <v>5628</v>
      </c>
      <c r="G1713" s="66" t="s">
        <v>5820</v>
      </c>
      <c r="H1713" s="66" t="s">
        <v>10342</v>
      </c>
      <c r="I1713" s="128">
        <v>6.9165999999999999</v>
      </c>
      <c r="J1713" s="128">
        <v>79.890799999999999</v>
      </c>
      <c r="K1713" s="70" t="s">
        <v>15288</v>
      </c>
    </row>
    <row r="1714" spans="1:11" ht="21.6" x14ac:dyDescent="0.3">
      <c r="A1714" s="3" t="s">
        <v>1116</v>
      </c>
      <c r="B1714" s="3" t="s">
        <v>2568</v>
      </c>
      <c r="C1714" s="4">
        <v>719732661</v>
      </c>
      <c r="D1714" s="68" t="s">
        <v>4144</v>
      </c>
      <c r="E1714" s="66" t="s">
        <v>4968</v>
      </c>
      <c r="F1714" s="66" t="s">
        <v>5629</v>
      </c>
      <c r="G1714" s="66" t="s">
        <v>6866</v>
      </c>
      <c r="H1714" s="66" t="s">
        <v>10343</v>
      </c>
      <c r="I1714" s="128">
        <v>6.35</v>
      </c>
      <c r="J1714" s="128">
        <v>80.53</v>
      </c>
      <c r="K1714" s="70" t="s">
        <v>15294</v>
      </c>
    </row>
    <row r="1715" spans="1:11" x14ac:dyDescent="0.3">
      <c r="A1715" s="3" t="s">
        <v>1117</v>
      </c>
      <c r="B1715" s="3" t="s">
        <v>2569</v>
      </c>
      <c r="C1715" s="3">
        <v>706324851</v>
      </c>
      <c r="D1715" s="66" t="s">
        <v>3247</v>
      </c>
      <c r="E1715" s="66" t="s">
        <v>4968</v>
      </c>
      <c r="F1715" s="66" t="s">
        <v>5638</v>
      </c>
      <c r="G1715" s="66" t="s">
        <v>5824</v>
      </c>
      <c r="H1715" s="66" t="s">
        <v>10344</v>
      </c>
      <c r="I1715" s="128">
        <v>7.16533</v>
      </c>
      <c r="J1715" s="128">
        <v>81.210400000000007</v>
      </c>
      <c r="K1715" s="70" t="s">
        <v>15288</v>
      </c>
    </row>
    <row r="1716" spans="1:11" x14ac:dyDescent="0.3">
      <c r="A1716" s="3" t="s">
        <v>1118</v>
      </c>
      <c r="B1716" s="3" t="s">
        <v>2570</v>
      </c>
      <c r="C1716" s="3" t="s">
        <v>2968</v>
      </c>
      <c r="D1716" s="68" t="s">
        <v>4145</v>
      </c>
      <c r="E1716" s="66" t="s">
        <v>5231</v>
      </c>
      <c r="F1716" s="66" t="s">
        <v>5636</v>
      </c>
      <c r="G1716" s="68" t="s">
        <v>6867</v>
      </c>
      <c r="H1716" s="66" t="s">
        <v>10345</v>
      </c>
      <c r="I1716" s="128">
        <v>7.1733000000000002</v>
      </c>
      <c r="J1716" s="128">
        <v>80.504300000000001</v>
      </c>
      <c r="K1716" s="70" t="s">
        <v>15288</v>
      </c>
    </row>
    <row r="1717" spans="1:11" ht="21.6" x14ac:dyDescent="0.3">
      <c r="A1717" s="3" t="s">
        <v>1119</v>
      </c>
      <c r="B1717" s="3" t="s">
        <v>2571</v>
      </c>
      <c r="C1717" s="4">
        <v>705968609</v>
      </c>
      <c r="D1717" s="68" t="s">
        <v>4146</v>
      </c>
      <c r="E1717" s="66" t="s">
        <v>5231</v>
      </c>
      <c r="F1717" s="66" t="s">
        <v>5628</v>
      </c>
      <c r="G1717" s="66" t="s">
        <v>6868</v>
      </c>
      <c r="H1717" s="66" t="s">
        <v>10346</v>
      </c>
      <c r="I1717" s="128">
        <v>6.8943000000000003</v>
      </c>
      <c r="J1717" s="128">
        <v>79.916300000000007</v>
      </c>
      <c r="K1717" s="70" t="s">
        <v>15288</v>
      </c>
    </row>
    <row r="1718" spans="1:11" x14ac:dyDescent="0.3">
      <c r="A1718" s="3" t="s">
        <v>1120</v>
      </c>
      <c r="B1718" s="3" t="s">
        <v>2572</v>
      </c>
      <c r="C1718" s="3">
        <v>713592662</v>
      </c>
      <c r="D1718" s="66" t="s">
        <v>3608</v>
      </c>
      <c r="E1718" s="66" t="s">
        <v>5231</v>
      </c>
      <c r="F1718" s="66" t="s">
        <v>5635</v>
      </c>
      <c r="G1718" s="66" t="s">
        <v>6293</v>
      </c>
      <c r="H1718" s="66" t="s">
        <v>10347</v>
      </c>
      <c r="I1718" s="128">
        <v>6.8418000000000001</v>
      </c>
      <c r="J1718" s="128">
        <v>80.896500000000003</v>
      </c>
      <c r="K1718" s="70" t="s">
        <v>15288</v>
      </c>
    </row>
    <row r="1719" spans="1:11" x14ac:dyDescent="0.3">
      <c r="A1719" s="3" t="s">
        <v>1121</v>
      </c>
      <c r="B1719" s="3" t="s">
        <v>2573</v>
      </c>
      <c r="C1719" s="3">
        <v>719638236</v>
      </c>
      <c r="D1719" s="66" t="s">
        <v>3481</v>
      </c>
      <c r="E1719" s="68" t="s">
        <v>5532</v>
      </c>
      <c r="F1719" s="66" t="s">
        <v>5647</v>
      </c>
      <c r="G1719" s="66" t="s">
        <v>6869</v>
      </c>
      <c r="H1719" s="66" t="s">
        <v>10348</v>
      </c>
      <c r="I1719" s="128">
        <v>8.7567000000000004</v>
      </c>
      <c r="J1719" s="128">
        <v>80.409599999999998</v>
      </c>
      <c r="K1719" s="70" t="s">
        <v>15288</v>
      </c>
    </row>
    <row r="1720" spans="1:11" x14ac:dyDescent="0.3">
      <c r="A1720" s="3" t="s">
        <v>1122</v>
      </c>
      <c r="B1720" s="3" t="s">
        <v>2574</v>
      </c>
      <c r="C1720" s="3">
        <v>704001003</v>
      </c>
      <c r="D1720" s="68" t="s">
        <v>4147</v>
      </c>
      <c r="E1720" s="68" t="s">
        <v>5532</v>
      </c>
      <c r="F1720" s="66" t="s">
        <v>5628</v>
      </c>
      <c r="G1720" s="66" t="s">
        <v>6870</v>
      </c>
      <c r="H1720" s="66" t="s">
        <v>10349</v>
      </c>
      <c r="I1720" s="128">
        <v>6.8639999999999999</v>
      </c>
      <c r="J1720" s="128">
        <v>79.863200000000006</v>
      </c>
      <c r="K1720" s="70" t="s">
        <v>15290</v>
      </c>
    </row>
    <row r="1721" spans="1:11" x14ac:dyDescent="0.3">
      <c r="A1721" s="3" t="s">
        <v>1123</v>
      </c>
      <c r="B1721" s="3" t="s">
        <v>2575</v>
      </c>
      <c r="C1721" s="3">
        <v>714863230</v>
      </c>
      <c r="D1721" s="68" t="s">
        <v>3481</v>
      </c>
      <c r="E1721" s="68" t="s">
        <v>5534</v>
      </c>
      <c r="F1721" s="66" t="s">
        <v>5627</v>
      </c>
      <c r="G1721" s="66" t="s">
        <v>6871</v>
      </c>
      <c r="H1721" s="66" t="s">
        <v>10350</v>
      </c>
      <c r="I1721" s="128">
        <v>7.0387000000000004</v>
      </c>
      <c r="J1721" s="128">
        <v>79.898099999999999</v>
      </c>
      <c r="K1721" s="70" t="s">
        <v>15288</v>
      </c>
    </row>
    <row r="1722" spans="1:11" ht="21.6" x14ac:dyDescent="0.3">
      <c r="A1722" s="3" t="s">
        <v>1124</v>
      </c>
      <c r="B1722" s="3" t="s">
        <v>2576</v>
      </c>
      <c r="C1722" s="3">
        <v>714479199</v>
      </c>
      <c r="D1722" s="68" t="s">
        <v>4148</v>
      </c>
      <c r="E1722" s="68" t="s">
        <v>5534</v>
      </c>
      <c r="F1722" s="66" t="s">
        <v>5643</v>
      </c>
      <c r="G1722" s="66" t="s">
        <v>6872</v>
      </c>
      <c r="H1722" s="66" t="s">
        <v>10351</v>
      </c>
      <c r="I1722" s="128">
        <v>8.1572999999999993</v>
      </c>
      <c r="J1722" s="128">
        <v>80.299099999999996</v>
      </c>
      <c r="K1722" s="70" t="s">
        <v>15288</v>
      </c>
    </row>
    <row r="1723" spans="1:11" x14ac:dyDescent="0.3">
      <c r="A1723" s="3" t="s">
        <v>1125</v>
      </c>
      <c r="B1723" s="3" t="s">
        <v>2577</v>
      </c>
      <c r="C1723" s="3">
        <v>712225762</v>
      </c>
      <c r="D1723" s="68" t="s">
        <v>3251</v>
      </c>
      <c r="E1723" s="68" t="s">
        <v>5532</v>
      </c>
      <c r="F1723" s="66" t="s">
        <v>5628</v>
      </c>
      <c r="G1723" s="66" t="s">
        <v>5962</v>
      </c>
      <c r="H1723" s="66" t="s">
        <v>10352</v>
      </c>
      <c r="I1723" s="128">
        <v>6.8578999999999999</v>
      </c>
      <c r="J1723" s="128">
        <v>79.869699999999995</v>
      </c>
      <c r="K1723" s="70" t="s">
        <v>15290</v>
      </c>
    </row>
    <row r="1724" spans="1:11" x14ac:dyDescent="0.3">
      <c r="A1724" s="3" t="s">
        <v>1126</v>
      </c>
      <c r="B1724" s="3" t="s">
        <v>2578</v>
      </c>
      <c r="C1724" s="3" t="s">
        <v>2969</v>
      </c>
      <c r="D1724" s="68" t="s">
        <v>4149</v>
      </c>
      <c r="E1724" s="66" t="s">
        <v>5529</v>
      </c>
      <c r="F1724" s="66" t="s">
        <v>5630</v>
      </c>
      <c r="G1724" s="66" t="s">
        <v>6873</v>
      </c>
      <c r="H1724" s="66" t="s">
        <v>10353</v>
      </c>
      <c r="I1724" s="128">
        <v>7.3525</v>
      </c>
      <c r="J1724" s="128">
        <v>80.603499999999997</v>
      </c>
      <c r="K1724" s="70" t="s">
        <v>15288</v>
      </c>
    </row>
    <row r="1725" spans="1:11" ht="21.6" x14ac:dyDescent="0.3">
      <c r="A1725" s="3" t="s">
        <v>1127</v>
      </c>
      <c r="B1725" s="3" t="s">
        <v>2579</v>
      </c>
      <c r="C1725" s="3">
        <v>714033496</v>
      </c>
      <c r="D1725" s="68" t="s">
        <v>4143</v>
      </c>
      <c r="E1725" s="66" t="s">
        <v>4968</v>
      </c>
      <c r="F1725" s="66" t="s">
        <v>5628</v>
      </c>
      <c r="G1725" s="66" t="s">
        <v>6874</v>
      </c>
      <c r="H1725" s="66" t="s">
        <v>10354</v>
      </c>
      <c r="I1725" s="128">
        <v>6.9405000000000001</v>
      </c>
      <c r="J1725" s="128">
        <v>79.863600000000005</v>
      </c>
      <c r="K1725" s="70" t="s">
        <v>15288</v>
      </c>
    </row>
    <row r="1726" spans="1:11" ht="21.6" x14ac:dyDescent="0.3">
      <c r="A1726" s="3" t="s">
        <v>1128</v>
      </c>
      <c r="B1726" s="3" t="s">
        <v>2580</v>
      </c>
      <c r="C1726" s="3">
        <v>719493954</v>
      </c>
      <c r="D1726" s="68" t="s">
        <v>4150</v>
      </c>
      <c r="E1726" s="66" t="s">
        <v>4968</v>
      </c>
      <c r="F1726" s="66" t="s">
        <v>5628</v>
      </c>
      <c r="G1726" s="66" t="s">
        <v>6725</v>
      </c>
      <c r="H1726" s="66" t="s">
        <v>10355</v>
      </c>
      <c r="I1726" s="128">
        <v>6.9023000000000003</v>
      </c>
      <c r="J1726" s="128">
        <v>79.868200000000002</v>
      </c>
      <c r="K1726" s="70" t="s">
        <v>15294</v>
      </c>
    </row>
    <row r="1727" spans="1:11" ht="21.6" x14ac:dyDescent="0.3">
      <c r="A1727" s="3" t="s">
        <v>1129</v>
      </c>
      <c r="B1727" s="3" t="s">
        <v>2581</v>
      </c>
      <c r="C1727" s="3">
        <v>701986481</v>
      </c>
      <c r="D1727" s="68" t="s">
        <v>3251</v>
      </c>
      <c r="E1727" s="68" t="s">
        <v>5531</v>
      </c>
      <c r="F1727" s="66" t="s">
        <v>5649</v>
      </c>
      <c r="G1727" s="66" t="s">
        <v>6122</v>
      </c>
      <c r="H1727" s="68" t="s">
        <v>10356</v>
      </c>
      <c r="I1727" s="128">
        <v>8.5512999999999995</v>
      </c>
      <c r="J1727" s="128">
        <v>81.234499999999997</v>
      </c>
      <c r="K1727" s="70" t="s">
        <v>15288</v>
      </c>
    </row>
    <row r="1728" spans="1:11" x14ac:dyDescent="0.3">
      <c r="A1728" s="3" t="s">
        <v>1130</v>
      </c>
      <c r="B1728" s="3" t="s">
        <v>2582</v>
      </c>
      <c r="C1728" s="4">
        <v>715666456</v>
      </c>
      <c r="D1728" s="68" t="s">
        <v>4151</v>
      </c>
      <c r="E1728" s="68" t="s">
        <v>5532</v>
      </c>
      <c r="F1728" s="66" t="s">
        <v>5637</v>
      </c>
      <c r="G1728" s="68" t="s">
        <v>6875</v>
      </c>
      <c r="H1728" s="68" t="s">
        <v>10357</v>
      </c>
      <c r="I1728" s="128">
        <v>6.1334</v>
      </c>
      <c r="J1728" s="128">
        <v>80.289699999999996</v>
      </c>
      <c r="K1728" s="70" t="s">
        <v>15288</v>
      </c>
    </row>
    <row r="1729" spans="1:11" x14ac:dyDescent="0.3">
      <c r="A1729" s="3" t="s">
        <v>1131</v>
      </c>
      <c r="B1729" s="3" t="s">
        <v>2583</v>
      </c>
      <c r="C1729" s="3">
        <v>701667562</v>
      </c>
      <c r="D1729" s="68" t="s">
        <v>3247</v>
      </c>
      <c r="E1729" s="66" t="s">
        <v>4968</v>
      </c>
      <c r="F1729" s="66" t="s">
        <v>5641</v>
      </c>
      <c r="G1729" s="68" t="s">
        <v>6876</v>
      </c>
      <c r="H1729" s="68" t="s">
        <v>10358</v>
      </c>
      <c r="I1729" s="128">
        <v>7.4351000000000003</v>
      </c>
      <c r="J1729" s="128">
        <v>81.638800000000003</v>
      </c>
      <c r="K1729" s="70" t="s">
        <v>15288</v>
      </c>
    </row>
    <row r="1730" spans="1:11" ht="21.6" x14ac:dyDescent="0.3">
      <c r="A1730" s="3" t="s">
        <v>1132</v>
      </c>
      <c r="B1730" s="3" t="s">
        <v>2584</v>
      </c>
      <c r="C1730" s="3">
        <v>716556061</v>
      </c>
      <c r="D1730" s="66" t="s">
        <v>4152</v>
      </c>
      <c r="E1730" s="66" t="s">
        <v>4968</v>
      </c>
      <c r="F1730" s="66" t="s">
        <v>5637</v>
      </c>
      <c r="G1730" s="68" t="s">
        <v>6467</v>
      </c>
      <c r="H1730" s="68" t="s">
        <v>10359</v>
      </c>
      <c r="I1730" s="128">
        <v>6.3608000000000002</v>
      </c>
      <c r="J1730" s="128">
        <v>80.02</v>
      </c>
      <c r="K1730" s="70" t="s">
        <v>15288</v>
      </c>
    </row>
    <row r="1731" spans="1:11" ht="21.6" x14ac:dyDescent="0.3">
      <c r="A1731" s="3" t="s">
        <v>1133</v>
      </c>
      <c r="B1731" s="3" t="s">
        <v>2585</v>
      </c>
      <c r="C1731" s="3">
        <v>714791106</v>
      </c>
      <c r="D1731" s="68" t="s">
        <v>4153</v>
      </c>
      <c r="E1731" s="66" t="s">
        <v>5231</v>
      </c>
      <c r="F1731" s="66" t="s">
        <v>5630</v>
      </c>
      <c r="G1731" s="66" t="s">
        <v>6093</v>
      </c>
      <c r="H1731" s="66" t="s">
        <v>10360</v>
      </c>
      <c r="I1731" s="128">
        <v>7.2668999999999997</v>
      </c>
      <c r="J1731" s="128">
        <v>80.584800000000001</v>
      </c>
      <c r="K1731" s="70" t="s">
        <v>15288</v>
      </c>
    </row>
    <row r="1732" spans="1:11" x14ac:dyDescent="0.3">
      <c r="A1732" s="3" t="s">
        <v>1134</v>
      </c>
      <c r="B1732" s="3" t="s">
        <v>2586</v>
      </c>
      <c r="C1732" s="3">
        <v>714402727</v>
      </c>
      <c r="D1732" s="68" t="s">
        <v>3380</v>
      </c>
      <c r="E1732" s="66" t="s">
        <v>5231</v>
      </c>
      <c r="F1732" s="66" t="s">
        <v>5633</v>
      </c>
      <c r="G1732" s="68" t="s">
        <v>6570</v>
      </c>
      <c r="H1732" s="68" t="s">
        <v>10361</v>
      </c>
      <c r="I1732" s="128">
        <v>6.7080000000000002</v>
      </c>
      <c r="J1732" s="128">
        <v>79.943899999999999</v>
      </c>
      <c r="K1732" s="70" t="s">
        <v>15288</v>
      </c>
    </row>
    <row r="1733" spans="1:11" ht="21.6" x14ac:dyDescent="0.3">
      <c r="A1733" s="3" t="s">
        <v>1135</v>
      </c>
      <c r="B1733" s="3" t="s">
        <v>2587</v>
      </c>
      <c r="C1733" s="3">
        <v>718015328</v>
      </c>
      <c r="D1733" s="68" t="s">
        <v>4154</v>
      </c>
      <c r="E1733" s="66" t="s">
        <v>4968</v>
      </c>
      <c r="F1733" s="66" t="s">
        <v>5645</v>
      </c>
      <c r="G1733" s="66" t="s">
        <v>6236</v>
      </c>
      <c r="H1733" s="66" t="s">
        <v>10362</v>
      </c>
      <c r="I1733" s="128">
        <v>9.7117000000000004</v>
      </c>
      <c r="J1733" s="128">
        <v>79.861000000000004</v>
      </c>
      <c r="K1733" s="70" t="s">
        <v>15288</v>
      </c>
    </row>
    <row r="1734" spans="1:11" ht="21.6" x14ac:dyDescent="0.3">
      <c r="A1734" s="3" t="s">
        <v>1136</v>
      </c>
      <c r="B1734" s="3" t="s">
        <v>2588</v>
      </c>
      <c r="C1734" s="3">
        <v>714923975</v>
      </c>
      <c r="D1734" s="68" t="s">
        <v>4155</v>
      </c>
      <c r="E1734" s="66" t="s">
        <v>5529</v>
      </c>
      <c r="F1734" s="66" t="s">
        <v>5646</v>
      </c>
      <c r="G1734" s="66" t="s">
        <v>6877</v>
      </c>
      <c r="H1734" s="66" t="s">
        <v>10363</v>
      </c>
      <c r="I1734" s="128">
        <v>7.4676</v>
      </c>
      <c r="J1734" s="128">
        <v>80.6233</v>
      </c>
      <c r="K1734" s="70" t="s">
        <v>15288</v>
      </c>
    </row>
    <row r="1735" spans="1:11" x14ac:dyDescent="0.3">
      <c r="A1735" s="3" t="s">
        <v>1137</v>
      </c>
      <c r="B1735" s="3" t="s">
        <v>2589</v>
      </c>
      <c r="C1735" s="3">
        <v>703862402</v>
      </c>
      <c r="D1735" s="68" t="s">
        <v>3247</v>
      </c>
      <c r="E1735" s="66" t="s">
        <v>4968</v>
      </c>
      <c r="F1735" s="66" t="s">
        <v>5629</v>
      </c>
      <c r="G1735" s="68" t="s">
        <v>5775</v>
      </c>
      <c r="H1735" s="68" t="s">
        <v>8843</v>
      </c>
      <c r="I1735" s="128">
        <v>5.9512999999999998</v>
      </c>
      <c r="J1735" s="128">
        <v>80.551400000000001</v>
      </c>
      <c r="K1735" s="70" t="s">
        <v>15288</v>
      </c>
    </row>
    <row r="1736" spans="1:11" x14ac:dyDescent="0.3">
      <c r="A1736" s="3" t="s">
        <v>1138</v>
      </c>
      <c r="B1736" s="3" t="s">
        <v>2590</v>
      </c>
      <c r="C1736" s="3" t="s">
        <v>2970</v>
      </c>
      <c r="D1736" s="68" t="s">
        <v>3247</v>
      </c>
      <c r="E1736" s="66" t="s">
        <v>4968</v>
      </c>
      <c r="F1736" s="66" t="s">
        <v>5627</v>
      </c>
      <c r="G1736" s="68" t="s">
        <v>6878</v>
      </c>
      <c r="H1736" s="68" t="s">
        <v>10364</v>
      </c>
      <c r="I1736" s="128">
        <v>7.1841999999999997</v>
      </c>
      <c r="J1736" s="128">
        <v>80.074700000000007</v>
      </c>
      <c r="K1736" s="70" t="s">
        <v>15288</v>
      </c>
    </row>
    <row r="1737" spans="1:11" x14ac:dyDescent="0.3">
      <c r="A1737" s="3" t="s">
        <v>1139</v>
      </c>
      <c r="B1737" s="3" t="s">
        <v>2591</v>
      </c>
      <c r="C1737" s="4">
        <v>718875563</v>
      </c>
      <c r="D1737" s="68" t="s">
        <v>3559</v>
      </c>
      <c r="E1737" s="66" t="s">
        <v>4968</v>
      </c>
      <c r="F1737" s="66" t="s">
        <v>5628</v>
      </c>
      <c r="G1737" s="68" t="s">
        <v>6879</v>
      </c>
      <c r="H1737" s="68" t="s">
        <v>10365</v>
      </c>
      <c r="I1737" s="128">
        <v>6.8994</v>
      </c>
      <c r="J1737" s="128">
        <v>79.888999999999996</v>
      </c>
      <c r="K1737" s="70" t="s">
        <v>15288</v>
      </c>
    </row>
    <row r="1738" spans="1:11" x14ac:dyDescent="0.3">
      <c r="A1738" s="3" t="s">
        <v>1140</v>
      </c>
      <c r="B1738" s="3" t="s">
        <v>2592</v>
      </c>
      <c r="C1738" s="3">
        <v>702459922</v>
      </c>
      <c r="D1738" s="68" t="s">
        <v>3380</v>
      </c>
      <c r="E1738" s="68" t="s">
        <v>5532</v>
      </c>
      <c r="F1738" s="66" t="s">
        <v>5641</v>
      </c>
      <c r="G1738" s="66" t="s">
        <v>6880</v>
      </c>
      <c r="H1738" s="66" t="s">
        <v>10366</v>
      </c>
      <c r="I1738" s="128">
        <v>7.4880000000000004</v>
      </c>
      <c r="J1738" s="128">
        <v>81.308199999999999</v>
      </c>
      <c r="K1738" s="70" t="s">
        <v>15290</v>
      </c>
    </row>
    <row r="1739" spans="1:11" ht="21.6" x14ac:dyDescent="0.3">
      <c r="A1739" s="3" t="s">
        <v>1141</v>
      </c>
      <c r="B1739" s="3" t="s">
        <v>2593</v>
      </c>
      <c r="C1739" s="3">
        <v>716129558</v>
      </c>
      <c r="D1739" s="68" t="s">
        <v>4156</v>
      </c>
      <c r="E1739" s="66" t="s">
        <v>4968</v>
      </c>
      <c r="F1739" s="66" t="s">
        <v>5630</v>
      </c>
      <c r="G1739" s="66" t="s">
        <v>5888</v>
      </c>
      <c r="H1739" s="68" t="s">
        <v>8969</v>
      </c>
      <c r="I1739" s="128">
        <v>7.2539999999999996</v>
      </c>
      <c r="J1739" s="128">
        <v>80.5184</v>
      </c>
      <c r="K1739" s="70" t="s">
        <v>15288</v>
      </c>
    </row>
    <row r="1740" spans="1:11" x14ac:dyDescent="0.3">
      <c r="A1740" s="3" t="s">
        <v>1142</v>
      </c>
      <c r="B1740" s="3" t="s">
        <v>2594</v>
      </c>
      <c r="C1740" s="3" t="s">
        <v>2971</v>
      </c>
      <c r="D1740" s="68" t="s">
        <v>4157</v>
      </c>
      <c r="E1740" s="68" t="s">
        <v>5531</v>
      </c>
      <c r="F1740" s="66" t="s">
        <v>5643</v>
      </c>
      <c r="G1740" s="66" t="s">
        <v>6881</v>
      </c>
      <c r="H1740" s="66" t="s">
        <v>10367</v>
      </c>
      <c r="I1740" s="128">
        <v>8.3095999999999997</v>
      </c>
      <c r="J1740" s="128">
        <v>80.397300000000001</v>
      </c>
      <c r="K1740" s="70" t="s">
        <v>15288</v>
      </c>
    </row>
    <row r="1741" spans="1:11" x14ac:dyDescent="0.3">
      <c r="A1741" s="4" t="s">
        <v>1143</v>
      </c>
      <c r="B1741" s="4" t="s">
        <v>2595</v>
      </c>
      <c r="C1741" s="4">
        <v>702344969</v>
      </c>
      <c r="D1741" s="68" t="s">
        <v>3247</v>
      </c>
      <c r="E1741" s="66" t="s">
        <v>4968</v>
      </c>
      <c r="F1741" s="66" t="s">
        <v>5630</v>
      </c>
      <c r="G1741" s="66" t="s">
        <v>6715</v>
      </c>
      <c r="H1741" s="66" t="s">
        <v>10368</v>
      </c>
      <c r="I1741" s="128">
        <v>7.2413999999999996</v>
      </c>
      <c r="J1741" s="128">
        <v>80.590900000000005</v>
      </c>
      <c r="K1741" s="70" t="s">
        <v>15288</v>
      </c>
    </row>
    <row r="1742" spans="1:11" x14ac:dyDescent="0.3">
      <c r="A1742" s="4" t="s">
        <v>1144</v>
      </c>
      <c r="B1742" s="4" t="s">
        <v>2596</v>
      </c>
      <c r="C1742" s="4">
        <v>719175797</v>
      </c>
      <c r="D1742" s="68" t="s">
        <v>3356</v>
      </c>
      <c r="E1742" s="68" t="s">
        <v>5532</v>
      </c>
      <c r="F1742" s="66" t="s">
        <v>5646</v>
      </c>
      <c r="G1742" s="66" t="s">
        <v>6882</v>
      </c>
      <c r="H1742" s="66" t="s">
        <v>10369</v>
      </c>
      <c r="I1742" s="128">
        <v>7.9542000000000002</v>
      </c>
      <c r="J1742" s="128">
        <v>80.744900000000001</v>
      </c>
      <c r="K1742" s="70" t="s">
        <v>15288</v>
      </c>
    </row>
    <row r="1743" spans="1:11" x14ac:dyDescent="0.3">
      <c r="A1743" s="4" t="s">
        <v>1145</v>
      </c>
      <c r="B1743" s="4" t="s">
        <v>2597</v>
      </c>
      <c r="C1743" s="4">
        <v>712890365</v>
      </c>
      <c r="D1743" s="68" t="s">
        <v>3559</v>
      </c>
      <c r="E1743" s="66" t="s">
        <v>4968</v>
      </c>
      <c r="F1743" s="66" t="s">
        <v>5630</v>
      </c>
      <c r="G1743" s="66" t="s">
        <v>6883</v>
      </c>
      <c r="H1743" s="66" t="s">
        <v>10370</v>
      </c>
      <c r="I1743" s="128">
        <v>7.2687999999999997</v>
      </c>
      <c r="J1743" s="128">
        <v>80.571600000000004</v>
      </c>
      <c r="K1743" s="70" t="s">
        <v>15294</v>
      </c>
    </row>
    <row r="1744" spans="1:11" x14ac:dyDescent="0.3">
      <c r="A1744" s="3" t="s">
        <v>1146</v>
      </c>
      <c r="B1744" s="3" t="s">
        <v>2598</v>
      </c>
      <c r="C1744" s="3">
        <v>714153093</v>
      </c>
      <c r="D1744" s="66" t="s">
        <v>3481</v>
      </c>
      <c r="E1744" s="66" t="s">
        <v>4968</v>
      </c>
      <c r="F1744" s="66" t="s">
        <v>5628</v>
      </c>
      <c r="G1744" s="66" t="s">
        <v>6884</v>
      </c>
      <c r="H1744" s="66" t="s">
        <v>10371</v>
      </c>
      <c r="I1744" s="128">
        <v>6.9103000000000003</v>
      </c>
      <c r="J1744" s="128">
        <v>80.127300000000005</v>
      </c>
      <c r="K1744" s="70" t="s">
        <v>15288</v>
      </c>
    </row>
    <row r="1745" spans="1:11" x14ac:dyDescent="0.3">
      <c r="A1745" s="3" t="s">
        <v>1147</v>
      </c>
      <c r="B1745" s="3" t="s">
        <v>2599</v>
      </c>
      <c r="C1745" s="3">
        <v>703800828</v>
      </c>
      <c r="D1745" s="66" t="s">
        <v>3247</v>
      </c>
      <c r="E1745" s="66" t="s">
        <v>4968</v>
      </c>
      <c r="F1745" s="66" t="s">
        <v>5628</v>
      </c>
      <c r="G1745" s="66" t="s">
        <v>5729</v>
      </c>
      <c r="H1745" s="66" t="s">
        <v>10372</v>
      </c>
      <c r="I1745" s="128">
        <v>6.8220000000000001</v>
      </c>
      <c r="J1745" s="128">
        <v>79.995800000000003</v>
      </c>
      <c r="K1745" s="70" t="s">
        <v>15290</v>
      </c>
    </row>
    <row r="1746" spans="1:11" x14ac:dyDescent="0.3">
      <c r="A1746" s="4">
        <v>6.728567</v>
      </c>
      <c r="B1746" s="3">
        <v>79.943607999999998</v>
      </c>
      <c r="C1746" s="3">
        <v>702680333</v>
      </c>
      <c r="D1746" s="66" t="s">
        <v>3559</v>
      </c>
      <c r="E1746" s="66" t="s">
        <v>4968</v>
      </c>
      <c r="F1746" s="66" t="s">
        <v>5633</v>
      </c>
      <c r="G1746" s="66" t="s">
        <v>6885</v>
      </c>
      <c r="H1746" s="66" t="s">
        <v>10373</v>
      </c>
      <c r="I1746" s="128">
        <v>6.7080000000000002</v>
      </c>
      <c r="J1746" s="128">
        <v>79.943899999999999</v>
      </c>
      <c r="K1746" s="70" t="s">
        <v>15290</v>
      </c>
    </row>
    <row r="1747" spans="1:11" x14ac:dyDescent="0.3">
      <c r="A1747" s="3" t="s">
        <v>1148</v>
      </c>
      <c r="B1747" s="3" t="s">
        <v>2600</v>
      </c>
      <c r="C1747" s="3">
        <v>719393116</v>
      </c>
      <c r="D1747" s="66" t="s">
        <v>3481</v>
      </c>
      <c r="E1747" s="66" t="s">
        <v>4968</v>
      </c>
      <c r="F1747" s="66" t="s">
        <v>5630</v>
      </c>
      <c r="G1747" s="66" t="s">
        <v>6194</v>
      </c>
      <c r="H1747" s="66" t="s">
        <v>9352</v>
      </c>
      <c r="I1747" s="128">
        <v>7.2744</v>
      </c>
      <c r="J1747" s="128">
        <v>80.615499999999997</v>
      </c>
      <c r="K1747" s="70" t="s">
        <v>15288</v>
      </c>
    </row>
    <row r="1748" spans="1:11" ht="21.6" x14ac:dyDescent="0.3">
      <c r="A1748" s="3" t="s">
        <v>1149</v>
      </c>
      <c r="B1748" s="3" t="s">
        <v>2601</v>
      </c>
      <c r="C1748" s="3">
        <v>718339668</v>
      </c>
      <c r="D1748" s="68" t="s">
        <v>4158</v>
      </c>
      <c r="E1748" s="66" t="s">
        <v>5231</v>
      </c>
      <c r="F1748" s="66" t="s">
        <v>5627</v>
      </c>
      <c r="G1748" s="66" t="s">
        <v>6048</v>
      </c>
      <c r="H1748" s="66" t="s">
        <v>10374</v>
      </c>
      <c r="I1748" s="128">
        <v>6.9667000000000003</v>
      </c>
      <c r="J1748" s="128">
        <v>79.928100000000001</v>
      </c>
      <c r="K1748" s="70" t="s">
        <v>15294</v>
      </c>
    </row>
    <row r="1749" spans="1:11" x14ac:dyDescent="0.3">
      <c r="A1749" s="3" t="s">
        <v>1150</v>
      </c>
      <c r="B1749" s="3" t="s">
        <v>2602</v>
      </c>
      <c r="C1749" s="3">
        <v>714459553</v>
      </c>
      <c r="D1749" s="68" t="s">
        <v>4027</v>
      </c>
      <c r="E1749" s="66" t="s">
        <v>5231</v>
      </c>
      <c r="F1749" s="66" t="s">
        <v>5634</v>
      </c>
      <c r="G1749" s="66" t="s">
        <v>6886</v>
      </c>
      <c r="H1749" s="66" t="s">
        <v>10375</v>
      </c>
      <c r="I1749" s="128">
        <v>7.9074</v>
      </c>
      <c r="J1749" s="128">
        <v>81.110900000000001</v>
      </c>
      <c r="K1749" s="70" t="s">
        <v>15288</v>
      </c>
    </row>
    <row r="1750" spans="1:11" ht="21.6" x14ac:dyDescent="0.3">
      <c r="A1750" s="3" t="s">
        <v>1151</v>
      </c>
      <c r="B1750" s="3" t="s">
        <v>2603</v>
      </c>
      <c r="C1750" s="3">
        <v>701721182</v>
      </c>
      <c r="D1750" s="68" t="s">
        <v>4159</v>
      </c>
      <c r="E1750" s="66" t="s">
        <v>4968</v>
      </c>
      <c r="F1750" s="66" t="s">
        <v>5628</v>
      </c>
      <c r="G1750" s="66" t="s">
        <v>6887</v>
      </c>
      <c r="H1750" s="66" t="s">
        <v>10376</v>
      </c>
      <c r="I1750" s="128">
        <v>6.7991650000000003</v>
      </c>
      <c r="J1750" s="128">
        <v>79.900490000000005</v>
      </c>
      <c r="K1750" s="70" t="s">
        <v>15288</v>
      </c>
    </row>
    <row r="1751" spans="1:11" x14ac:dyDescent="0.3">
      <c r="A1751" s="3" t="s">
        <v>1152</v>
      </c>
      <c r="B1751" s="3" t="s">
        <v>2604</v>
      </c>
      <c r="C1751" s="3">
        <v>702560251</v>
      </c>
      <c r="D1751" s="66" t="s">
        <v>3313</v>
      </c>
      <c r="E1751" s="66" t="s">
        <v>4968</v>
      </c>
      <c r="F1751" s="66" t="s">
        <v>5628</v>
      </c>
      <c r="G1751" s="66" t="s">
        <v>6888</v>
      </c>
      <c r="H1751" s="66" t="s">
        <v>10377</v>
      </c>
      <c r="I1751" s="128">
        <v>6.8769</v>
      </c>
      <c r="J1751" s="128">
        <v>79.867000000000004</v>
      </c>
      <c r="K1751" s="70" t="s">
        <v>15288</v>
      </c>
    </row>
    <row r="1752" spans="1:11" x14ac:dyDescent="0.3">
      <c r="A1752" s="3" t="s">
        <v>1153</v>
      </c>
      <c r="B1752" s="3" t="s">
        <v>2605</v>
      </c>
      <c r="C1752" s="3">
        <v>712848306</v>
      </c>
      <c r="D1752" s="66" t="s">
        <v>3247</v>
      </c>
      <c r="E1752" s="66" t="s">
        <v>4968</v>
      </c>
      <c r="F1752" s="66" t="s">
        <v>5628</v>
      </c>
      <c r="G1752" s="66" t="s">
        <v>6588</v>
      </c>
      <c r="H1752" s="66" t="s">
        <v>10378</v>
      </c>
      <c r="I1752" s="128">
        <v>6.85</v>
      </c>
      <c r="J1752" s="128">
        <v>79.872299999999996</v>
      </c>
      <c r="K1752" s="70" t="s">
        <v>15290</v>
      </c>
    </row>
    <row r="1753" spans="1:11" x14ac:dyDescent="0.3">
      <c r="A1753" s="3" t="s">
        <v>1154</v>
      </c>
      <c r="B1753" s="3" t="s">
        <v>2606</v>
      </c>
      <c r="C1753" s="3">
        <v>712925504</v>
      </c>
      <c r="D1753" s="66" t="s">
        <v>4160</v>
      </c>
      <c r="E1753" s="66" t="s">
        <v>4968</v>
      </c>
      <c r="F1753" s="66" t="s">
        <v>5631</v>
      </c>
      <c r="G1753" s="66" t="s">
        <v>6769</v>
      </c>
      <c r="H1753" s="66" t="s">
        <v>10379</v>
      </c>
      <c r="I1753" s="128">
        <v>7.7530000000000001</v>
      </c>
      <c r="J1753" s="128">
        <v>80.312399999999997</v>
      </c>
      <c r="K1753" s="70" t="s">
        <v>15288</v>
      </c>
    </row>
    <row r="1754" spans="1:11" x14ac:dyDescent="0.3">
      <c r="A1754" s="3" t="s">
        <v>1155</v>
      </c>
      <c r="B1754" s="3" t="s">
        <v>2607</v>
      </c>
      <c r="C1754" s="3" t="s">
        <v>2972</v>
      </c>
      <c r="D1754" s="66" t="s">
        <v>4161</v>
      </c>
      <c r="E1754" s="66" t="s">
        <v>4968</v>
      </c>
      <c r="F1754" s="66" t="s">
        <v>5630</v>
      </c>
      <c r="G1754" s="66" t="s">
        <v>6020</v>
      </c>
      <c r="H1754" s="66" t="s">
        <v>9759</v>
      </c>
      <c r="I1754" s="128">
        <v>7.2576999999999998</v>
      </c>
      <c r="J1754" s="128">
        <v>80.616</v>
      </c>
      <c r="K1754" s="70" t="s">
        <v>15290</v>
      </c>
    </row>
    <row r="1755" spans="1:11" x14ac:dyDescent="0.3">
      <c r="A1755" s="3" t="s">
        <v>1156</v>
      </c>
      <c r="B1755" s="3" t="s">
        <v>2608</v>
      </c>
      <c r="C1755" s="3">
        <v>718760652</v>
      </c>
      <c r="D1755" s="66" t="s">
        <v>4162</v>
      </c>
      <c r="E1755" s="66" t="s">
        <v>5231</v>
      </c>
      <c r="F1755" s="66" t="s">
        <v>5628</v>
      </c>
      <c r="G1755" s="66" t="s">
        <v>6348</v>
      </c>
      <c r="H1755" s="66" t="s">
        <v>10380</v>
      </c>
      <c r="I1755" s="128">
        <v>6.8240999999999996</v>
      </c>
      <c r="J1755" s="128">
        <v>79.878100000000003</v>
      </c>
      <c r="K1755" s="70" t="s">
        <v>15290</v>
      </c>
    </row>
    <row r="1756" spans="1:11" x14ac:dyDescent="0.3">
      <c r="A1756" s="3" t="s">
        <v>1157</v>
      </c>
      <c r="B1756" s="3" t="s">
        <v>2609</v>
      </c>
      <c r="C1756" s="4">
        <v>710950950</v>
      </c>
      <c r="D1756" s="68" t="s">
        <v>3356</v>
      </c>
      <c r="E1756" s="66" t="s">
        <v>5231</v>
      </c>
      <c r="F1756" s="66" t="s">
        <v>5628</v>
      </c>
      <c r="G1756" s="66" t="s">
        <v>5820</v>
      </c>
      <c r="H1756" s="66" t="s">
        <v>10381</v>
      </c>
      <c r="I1756" s="128">
        <v>6.9165999999999999</v>
      </c>
      <c r="J1756" s="128">
        <v>79.890799999999999</v>
      </c>
      <c r="K1756" s="70" t="s">
        <v>15288</v>
      </c>
    </row>
    <row r="1757" spans="1:11" ht="21.6" x14ac:dyDescent="0.3">
      <c r="A1757" s="3" t="s">
        <v>1158</v>
      </c>
      <c r="B1757" s="3" t="s">
        <v>2610</v>
      </c>
      <c r="C1757" s="3">
        <v>712099250</v>
      </c>
      <c r="D1757" s="68" t="s">
        <v>4163</v>
      </c>
      <c r="E1757" s="66" t="s">
        <v>5529</v>
      </c>
      <c r="F1757" s="66" t="s">
        <v>5628</v>
      </c>
      <c r="G1757" s="66" t="s">
        <v>6301</v>
      </c>
      <c r="H1757" s="66" t="s">
        <v>10382</v>
      </c>
      <c r="I1757" s="128">
        <v>6.8621999999999996</v>
      </c>
      <c r="J1757" s="128">
        <v>79.895200000000003</v>
      </c>
      <c r="K1757" s="70" t="s">
        <v>15288</v>
      </c>
    </row>
    <row r="1758" spans="1:11" x14ac:dyDescent="0.3">
      <c r="A1758" s="3" t="s">
        <v>1159</v>
      </c>
      <c r="B1758" s="3" t="s">
        <v>2611</v>
      </c>
      <c r="C1758" s="3">
        <v>701921462</v>
      </c>
      <c r="D1758" s="66" t="s">
        <v>3251</v>
      </c>
      <c r="E1758" s="66" t="s">
        <v>5525</v>
      </c>
      <c r="F1758" s="66" t="s">
        <v>5630</v>
      </c>
      <c r="G1758" s="66" t="s">
        <v>6889</v>
      </c>
      <c r="H1758" s="66" t="s">
        <v>10383</v>
      </c>
      <c r="I1758" s="128">
        <v>7.3616999999999999</v>
      </c>
      <c r="J1758" s="128">
        <v>80.621099999999998</v>
      </c>
      <c r="K1758" s="70" t="s">
        <v>15288</v>
      </c>
    </row>
    <row r="1759" spans="1:11" x14ac:dyDescent="0.3">
      <c r="A1759" s="3" t="s">
        <v>1160</v>
      </c>
      <c r="B1759" s="3" t="s">
        <v>2612</v>
      </c>
      <c r="C1759" s="3">
        <v>702101781</v>
      </c>
      <c r="D1759" s="66" t="s">
        <v>4164</v>
      </c>
      <c r="E1759" s="66" t="s">
        <v>5231</v>
      </c>
      <c r="F1759" s="66" t="s">
        <v>5630</v>
      </c>
      <c r="G1759" s="66" t="s">
        <v>6890</v>
      </c>
      <c r="H1759" s="66" t="s">
        <v>10384</v>
      </c>
      <c r="I1759" s="128">
        <v>7.3068</v>
      </c>
      <c r="J1759" s="128">
        <v>80.657600000000002</v>
      </c>
      <c r="K1759" s="70" t="s">
        <v>15288</v>
      </c>
    </row>
    <row r="1760" spans="1:11" x14ac:dyDescent="0.3">
      <c r="A1760" s="3" t="s">
        <v>1161</v>
      </c>
      <c r="B1760" s="3" t="s">
        <v>2613</v>
      </c>
      <c r="C1760" s="3">
        <v>718507304</v>
      </c>
      <c r="D1760" s="66" t="s">
        <v>3731</v>
      </c>
      <c r="E1760" s="66" t="s">
        <v>5231</v>
      </c>
      <c r="F1760" s="66" t="s">
        <v>5635</v>
      </c>
      <c r="G1760" s="66" t="s">
        <v>6891</v>
      </c>
      <c r="H1760" s="66" t="s">
        <v>10385</v>
      </c>
      <c r="I1760" s="128">
        <v>6.8174000000000001</v>
      </c>
      <c r="J1760" s="128">
        <v>80.981999999999999</v>
      </c>
      <c r="K1760" s="70" t="s">
        <v>15288</v>
      </c>
    </row>
    <row r="1761" spans="1:11" x14ac:dyDescent="0.3">
      <c r="A1761" s="3" t="s">
        <v>1162</v>
      </c>
      <c r="B1761" s="3" t="s">
        <v>2614</v>
      </c>
      <c r="C1761" s="3">
        <v>711691283</v>
      </c>
      <c r="D1761" s="66" t="s">
        <v>3271</v>
      </c>
      <c r="E1761" s="66" t="s">
        <v>5231</v>
      </c>
      <c r="F1761" s="66" t="s">
        <v>5637</v>
      </c>
      <c r="G1761" s="66" t="s">
        <v>6860</v>
      </c>
      <c r="H1761" s="66" t="s">
        <v>10331</v>
      </c>
      <c r="I1761" s="128">
        <v>6.1414</v>
      </c>
      <c r="J1761" s="128">
        <v>80.105599999999995</v>
      </c>
      <c r="K1761" s="70" t="s">
        <v>15288</v>
      </c>
    </row>
    <row r="1762" spans="1:11" ht="32.4" x14ac:dyDescent="0.3">
      <c r="A1762" s="3" t="s">
        <v>1163</v>
      </c>
      <c r="B1762" s="3" t="s">
        <v>2615</v>
      </c>
      <c r="C1762" s="3">
        <v>715657327</v>
      </c>
      <c r="D1762" s="68" t="s">
        <v>4165</v>
      </c>
      <c r="E1762" s="66" t="s">
        <v>5531</v>
      </c>
      <c r="F1762" s="66" t="s">
        <v>5627</v>
      </c>
      <c r="G1762" s="66" t="s">
        <v>6892</v>
      </c>
      <c r="H1762" s="66" t="s">
        <v>10386</v>
      </c>
      <c r="I1762" s="128">
        <v>7.1561000000000003</v>
      </c>
      <c r="J1762" s="128">
        <v>79.874600000000001</v>
      </c>
      <c r="K1762" s="70" t="s">
        <v>15288</v>
      </c>
    </row>
    <row r="1763" spans="1:11" ht="21.6" x14ac:dyDescent="0.3">
      <c r="A1763" s="3" t="s">
        <v>1164</v>
      </c>
      <c r="B1763" s="3" t="s">
        <v>2616</v>
      </c>
      <c r="C1763" s="3" t="s">
        <v>2973</v>
      </c>
      <c r="D1763" s="68" t="s">
        <v>4166</v>
      </c>
      <c r="E1763" s="66" t="s">
        <v>5231</v>
      </c>
      <c r="F1763" s="66" t="s">
        <v>5627</v>
      </c>
      <c r="G1763" s="66" t="s">
        <v>5813</v>
      </c>
      <c r="H1763" s="66" t="s">
        <v>10387</v>
      </c>
      <c r="I1763" s="128">
        <v>7.0903999999999998</v>
      </c>
      <c r="J1763" s="128">
        <v>80.032799999999995</v>
      </c>
      <c r="K1763" s="70" t="s">
        <v>15288</v>
      </c>
    </row>
    <row r="1764" spans="1:11" x14ac:dyDescent="0.3">
      <c r="A1764" s="3" t="s">
        <v>1165</v>
      </c>
      <c r="B1764" s="3" t="s">
        <v>2617</v>
      </c>
      <c r="C1764" s="3">
        <v>714452615</v>
      </c>
      <c r="D1764" s="66" t="s">
        <v>3271</v>
      </c>
      <c r="E1764" s="66" t="s">
        <v>5529</v>
      </c>
      <c r="F1764" s="66" t="s">
        <v>5631</v>
      </c>
      <c r="G1764" s="66" t="s">
        <v>6449</v>
      </c>
      <c r="H1764" s="66" t="s">
        <v>10388</v>
      </c>
      <c r="I1764" s="128">
        <v>7.3635000000000002</v>
      </c>
      <c r="J1764" s="128">
        <v>80.148799999999994</v>
      </c>
      <c r="K1764" s="70" t="s">
        <v>15288</v>
      </c>
    </row>
    <row r="1765" spans="1:11" x14ac:dyDescent="0.3">
      <c r="A1765" s="3" t="s">
        <v>1166</v>
      </c>
      <c r="B1765" s="3" t="s">
        <v>2618</v>
      </c>
      <c r="C1765" s="3">
        <v>710469437</v>
      </c>
      <c r="D1765" s="66" t="s">
        <v>3271</v>
      </c>
      <c r="E1765" s="66" t="s">
        <v>5525</v>
      </c>
      <c r="F1765" s="66" t="s">
        <v>5631</v>
      </c>
      <c r="G1765" s="66" t="s">
        <v>6893</v>
      </c>
      <c r="H1765" s="66" t="s">
        <v>10389</v>
      </c>
      <c r="I1765" s="128">
        <v>7.4539999999999997</v>
      </c>
      <c r="J1765" s="128">
        <v>80.355999999999995</v>
      </c>
      <c r="K1765" s="70" t="s">
        <v>15294</v>
      </c>
    </row>
    <row r="1766" spans="1:11" x14ac:dyDescent="0.3">
      <c r="A1766" s="3" t="s">
        <v>1167</v>
      </c>
      <c r="B1766" s="3" t="s">
        <v>2619</v>
      </c>
      <c r="C1766" s="3">
        <v>711023243</v>
      </c>
      <c r="D1766" s="66" t="s">
        <v>3481</v>
      </c>
      <c r="E1766" s="66" t="s">
        <v>5231</v>
      </c>
      <c r="F1766" s="66" t="s">
        <v>5628</v>
      </c>
      <c r="G1766" s="66" t="s">
        <v>6894</v>
      </c>
      <c r="H1766" s="66" t="s">
        <v>10390</v>
      </c>
      <c r="I1766" s="128">
        <v>6.9070999999999998</v>
      </c>
      <c r="J1766" s="128">
        <v>80.073800000000006</v>
      </c>
      <c r="K1766" s="70" t="s">
        <v>15288</v>
      </c>
    </row>
    <row r="1767" spans="1:11" x14ac:dyDescent="0.3">
      <c r="A1767" s="3" t="s">
        <v>1168</v>
      </c>
      <c r="B1767" s="3" t="s">
        <v>2620</v>
      </c>
      <c r="C1767" s="3">
        <v>718654982</v>
      </c>
      <c r="D1767" s="66" t="s">
        <v>3481</v>
      </c>
      <c r="E1767" s="66" t="s">
        <v>5231</v>
      </c>
      <c r="F1767" s="66" t="s">
        <v>5636</v>
      </c>
      <c r="G1767" s="66" t="s">
        <v>6129</v>
      </c>
      <c r="H1767" s="66" t="s">
        <v>9546</v>
      </c>
      <c r="I1767" s="128">
        <v>7.2717000000000001</v>
      </c>
      <c r="J1767" s="128">
        <v>80.276700000000005</v>
      </c>
      <c r="K1767" s="70" t="s">
        <v>15288</v>
      </c>
    </row>
    <row r="1768" spans="1:11" ht="21.6" x14ac:dyDescent="0.3">
      <c r="A1768" s="3" t="s">
        <v>1169</v>
      </c>
      <c r="B1768" s="3" t="s">
        <v>2621</v>
      </c>
      <c r="C1768" s="4">
        <v>704345951</v>
      </c>
      <c r="D1768" s="68" t="s">
        <v>4143</v>
      </c>
      <c r="E1768" s="66" t="s">
        <v>4968</v>
      </c>
      <c r="F1768" s="66" t="s">
        <v>5628</v>
      </c>
      <c r="G1768" s="66" t="s">
        <v>6242</v>
      </c>
      <c r="H1768" s="66" t="s">
        <v>10391</v>
      </c>
      <c r="I1768" s="128">
        <v>6.8506</v>
      </c>
      <c r="J1768" s="128">
        <v>79.88</v>
      </c>
      <c r="K1768" s="70" t="s">
        <v>15290</v>
      </c>
    </row>
    <row r="1769" spans="1:11" x14ac:dyDescent="0.3">
      <c r="A1769" s="3" t="s">
        <v>1170</v>
      </c>
      <c r="B1769" s="3" t="s">
        <v>2622</v>
      </c>
      <c r="C1769" s="3">
        <v>714399684</v>
      </c>
      <c r="D1769" s="66" t="s">
        <v>3251</v>
      </c>
      <c r="E1769" s="66" t="s">
        <v>5531</v>
      </c>
      <c r="F1769" s="66" t="s">
        <v>5628</v>
      </c>
      <c r="G1769" s="66" t="s">
        <v>6895</v>
      </c>
      <c r="H1769" s="66" t="s">
        <v>10390</v>
      </c>
      <c r="I1769" s="128">
        <v>6.9298000000000002</v>
      </c>
      <c r="J1769" s="128">
        <v>79.871399999999994</v>
      </c>
      <c r="K1769" s="70" t="s">
        <v>15288</v>
      </c>
    </row>
    <row r="1770" spans="1:11" x14ac:dyDescent="0.3">
      <c r="A1770" s="3" t="s">
        <v>1171</v>
      </c>
      <c r="B1770" s="3" t="s">
        <v>2623</v>
      </c>
      <c r="C1770" s="3">
        <v>715383701</v>
      </c>
      <c r="D1770" s="66" t="s">
        <v>4147</v>
      </c>
      <c r="E1770" s="66" t="s">
        <v>5531</v>
      </c>
      <c r="F1770" s="66" t="s">
        <v>5630</v>
      </c>
      <c r="G1770" s="66" t="s">
        <v>6896</v>
      </c>
      <c r="H1770" s="66" t="s">
        <v>10392</v>
      </c>
      <c r="I1770" s="128">
        <v>7.3005000000000004</v>
      </c>
      <c r="J1770" s="128">
        <v>80.624399999999994</v>
      </c>
      <c r="K1770" s="70" t="s">
        <v>15288</v>
      </c>
    </row>
    <row r="1771" spans="1:11" x14ac:dyDescent="0.3">
      <c r="A1771" s="3" t="s">
        <v>1172</v>
      </c>
      <c r="B1771" s="3" t="s">
        <v>2624</v>
      </c>
      <c r="C1771" s="3">
        <v>702560251</v>
      </c>
      <c r="D1771" s="66" t="s">
        <v>4147</v>
      </c>
      <c r="E1771" s="66" t="s">
        <v>5531</v>
      </c>
      <c r="F1771" s="66" t="s">
        <v>5628</v>
      </c>
      <c r="G1771" s="66" t="s">
        <v>6888</v>
      </c>
      <c r="H1771" s="66" t="s">
        <v>10393</v>
      </c>
      <c r="I1771" s="128">
        <v>6.8769</v>
      </c>
      <c r="J1771" s="128">
        <v>79.867000000000004</v>
      </c>
      <c r="K1771" s="70" t="s">
        <v>15288</v>
      </c>
    </row>
    <row r="1772" spans="1:11" x14ac:dyDescent="0.3">
      <c r="A1772" s="3" t="s">
        <v>1173</v>
      </c>
      <c r="B1772" s="3" t="s">
        <v>2625</v>
      </c>
      <c r="C1772" s="3">
        <v>712549081</v>
      </c>
      <c r="D1772" s="66" t="s">
        <v>3247</v>
      </c>
      <c r="E1772" s="66" t="s">
        <v>4968</v>
      </c>
      <c r="F1772" s="66" t="s">
        <v>5627</v>
      </c>
      <c r="G1772" s="66" t="s">
        <v>5660</v>
      </c>
      <c r="H1772" s="66" t="s">
        <v>8755</v>
      </c>
      <c r="I1772" s="128">
        <v>7.03</v>
      </c>
      <c r="J1772" s="128">
        <v>79.928100000000001</v>
      </c>
      <c r="K1772" s="70" t="s">
        <v>15290</v>
      </c>
    </row>
    <row r="1773" spans="1:11" ht="21.6" x14ac:dyDescent="0.3">
      <c r="A1773" s="3" t="s">
        <v>1174</v>
      </c>
      <c r="B1773" s="3" t="s">
        <v>2626</v>
      </c>
      <c r="C1773" s="3">
        <v>718184811</v>
      </c>
      <c r="D1773" s="66" t="s">
        <v>4167</v>
      </c>
      <c r="E1773" s="66" t="s">
        <v>5529</v>
      </c>
      <c r="F1773" s="66" t="s">
        <v>5630</v>
      </c>
      <c r="G1773" s="68" t="s">
        <v>6897</v>
      </c>
      <c r="H1773" s="66" t="s">
        <v>10394</v>
      </c>
      <c r="I1773" s="128">
        <v>7.2967000000000004</v>
      </c>
      <c r="J1773" s="128">
        <v>80.637</v>
      </c>
      <c r="K1773" s="70" t="s">
        <v>15288</v>
      </c>
    </row>
    <row r="1774" spans="1:11" x14ac:dyDescent="0.3">
      <c r="A1774" s="3" t="s">
        <v>1175</v>
      </c>
      <c r="B1774" s="3" t="s">
        <v>2627</v>
      </c>
      <c r="C1774" s="3">
        <v>711594913</v>
      </c>
      <c r="D1774" s="66" t="s">
        <v>4168</v>
      </c>
      <c r="E1774" s="66" t="s">
        <v>5231</v>
      </c>
      <c r="F1774" s="66" t="s">
        <v>5641</v>
      </c>
      <c r="G1774" s="66" t="s">
        <v>5760</v>
      </c>
      <c r="H1774" s="66" t="s">
        <v>10395</v>
      </c>
      <c r="I1774" s="128">
        <v>7.2161999999999997</v>
      </c>
      <c r="J1774" s="128">
        <v>81.849100000000007</v>
      </c>
      <c r="K1774" s="70" t="s">
        <v>15288</v>
      </c>
    </row>
    <row r="1775" spans="1:11" x14ac:dyDescent="0.3">
      <c r="A1775" s="3" t="s">
        <v>1176</v>
      </c>
      <c r="B1775" s="3" t="s">
        <v>2628</v>
      </c>
      <c r="C1775" s="3" t="s">
        <v>2974</v>
      </c>
      <c r="D1775" s="66" t="s">
        <v>3303</v>
      </c>
      <c r="E1775" s="66" t="s">
        <v>5529</v>
      </c>
      <c r="F1775" s="66" t="s">
        <v>5627</v>
      </c>
      <c r="G1775" s="66" t="s">
        <v>6898</v>
      </c>
      <c r="H1775" s="66" t="s">
        <v>10396</v>
      </c>
      <c r="I1775" s="134">
        <v>7.1441670000000004</v>
      </c>
      <c r="J1775" s="134">
        <v>79.905000000000001</v>
      </c>
      <c r="K1775" s="70" t="s">
        <v>15290</v>
      </c>
    </row>
    <row r="1776" spans="1:11" x14ac:dyDescent="0.3">
      <c r="A1776" s="3" t="s">
        <v>1177</v>
      </c>
      <c r="B1776" s="3" t="s">
        <v>2629</v>
      </c>
      <c r="C1776" s="3" t="s">
        <v>2975</v>
      </c>
      <c r="D1776" s="66" t="s">
        <v>4169</v>
      </c>
      <c r="E1776" s="66" t="s">
        <v>4968</v>
      </c>
      <c r="F1776" s="66" t="s">
        <v>5628</v>
      </c>
      <c r="G1776" s="66" t="s">
        <v>6234</v>
      </c>
      <c r="H1776" s="66" t="s">
        <v>10397</v>
      </c>
      <c r="I1776" s="128">
        <v>6.8606999999999996</v>
      </c>
      <c r="J1776" s="128">
        <v>79.943399999999997</v>
      </c>
      <c r="K1776" s="70" t="s">
        <v>15288</v>
      </c>
    </row>
    <row r="1777" spans="1:11" x14ac:dyDescent="0.3">
      <c r="A1777" s="3">
        <v>6.9104099999999997</v>
      </c>
      <c r="B1777" s="3">
        <v>79.931659999999994</v>
      </c>
      <c r="C1777" s="3">
        <v>718419283</v>
      </c>
      <c r="D1777" s="66" t="s">
        <v>4170</v>
      </c>
      <c r="E1777" s="66" t="s">
        <v>5523</v>
      </c>
      <c r="F1777" s="66" t="s">
        <v>5628</v>
      </c>
      <c r="G1777" s="66" t="s">
        <v>6899</v>
      </c>
      <c r="H1777" s="66" t="s">
        <v>10398</v>
      </c>
      <c r="I1777" s="128">
        <v>6.9126099999999999</v>
      </c>
      <c r="J1777" s="128">
        <v>79.934299999999993</v>
      </c>
      <c r="K1777" s="70" t="s">
        <v>15288</v>
      </c>
    </row>
    <row r="1778" spans="1:11" x14ac:dyDescent="0.3">
      <c r="A1778" s="3" t="s">
        <v>1178</v>
      </c>
      <c r="B1778" s="3" t="s">
        <v>2630</v>
      </c>
      <c r="C1778" s="3">
        <v>701719587</v>
      </c>
      <c r="D1778" s="66" t="s">
        <v>4171</v>
      </c>
      <c r="E1778" s="66" t="s">
        <v>5231</v>
      </c>
      <c r="F1778" s="66" t="s">
        <v>5627</v>
      </c>
      <c r="G1778" s="66" t="s">
        <v>6900</v>
      </c>
      <c r="H1778" s="66" t="s">
        <v>10399</v>
      </c>
      <c r="I1778" s="129">
        <v>7.0857999999999999</v>
      </c>
      <c r="J1778" s="129">
        <v>79.890799999999999</v>
      </c>
      <c r="K1778" s="70" t="s">
        <v>15288</v>
      </c>
    </row>
    <row r="1779" spans="1:11" x14ac:dyDescent="0.3">
      <c r="A1779" s="3" t="s">
        <v>1179</v>
      </c>
      <c r="B1779" s="3" t="s">
        <v>2631</v>
      </c>
      <c r="C1779" s="3">
        <v>702590449</v>
      </c>
      <c r="D1779" s="66" t="s">
        <v>4172</v>
      </c>
      <c r="E1779" s="66" t="s">
        <v>5523</v>
      </c>
      <c r="F1779" s="66" t="s">
        <v>5628</v>
      </c>
      <c r="G1779" s="66" t="s">
        <v>6774</v>
      </c>
      <c r="H1779" s="66" t="s">
        <v>10400</v>
      </c>
      <c r="I1779" s="129">
        <v>6.8330000000000002</v>
      </c>
      <c r="J1779" s="129">
        <v>79.885800000000003</v>
      </c>
      <c r="K1779" s="70" t="s">
        <v>15288</v>
      </c>
    </row>
    <row r="1780" spans="1:11" x14ac:dyDescent="0.3">
      <c r="A1780" s="3" t="s">
        <v>1180</v>
      </c>
      <c r="B1780" s="3" t="s">
        <v>2632</v>
      </c>
      <c r="C1780" s="3">
        <v>706235210</v>
      </c>
      <c r="D1780" s="68" t="s">
        <v>3693</v>
      </c>
      <c r="E1780" s="68" t="s">
        <v>5231</v>
      </c>
      <c r="F1780" s="66" t="s">
        <v>5628</v>
      </c>
      <c r="G1780" s="68" t="s">
        <v>6901</v>
      </c>
      <c r="H1780" s="66" t="s">
        <v>10401</v>
      </c>
      <c r="I1780" s="129">
        <v>6.8566900000000004</v>
      </c>
      <c r="J1780" s="129">
        <v>80.007499999999993</v>
      </c>
      <c r="K1780" s="70" t="s">
        <v>15288</v>
      </c>
    </row>
    <row r="1781" spans="1:11" x14ac:dyDescent="0.3">
      <c r="A1781" s="3" t="s">
        <v>1181</v>
      </c>
      <c r="B1781" s="3" t="s">
        <v>2633</v>
      </c>
      <c r="C1781" s="4">
        <v>705571999</v>
      </c>
      <c r="D1781" s="68" t="s">
        <v>3313</v>
      </c>
      <c r="E1781" s="68" t="s">
        <v>5231</v>
      </c>
      <c r="F1781" s="66" t="s">
        <v>5639</v>
      </c>
      <c r="G1781" s="66" t="s">
        <v>6902</v>
      </c>
      <c r="H1781" s="66" t="s">
        <v>10402</v>
      </c>
      <c r="I1781" s="128">
        <v>6.3246000000000002</v>
      </c>
      <c r="J1781" s="128">
        <v>80.671899999999994</v>
      </c>
      <c r="K1781" s="70" t="s">
        <v>15288</v>
      </c>
    </row>
    <row r="1782" spans="1:11" x14ac:dyDescent="0.3">
      <c r="A1782" s="3" t="s">
        <v>1182</v>
      </c>
      <c r="B1782" s="3" t="s">
        <v>2634</v>
      </c>
      <c r="C1782" s="3">
        <v>714811269</v>
      </c>
      <c r="D1782" s="66" t="s">
        <v>4173</v>
      </c>
      <c r="E1782" s="66" t="s">
        <v>5523</v>
      </c>
      <c r="F1782" s="66" t="s">
        <v>5646</v>
      </c>
      <c r="G1782" s="66" t="s">
        <v>6903</v>
      </c>
      <c r="H1782" s="66" t="s">
        <v>10403</v>
      </c>
      <c r="I1782" s="129">
        <v>7.61416</v>
      </c>
      <c r="J1782" s="129">
        <v>80.639799999999994</v>
      </c>
      <c r="K1782" s="70" t="s">
        <v>15288</v>
      </c>
    </row>
    <row r="1783" spans="1:11" x14ac:dyDescent="0.3">
      <c r="A1783" s="3" t="s">
        <v>1183</v>
      </c>
      <c r="B1783" s="3" t="s">
        <v>2635</v>
      </c>
      <c r="C1783" s="4">
        <v>715999690</v>
      </c>
      <c r="D1783" s="66" t="s">
        <v>3277</v>
      </c>
      <c r="E1783" s="66" t="s">
        <v>5231</v>
      </c>
      <c r="F1783" s="66" t="s">
        <v>5645</v>
      </c>
      <c r="G1783" s="66" t="s">
        <v>6904</v>
      </c>
      <c r="H1783" s="66" t="s">
        <v>10404</v>
      </c>
      <c r="I1783" s="129">
        <v>9.7494999999999994</v>
      </c>
      <c r="J1783" s="129">
        <v>79.880300000000005</v>
      </c>
      <c r="K1783" s="70" t="s">
        <v>15288</v>
      </c>
    </row>
    <row r="1784" spans="1:11" x14ac:dyDescent="0.3">
      <c r="A1784" s="3" t="s">
        <v>1184</v>
      </c>
      <c r="B1784" s="3" t="s">
        <v>2636</v>
      </c>
      <c r="C1784" s="3">
        <v>701377556</v>
      </c>
      <c r="D1784" s="66" t="s">
        <v>4119</v>
      </c>
      <c r="E1784" s="68" t="s">
        <v>4968</v>
      </c>
      <c r="F1784" s="66" t="s">
        <v>5628</v>
      </c>
      <c r="G1784" s="66" t="s">
        <v>6905</v>
      </c>
      <c r="H1784" s="66" t="s">
        <v>10405</v>
      </c>
      <c r="I1784" s="129">
        <v>6.9145700000000003</v>
      </c>
      <c r="J1784" s="129">
        <v>79.972099999999998</v>
      </c>
      <c r="K1784" s="70" t="s">
        <v>15294</v>
      </c>
    </row>
    <row r="1785" spans="1:11" x14ac:dyDescent="0.3">
      <c r="A1785" s="3" t="s">
        <v>1185</v>
      </c>
      <c r="B1785" s="3" t="s">
        <v>2637</v>
      </c>
      <c r="C1785" s="3">
        <v>711287978</v>
      </c>
      <c r="D1785" s="68" t="s">
        <v>3313</v>
      </c>
      <c r="E1785" s="68" t="s">
        <v>4968</v>
      </c>
      <c r="F1785" s="66" t="s">
        <v>5643</v>
      </c>
      <c r="G1785" s="66" t="s">
        <v>6585</v>
      </c>
      <c r="H1785" s="66" t="s">
        <v>10406</v>
      </c>
      <c r="I1785" s="129">
        <v>8.06555</v>
      </c>
      <c r="J1785" s="129">
        <v>80.406300000000002</v>
      </c>
      <c r="K1785" s="70" t="s">
        <v>15290</v>
      </c>
    </row>
    <row r="1786" spans="1:11" x14ac:dyDescent="0.3">
      <c r="A1786" s="3">
        <v>6.9243389999999998</v>
      </c>
      <c r="B1786" s="3">
        <v>79.910612</v>
      </c>
      <c r="C1786" s="4">
        <v>710503207</v>
      </c>
      <c r="D1786" s="68" t="s">
        <v>3356</v>
      </c>
      <c r="E1786" s="68" t="s">
        <v>5523</v>
      </c>
      <c r="F1786" s="66" t="s">
        <v>5628</v>
      </c>
      <c r="G1786" s="66" t="s">
        <v>5942</v>
      </c>
      <c r="H1786" s="66" t="s">
        <v>10407</v>
      </c>
      <c r="I1786" s="128">
        <v>6.9227800000000004</v>
      </c>
      <c r="J1786" s="128">
        <v>79.913700000000006</v>
      </c>
      <c r="K1786" s="70" t="s">
        <v>15291</v>
      </c>
    </row>
    <row r="1787" spans="1:11" x14ac:dyDescent="0.3">
      <c r="A1787" s="4">
        <v>6.741987</v>
      </c>
      <c r="B1787" s="3">
        <v>80.380448000000001</v>
      </c>
      <c r="C1787" s="3">
        <v>718205220</v>
      </c>
      <c r="D1787" s="66" t="s">
        <v>4174</v>
      </c>
      <c r="E1787" s="68" t="s">
        <v>5523</v>
      </c>
      <c r="F1787" s="66" t="s">
        <v>5639</v>
      </c>
      <c r="G1787" s="68" t="s">
        <v>6906</v>
      </c>
      <c r="H1787" s="68" t="s">
        <v>10408</v>
      </c>
      <c r="I1787" s="128">
        <v>6.73841</v>
      </c>
      <c r="J1787" s="128">
        <v>80.377399999999994</v>
      </c>
      <c r="K1787" s="70" t="s">
        <v>15288</v>
      </c>
    </row>
    <row r="1788" spans="1:11" x14ac:dyDescent="0.3">
      <c r="A1788" s="3">
        <v>6.9164050000000001</v>
      </c>
      <c r="B1788" s="3">
        <v>79.972548000000003</v>
      </c>
      <c r="C1788" s="4">
        <v>706601482</v>
      </c>
      <c r="D1788" s="66" t="s">
        <v>4175</v>
      </c>
      <c r="E1788" s="68" t="s">
        <v>4968</v>
      </c>
      <c r="F1788" s="66" t="s">
        <v>5628</v>
      </c>
      <c r="G1788" s="68" t="s">
        <v>6907</v>
      </c>
      <c r="H1788" s="68" t="s">
        <v>10409</v>
      </c>
      <c r="I1788" s="128">
        <v>6.9145700000000003</v>
      </c>
      <c r="J1788" s="128">
        <v>79.972099999999998</v>
      </c>
      <c r="K1788" s="70" t="s">
        <v>15294</v>
      </c>
    </row>
    <row r="1789" spans="1:11" x14ac:dyDescent="0.3">
      <c r="A1789" s="3">
        <v>7.3121</v>
      </c>
      <c r="B1789" s="3">
        <v>80.384465000000006</v>
      </c>
      <c r="C1789" s="4">
        <v>714407739</v>
      </c>
      <c r="D1789" s="66" t="s">
        <v>3934</v>
      </c>
      <c r="E1789" s="66" t="s">
        <v>5528</v>
      </c>
      <c r="F1789" s="66" t="s">
        <v>5636</v>
      </c>
      <c r="G1789" s="68" t="s">
        <v>6908</v>
      </c>
      <c r="H1789" s="68" t="s">
        <v>10410</v>
      </c>
      <c r="I1789" s="128">
        <v>7.3164999999999996</v>
      </c>
      <c r="J1789" s="128">
        <v>80.400199999999998</v>
      </c>
      <c r="K1789" s="70" t="s">
        <v>15288</v>
      </c>
    </row>
    <row r="1790" spans="1:11" x14ac:dyDescent="0.3">
      <c r="A1790" s="3" t="s">
        <v>1186</v>
      </c>
      <c r="B1790" s="3" t="s">
        <v>2638</v>
      </c>
      <c r="C1790" s="4">
        <v>718619750</v>
      </c>
      <c r="D1790" s="68" t="s">
        <v>3527</v>
      </c>
      <c r="E1790" s="68" t="s">
        <v>5523</v>
      </c>
      <c r="F1790" s="66" t="s">
        <v>5634</v>
      </c>
      <c r="G1790" s="66" t="s">
        <v>6909</v>
      </c>
      <c r="H1790" s="66" t="s">
        <v>10411</v>
      </c>
      <c r="I1790" s="128">
        <v>7.9665999999999997</v>
      </c>
      <c r="J1790" s="128">
        <v>81.071200000000005</v>
      </c>
      <c r="K1790" s="70" t="s">
        <v>15288</v>
      </c>
    </row>
    <row r="1791" spans="1:11" x14ac:dyDescent="0.3">
      <c r="A1791" s="3" t="s">
        <v>1187</v>
      </c>
      <c r="B1791" s="3" t="s">
        <v>2639</v>
      </c>
      <c r="C1791" s="4">
        <v>718854507</v>
      </c>
      <c r="D1791" s="68" t="s">
        <v>3349</v>
      </c>
      <c r="E1791" s="68" t="s">
        <v>5231</v>
      </c>
      <c r="F1791" s="66" t="s">
        <v>5628</v>
      </c>
      <c r="G1791" s="66" t="s">
        <v>6910</v>
      </c>
      <c r="H1791" s="66" t="s">
        <v>10412</v>
      </c>
      <c r="I1791" s="128">
        <v>6.8917799999999998</v>
      </c>
      <c r="J1791" s="128">
        <v>79.929199999999994</v>
      </c>
      <c r="K1791" s="70" t="s">
        <v>15288</v>
      </c>
    </row>
    <row r="1792" spans="1:11" x14ac:dyDescent="0.3">
      <c r="A1792" s="3" t="s">
        <v>1188</v>
      </c>
      <c r="B1792" s="3" t="s">
        <v>2640</v>
      </c>
      <c r="C1792" s="4">
        <v>710924827</v>
      </c>
      <c r="D1792" s="68" t="s">
        <v>3277</v>
      </c>
      <c r="E1792" s="68" t="s">
        <v>4968</v>
      </c>
      <c r="F1792" s="66" t="s">
        <v>5628</v>
      </c>
      <c r="G1792" s="66" t="s">
        <v>5859</v>
      </c>
      <c r="H1792" s="68" t="s">
        <v>10413</v>
      </c>
      <c r="I1792" s="128">
        <v>6.8330000000000002</v>
      </c>
      <c r="J1792" s="128">
        <v>79.885800000000003</v>
      </c>
      <c r="K1792" s="70" t="s">
        <v>15290</v>
      </c>
    </row>
    <row r="1793" spans="1:11" x14ac:dyDescent="0.3">
      <c r="A1793" s="3" t="s">
        <v>1189</v>
      </c>
      <c r="B1793" s="3" t="s">
        <v>2641</v>
      </c>
      <c r="C1793" s="4">
        <v>707411481</v>
      </c>
      <c r="D1793" s="68" t="s">
        <v>3481</v>
      </c>
      <c r="E1793" s="68" t="s">
        <v>4968</v>
      </c>
      <c r="F1793" s="66" t="s">
        <v>5639</v>
      </c>
      <c r="G1793" s="66" t="s">
        <v>6911</v>
      </c>
      <c r="H1793" s="66" t="s">
        <v>10414</v>
      </c>
      <c r="I1793" s="128">
        <v>6.3299000000000003</v>
      </c>
      <c r="J1793" s="128">
        <v>80.854399999999998</v>
      </c>
      <c r="K1793" s="70" t="s">
        <v>15288</v>
      </c>
    </row>
    <row r="1794" spans="1:11" ht="21.6" x14ac:dyDescent="0.3">
      <c r="A1794" s="3">
        <v>9.7331889999999994</v>
      </c>
      <c r="B1794" s="3">
        <v>80.016056000000006</v>
      </c>
      <c r="C1794" s="4">
        <v>716846071</v>
      </c>
      <c r="D1794" s="68" t="s">
        <v>4176</v>
      </c>
      <c r="E1794" s="68" t="s">
        <v>5231</v>
      </c>
      <c r="F1794" s="66" t="s">
        <v>5645</v>
      </c>
      <c r="G1794" s="68" t="s">
        <v>5914</v>
      </c>
      <c r="H1794" s="68" t="s">
        <v>10415</v>
      </c>
      <c r="I1794" s="128">
        <v>9.7454909999999995</v>
      </c>
      <c r="J1794" s="128">
        <v>80.030635000000004</v>
      </c>
      <c r="K1794" s="70" t="s">
        <v>15291</v>
      </c>
    </row>
    <row r="1795" spans="1:11" x14ac:dyDescent="0.3">
      <c r="A1795" s="3" t="s">
        <v>1190</v>
      </c>
      <c r="B1795" s="3" t="s">
        <v>2642</v>
      </c>
      <c r="C1795" s="4">
        <v>718241055</v>
      </c>
      <c r="D1795" s="66" t="s">
        <v>3481</v>
      </c>
      <c r="E1795" s="68" t="s">
        <v>5523</v>
      </c>
      <c r="F1795" s="66" t="s">
        <v>5636</v>
      </c>
      <c r="G1795" s="68" t="s">
        <v>6912</v>
      </c>
      <c r="H1795" s="68" t="s">
        <v>10416</v>
      </c>
      <c r="I1795" s="128">
        <v>7.2709700000000002</v>
      </c>
      <c r="J1795" s="128">
        <v>80.249700000000004</v>
      </c>
      <c r="K1795" s="70" t="s">
        <v>15288</v>
      </c>
    </row>
    <row r="1796" spans="1:11" x14ac:dyDescent="0.3">
      <c r="A1796" s="4" t="s">
        <v>1191</v>
      </c>
      <c r="B1796" s="4" t="s">
        <v>2643</v>
      </c>
      <c r="C1796" s="4">
        <v>714496299</v>
      </c>
      <c r="D1796" s="68" t="s">
        <v>4177</v>
      </c>
      <c r="E1796" s="68" t="s">
        <v>5536</v>
      </c>
      <c r="F1796" s="66" t="s">
        <v>5646</v>
      </c>
      <c r="G1796" s="68" t="s">
        <v>6913</v>
      </c>
      <c r="H1796" s="68" t="s">
        <v>10417</v>
      </c>
      <c r="I1796" s="128">
        <v>7.65123</v>
      </c>
      <c r="J1796" s="128">
        <v>80.631399999999999</v>
      </c>
      <c r="K1796" s="70" t="s">
        <v>15288</v>
      </c>
    </row>
    <row r="1797" spans="1:11" ht="21.6" x14ac:dyDescent="0.3">
      <c r="A1797" s="4">
        <v>6.9197139999999999</v>
      </c>
      <c r="B1797" s="3">
        <v>79.857106000000002</v>
      </c>
      <c r="C1797" s="4">
        <v>718721999</v>
      </c>
      <c r="D1797" s="68" t="s">
        <v>4178</v>
      </c>
      <c r="E1797" s="68" t="s">
        <v>5231</v>
      </c>
      <c r="F1797" s="66" t="s">
        <v>5628</v>
      </c>
      <c r="G1797" s="66" t="s">
        <v>6914</v>
      </c>
      <c r="H1797" s="66" t="s">
        <v>10418</v>
      </c>
      <c r="I1797" s="128">
        <v>6.92</v>
      </c>
      <c r="J1797" s="128">
        <v>79.86</v>
      </c>
      <c r="K1797" s="70" t="s">
        <v>15294</v>
      </c>
    </row>
    <row r="1798" spans="1:11" x14ac:dyDescent="0.3">
      <c r="A1798" s="3">
        <v>6.036448</v>
      </c>
      <c r="B1798" s="3">
        <v>80.233885000000001</v>
      </c>
      <c r="C1798" s="4">
        <v>714498359</v>
      </c>
      <c r="D1798" s="66" t="s">
        <v>4179</v>
      </c>
      <c r="E1798" s="68" t="s">
        <v>5231</v>
      </c>
      <c r="F1798" s="66" t="s">
        <v>5637</v>
      </c>
      <c r="G1798" s="68" t="s">
        <v>6915</v>
      </c>
      <c r="H1798" s="68" t="s">
        <v>10419</v>
      </c>
      <c r="I1798" s="129">
        <v>6.0396599999999996</v>
      </c>
      <c r="J1798" s="128">
        <v>80.233999999999995</v>
      </c>
      <c r="K1798" s="70" t="s">
        <v>15288</v>
      </c>
    </row>
    <row r="1799" spans="1:11" x14ac:dyDescent="0.3">
      <c r="A1799" s="3" t="s">
        <v>1192</v>
      </c>
      <c r="B1799" s="3" t="s">
        <v>2644</v>
      </c>
      <c r="C1799" s="4">
        <v>705588999</v>
      </c>
      <c r="D1799" s="66" t="s">
        <v>4180</v>
      </c>
      <c r="E1799" s="68" t="s">
        <v>5231</v>
      </c>
      <c r="F1799" s="66" t="s">
        <v>5627</v>
      </c>
      <c r="G1799" s="68" t="s">
        <v>5827</v>
      </c>
      <c r="H1799" s="68" t="s">
        <v>10420</v>
      </c>
      <c r="I1799" s="128">
        <v>7.0463399999999998</v>
      </c>
      <c r="J1799" s="128">
        <v>79.896699999999996</v>
      </c>
      <c r="K1799" s="70" t="s">
        <v>15288</v>
      </c>
    </row>
    <row r="1800" spans="1:11" x14ac:dyDescent="0.3">
      <c r="A1800" s="3" t="s">
        <v>1193</v>
      </c>
      <c r="B1800" s="3" t="s">
        <v>2645</v>
      </c>
      <c r="C1800" s="4">
        <v>705588999</v>
      </c>
      <c r="D1800" s="66" t="s">
        <v>4180</v>
      </c>
      <c r="E1800" s="68" t="s">
        <v>4968</v>
      </c>
      <c r="F1800" s="66" t="s">
        <v>5627</v>
      </c>
      <c r="G1800" s="68" t="s">
        <v>6916</v>
      </c>
      <c r="H1800" s="68" t="s">
        <v>10421</v>
      </c>
      <c r="I1800" s="128">
        <v>7.0198999999999998</v>
      </c>
      <c r="J1800" s="128">
        <v>79.900599999999997</v>
      </c>
      <c r="K1800" s="70" t="s">
        <v>15288</v>
      </c>
    </row>
    <row r="1801" spans="1:11" ht="21.6" x14ac:dyDescent="0.3">
      <c r="A1801" s="3">
        <v>7.2839830000000001</v>
      </c>
      <c r="B1801" s="3">
        <v>80.676213000000004</v>
      </c>
      <c r="C1801" s="4">
        <v>710941889</v>
      </c>
      <c r="D1801" s="68" t="s">
        <v>4181</v>
      </c>
      <c r="E1801" s="68" t="s">
        <v>4968</v>
      </c>
      <c r="F1801" s="66" t="s">
        <v>5630</v>
      </c>
      <c r="G1801" s="66" t="s">
        <v>6917</v>
      </c>
      <c r="H1801" s="66" t="s">
        <v>10422</v>
      </c>
      <c r="I1801" s="128">
        <v>7.2797000000000001</v>
      </c>
      <c r="J1801" s="128">
        <v>80.661699999999996</v>
      </c>
      <c r="K1801" s="70" t="s">
        <v>15288</v>
      </c>
    </row>
    <row r="1802" spans="1:11" x14ac:dyDescent="0.3">
      <c r="A1802" s="3" t="s">
        <v>1194</v>
      </c>
      <c r="B1802" s="3" t="s">
        <v>2646</v>
      </c>
      <c r="C1802" s="4">
        <v>706801841</v>
      </c>
      <c r="D1802" s="66" t="s">
        <v>4182</v>
      </c>
      <c r="E1802" s="66" t="s">
        <v>5523</v>
      </c>
      <c r="F1802" s="66" t="s">
        <v>5627</v>
      </c>
      <c r="G1802" s="66" t="s">
        <v>6048</v>
      </c>
      <c r="H1802" s="66" t="s">
        <v>10423</v>
      </c>
      <c r="I1802" s="128">
        <v>6.9667000000000003</v>
      </c>
      <c r="J1802" s="128">
        <v>79.928100000000001</v>
      </c>
      <c r="K1802" s="70" t="s">
        <v>15288</v>
      </c>
    </row>
    <row r="1803" spans="1:11" x14ac:dyDescent="0.3">
      <c r="A1803" s="3" t="s">
        <v>1195</v>
      </c>
      <c r="B1803" s="3" t="s">
        <v>2647</v>
      </c>
      <c r="C1803" s="3">
        <v>712069385</v>
      </c>
      <c r="D1803" s="66" t="s">
        <v>4183</v>
      </c>
      <c r="E1803" s="68" t="s">
        <v>5523</v>
      </c>
      <c r="F1803" s="66" t="s">
        <v>5627</v>
      </c>
      <c r="G1803" s="68" t="s">
        <v>6918</v>
      </c>
      <c r="H1803" s="68" t="s">
        <v>10424</v>
      </c>
      <c r="I1803" s="128">
        <v>6.9869599999999998</v>
      </c>
      <c r="J1803" s="128">
        <v>79.958699999999993</v>
      </c>
      <c r="K1803" s="70" t="s">
        <v>15288</v>
      </c>
    </row>
    <row r="1804" spans="1:11" x14ac:dyDescent="0.3">
      <c r="A1804" s="3" t="s">
        <v>1196</v>
      </c>
      <c r="B1804" s="3" t="s">
        <v>2648</v>
      </c>
      <c r="C1804" s="4">
        <v>718184525</v>
      </c>
      <c r="D1804" s="68" t="s">
        <v>4184</v>
      </c>
      <c r="E1804" s="68" t="s">
        <v>5529</v>
      </c>
      <c r="F1804" s="66" t="s">
        <v>5627</v>
      </c>
      <c r="G1804" s="68" t="s">
        <v>6919</v>
      </c>
      <c r="H1804" s="68" t="s">
        <v>10425</v>
      </c>
      <c r="I1804" s="128">
        <v>7.0316900000000002</v>
      </c>
      <c r="J1804" s="128">
        <v>80.089100000000002</v>
      </c>
      <c r="K1804" s="70" t="s">
        <v>15288</v>
      </c>
    </row>
    <row r="1805" spans="1:11" ht="21.6" x14ac:dyDescent="0.3">
      <c r="A1805" s="3">
        <v>7.9063160000000003</v>
      </c>
      <c r="B1805" s="3">
        <v>81.119939000000002</v>
      </c>
      <c r="C1805" s="4">
        <v>718162284</v>
      </c>
      <c r="D1805" s="68" t="s">
        <v>4185</v>
      </c>
      <c r="E1805" s="68" t="s">
        <v>5529</v>
      </c>
      <c r="F1805" s="66" t="s">
        <v>5634</v>
      </c>
      <c r="G1805" s="68" t="s">
        <v>6886</v>
      </c>
      <c r="H1805" s="68" t="s">
        <v>10426</v>
      </c>
      <c r="I1805" s="128">
        <v>7.9073599999999997</v>
      </c>
      <c r="J1805" s="128">
        <v>81.110900000000001</v>
      </c>
      <c r="K1805" s="70" t="s">
        <v>15290</v>
      </c>
    </row>
    <row r="1806" spans="1:11" ht="21.6" x14ac:dyDescent="0.3">
      <c r="A1806" s="3">
        <v>6.8969839999999998</v>
      </c>
      <c r="B1806" s="3">
        <v>79.864228999999995</v>
      </c>
      <c r="C1806" s="4">
        <v>718373900</v>
      </c>
      <c r="D1806" s="68" t="s">
        <v>4186</v>
      </c>
      <c r="E1806" s="68" t="s">
        <v>5231</v>
      </c>
      <c r="F1806" s="66" t="s">
        <v>5628</v>
      </c>
      <c r="G1806" s="68" t="s">
        <v>5908</v>
      </c>
      <c r="H1806" s="68" t="s">
        <v>10427</v>
      </c>
      <c r="I1806" s="128">
        <v>6.8989799999999999</v>
      </c>
      <c r="J1806" s="128">
        <v>79.863600000000005</v>
      </c>
      <c r="K1806" s="70" t="s">
        <v>15288</v>
      </c>
    </row>
    <row r="1807" spans="1:11" x14ac:dyDescent="0.3">
      <c r="A1807" s="3" t="s">
        <v>1197</v>
      </c>
      <c r="B1807" s="3" t="s">
        <v>2649</v>
      </c>
      <c r="C1807" s="4">
        <v>710999941</v>
      </c>
      <c r="D1807" s="68" t="s">
        <v>3313</v>
      </c>
      <c r="E1807" s="68" t="s">
        <v>5231</v>
      </c>
      <c r="F1807" s="66" t="s">
        <v>5629</v>
      </c>
      <c r="G1807" s="66" t="s">
        <v>6920</v>
      </c>
      <c r="H1807" s="68" t="s">
        <v>10428</v>
      </c>
      <c r="I1807" s="128">
        <v>5.9631699999999999</v>
      </c>
      <c r="J1807" s="128">
        <v>80.644400000000005</v>
      </c>
      <c r="K1807" s="70" t="s">
        <v>15290</v>
      </c>
    </row>
    <row r="1808" spans="1:11" ht="21.6" x14ac:dyDescent="0.3">
      <c r="A1808" s="3" t="s">
        <v>1198</v>
      </c>
      <c r="B1808" s="3" t="s">
        <v>2650</v>
      </c>
      <c r="C1808" s="4">
        <v>716124318</v>
      </c>
      <c r="D1808" s="68" t="s">
        <v>4187</v>
      </c>
      <c r="E1808" s="68" t="s">
        <v>5523</v>
      </c>
      <c r="F1808" s="66" t="s">
        <v>5644</v>
      </c>
      <c r="G1808" s="68" t="s">
        <v>6378</v>
      </c>
      <c r="H1808" s="68" t="s">
        <v>10429</v>
      </c>
      <c r="I1808" s="128">
        <v>7.1484300000000003</v>
      </c>
      <c r="J1808" s="128">
        <v>80.787099999999995</v>
      </c>
      <c r="K1808" s="70" t="s">
        <v>15288</v>
      </c>
    </row>
    <row r="1809" spans="1:11" ht="21.6" x14ac:dyDescent="0.3">
      <c r="A1809" s="3" t="s">
        <v>1199</v>
      </c>
      <c r="B1809" s="3" t="s">
        <v>2651</v>
      </c>
      <c r="C1809" s="4">
        <v>713700145</v>
      </c>
      <c r="D1809" s="68" t="s">
        <v>4188</v>
      </c>
      <c r="E1809" s="68" t="s">
        <v>4968</v>
      </c>
      <c r="F1809" s="66" t="s">
        <v>5635</v>
      </c>
      <c r="G1809" s="68" t="s">
        <v>5874</v>
      </c>
      <c r="H1809" s="68" t="s">
        <v>10430</v>
      </c>
      <c r="I1809" s="128">
        <v>6.8413329999999997</v>
      </c>
      <c r="J1809" s="128">
        <v>80.995059999999995</v>
      </c>
      <c r="K1809" s="70" t="s">
        <v>15288</v>
      </c>
    </row>
    <row r="1810" spans="1:11" x14ac:dyDescent="0.3">
      <c r="A1810" s="4">
        <v>6.855175</v>
      </c>
      <c r="B1810" s="3">
        <v>79.985810999999998</v>
      </c>
      <c r="C1810" s="4">
        <v>711333168</v>
      </c>
      <c r="D1810" s="68" t="s">
        <v>3277</v>
      </c>
      <c r="E1810" s="68" t="s">
        <v>4968</v>
      </c>
      <c r="F1810" s="66" t="s">
        <v>5628</v>
      </c>
      <c r="G1810" s="66" t="s">
        <v>6921</v>
      </c>
      <c r="H1810" s="66" t="s">
        <v>10431</v>
      </c>
      <c r="I1810" s="129">
        <v>6.8574599999999997</v>
      </c>
      <c r="J1810" s="129">
        <v>79.984499999999997</v>
      </c>
      <c r="K1810" s="70" t="s">
        <v>15290</v>
      </c>
    </row>
    <row r="1811" spans="1:11" x14ac:dyDescent="0.3">
      <c r="A1811" s="3">
        <v>6.9266170000000002</v>
      </c>
      <c r="B1811" s="3">
        <v>79.850806000000006</v>
      </c>
      <c r="C1811" s="4">
        <v>712753000</v>
      </c>
      <c r="D1811" s="68" t="s">
        <v>4189</v>
      </c>
      <c r="E1811" s="68" t="s">
        <v>5536</v>
      </c>
      <c r="F1811" s="66" t="s">
        <v>5628</v>
      </c>
      <c r="G1811" s="68" t="s">
        <v>6922</v>
      </c>
      <c r="H1811" s="68" t="s">
        <v>10432</v>
      </c>
      <c r="I1811" s="129">
        <v>6.9238</v>
      </c>
      <c r="J1811" s="129">
        <v>79.851900000000001</v>
      </c>
      <c r="K1811" s="70" t="s">
        <v>15288</v>
      </c>
    </row>
    <row r="1812" spans="1:11" ht="21.6" x14ac:dyDescent="0.3">
      <c r="A1812" s="3" t="s">
        <v>1200</v>
      </c>
      <c r="B1812" s="3" t="s">
        <v>2652</v>
      </c>
      <c r="C1812" s="4">
        <v>718043484</v>
      </c>
      <c r="D1812" s="68" t="s">
        <v>4190</v>
      </c>
      <c r="E1812" s="68" t="s">
        <v>5523</v>
      </c>
      <c r="F1812" s="66" t="s">
        <v>5628</v>
      </c>
      <c r="G1812" s="68" t="s">
        <v>6923</v>
      </c>
      <c r="H1812" s="66" t="s">
        <v>10433</v>
      </c>
      <c r="I1812" s="129">
        <v>6.9070600000000004</v>
      </c>
      <c r="J1812" s="129">
        <v>79.887799999999999</v>
      </c>
      <c r="K1812" s="70" t="s">
        <v>15288</v>
      </c>
    </row>
    <row r="1813" spans="1:11" ht="21.6" x14ac:dyDescent="0.3">
      <c r="A1813" s="3">
        <v>7.0472539999999997</v>
      </c>
      <c r="B1813" s="3">
        <v>79.889527999999999</v>
      </c>
      <c r="C1813" s="4">
        <v>712184496</v>
      </c>
      <c r="D1813" s="68" t="s">
        <v>4186</v>
      </c>
      <c r="E1813" s="68" t="s">
        <v>4968</v>
      </c>
      <c r="F1813" s="66" t="s">
        <v>5627</v>
      </c>
      <c r="G1813" s="66" t="s">
        <v>6924</v>
      </c>
      <c r="H1813" s="66" t="s">
        <v>10434</v>
      </c>
      <c r="I1813" s="129">
        <v>7.0472590000000004</v>
      </c>
      <c r="J1813" s="129">
        <v>79.890015000000005</v>
      </c>
      <c r="K1813" s="70" t="s">
        <v>15288</v>
      </c>
    </row>
    <row r="1814" spans="1:11" x14ac:dyDescent="0.3">
      <c r="A1814" s="4">
        <v>6.8513359999999999</v>
      </c>
      <c r="B1814" s="3">
        <v>79.943607999999998</v>
      </c>
      <c r="C1814" s="4">
        <v>710342264</v>
      </c>
      <c r="D1814" s="68" t="s">
        <v>3476</v>
      </c>
      <c r="E1814" s="68" t="s">
        <v>5523</v>
      </c>
      <c r="F1814" s="66" t="s">
        <v>5628</v>
      </c>
      <c r="G1814" s="68" t="s">
        <v>6925</v>
      </c>
      <c r="H1814" s="68" t="s">
        <v>10435</v>
      </c>
      <c r="I1814" s="129">
        <v>6.851</v>
      </c>
      <c r="J1814" s="129">
        <v>79.947500000000005</v>
      </c>
      <c r="K1814" s="70" t="s">
        <v>15288</v>
      </c>
    </row>
    <row r="1815" spans="1:11" x14ac:dyDescent="0.3">
      <c r="A1815" s="3" t="s">
        <v>1201</v>
      </c>
      <c r="B1815" s="3" t="s">
        <v>2653</v>
      </c>
      <c r="C1815" s="3">
        <v>718451398</v>
      </c>
      <c r="D1815" s="68" t="s">
        <v>3476</v>
      </c>
      <c r="E1815" s="66" t="s">
        <v>5523</v>
      </c>
      <c r="F1815" s="66" t="s">
        <v>5627</v>
      </c>
      <c r="G1815" s="66" t="s">
        <v>6152</v>
      </c>
      <c r="H1815" s="66" t="s">
        <v>10436</v>
      </c>
      <c r="I1815" s="129">
        <v>6.9903599999999999</v>
      </c>
      <c r="J1815" s="129">
        <v>79.891000000000005</v>
      </c>
      <c r="K1815" s="70" t="s">
        <v>15290</v>
      </c>
    </row>
    <row r="1816" spans="1:11" x14ac:dyDescent="0.3">
      <c r="A1816" s="3" t="s">
        <v>1202</v>
      </c>
      <c r="B1816" s="3" t="s">
        <v>2654</v>
      </c>
      <c r="C1816" s="3">
        <v>706677777</v>
      </c>
      <c r="D1816" s="66" t="s">
        <v>4191</v>
      </c>
      <c r="E1816" s="66" t="s">
        <v>5539</v>
      </c>
      <c r="F1816" s="66" t="s">
        <v>5634</v>
      </c>
      <c r="G1816" s="66" t="s">
        <v>6926</v>
      </c>
      <c r="H1816" s="66" t="s">
        <v>10437</v>
      </c>
      <c r="I1816" s="128">
        <v>7.99139</v>
      </c>
      <c r="J1816" s="128">
        <v>81.008399999999995</v>
      </c>
      <c r="K1816" s="70" t="s">
        <v>15288</v>
      </c>
    </row>
    <row r="1817" spans="1:11" x14ac:dyDescent="0.3">
      <c r="A1817" s="3" t="s">
        <v>1203</v>
      </c>
      <c r="B1817" s="3" t="s">
        <v>2655</v>
      </c>
      <c r="C1817" s="3">
        <v>719998500</v>
      </c>
      <c r="D1817" s="66" t="s">
        <v>3559</v>
      </c>
      <c r="E1817" s="66" t="s">
        <v>4968</v>
      </c>
      <c r="F1817" s="66" t="s">
        <v>5628</v>
      </c>
      <c r="G1817" s="66" t="s">
        <v>6927</v>
      </c>
      <c r="H1817" s="66" t="s">
        <v>10271</v>
      </c>
      <c r="I1817" s="128">
        <v>6.8536999999999999</v>
      </c>
      <c r="J1817" s="128">
        <v>80.093000000000004</v>
      </c>
      <c r="K1817" s="70" t="s">
        <v>15288</v>
      </c>
    </row>
    <row r="1818" spans="1:11" x14ac:dyDescent="0.3">
      <c r="A1818" s="3" t="s">
        <v>1204</v>
      </c>
      <c r="B1818" s="3" t="s">
        <v>2656</v>
      </c>
      <c r="C1818" s="3">
        <v>715711711</v>
      </c>
      <c r="D1818" s="66" t="s">
        <v>3251</v>
      </c>
      <c r="E1818" s="66" t="s">
        <v>5523</v>
      </c>
      <c r="F1818" s="66" t="s">
        <v>5628</v>
      </c>
      <c r="G1818" s="66" t="s">
        <v>6928</v>
      </c>
      <c r="H1818" s="66" t="s">
        <v>10438</v>
      </c>
      <c r="I1818" s="128">
        <v>6.8458500000000004</v>
      </c>
      <c r="J1818" s="128">
        <v>79.871399999999994</v>
      </c>
      <c r="K1818" s="70" t="s">
        <v>15288</v>
      </c>
    </row>
    <row r="1819" spans="1:11" x14ac:dyDescent="0.3">
      <c r="A1819" s="4">
        <v>6.6802809999999999</v>
      </c>
      <c r="B1819" s="3">
        <v>80.407191999999995</v>
      </c>
      <c r="C1819" s="3">
        <v>716880689</v>
      </c>
      <c r="D1819" s="66" t="s">
        <v>4192</v>
      </c>
      <c r="E1819" s="66" t="s">
        <v>5231</v>
      </c>
      <c r="F1819" s="66" t="s">
        <v>5639</v>
      </c>
      <c r="G1819" s="66" t="s">
        <v>6929</v>
      </c>
      <c r="H1819" s="66" t="s">
        <v>10439</v>
      </c>
      <c r="I1819" s="128">
        <v>6.7094399999999998</v>
      </c>
      <c r="J1819" s="128">
        <v>80.379800000000003</v>
      </c>
      <c r="K1819" s="70" t="s">
        <v>15288</v>
      </c>
    </row>
    <row r="1820" spans="1:11" x14ac:dyDescent="0.3">
      <c r="A1820" s="3" t="s">
        <v>1205</v>
      </c>
      <c r="B1820" s="3" t="s">
        <v>2657</v>
      </c>
      <c r="C1820" s="3">
        <v>718123412</v>
      </c>
      <c r="D1820" s="66" t="s">
        <v>3251</v>
      </c>
      <c r="E1820" s="66" t="s">
        <v>5523</v>
      </c>
      <c r="F1820" s="66" t="s">
        <v>5628</v>
      </c>
      <c r="G1820" s="66" t="s">
        <v>5803</v>
      </c>
      <c r="H1820" s="66" t="s">
        <v>10440</v>
      </c>
      <c r="I1820" s="128">
        <v>6.8541100000000004</v>
      </c>
      <c r="J1820" s="128">
        <v>79.897499999999994</v>
      </c>
      <c r="K1820" s="70" t="s">
        <v>15290</v>
      </c>
    </row>
    <row r="1821" spans="1:11" x14ac:dyDescent="0.3">
      <c r="A1821" s="3" t="s">
        <v>1206</v>
      </c>
      <c r="B1821" s="3" t="s">
        <v>2658</v>
      </c>
      <c r="C1821" s="3">
        <v>715340270</v>
      </c>
      <c r="D1821" s="66" t="s">
        <v>3251</v>
      </c>
      <c r="E1821" s="66" t="s">
        <v>5522</v>
      </c>
      <c r="F1821" s="66" t="s">
        <v>5631</v>
      </c>
      <c r="G1821" s="66" t="s">
        <v>6930</v>
      </c>
      <c r="H1821" s="66" t="s">
        <v>10441</v>
      </c>
      <c r="I1821" s="128">
        <v>7.4822499999999996</v>
      </c>
      <c r="J1821" s="128">
        <v>80.360200000000006</v>
      </c>
      <c r="K1821" s="70" t="s">
        <v>15294</v>
      </c>
    </row>
    <row r="1822" spans="1:11" x14ac:dyDescent="0.3">
      <c r="A1822" s="3" t="s">
        <v>1207</v>
      </c>
      <c r="B1822" s="3" t="s">
        <v>2659</v>
      </c>
      <c r="C1822" s="3">
        <v>718086594</v>
      </c>
      <c r="D1822" s="66" t="s">
        <v>4193</v>
      </c>
      <c r="E1822" s="66" t="s">
        <v>5539</v>
      </c>
      <c r="F1822" s="66" t="s">
        <v>5631</v>
      </c>
      <c r="G1822" s="66" t="s">
        <v>6931</v>
      </c>
      <c r="H1822" s="66" t="s">
        <v>10442</v>
      </c>
      <c r="I1822" s="128">
        <v>7.4731899999999998</v>
      </c>
      <c r="J1822" s="128">
        <v>80.325299999999999</v>
      </c>
      <c r="K1822" s="70" t="s">
        <v>15288</v>
      </c>
    </row>
    <row r="1823" spans="1:11" x14ac:dyDescent="0.3">
      <c r="A1823" s="3">
        <v>7.5757469999999998</v>
      </c>
      <c r="B1823" s="3">
        <v>80.266834000000003</v>
      </c>
      <c r="C1823" s="3">
        <v>706371233</v>
      </c>
      <c r="D1823" s="66" t="s">
        <v>4194</v>
      </c>
      <c r="E1823" s="66" t="s">
        <v>5523</v>
      </c>
      <c r="F1823" s="66" t="s">
        <v>5631</v>
      </c>
      <c r="G1823" s="66" t="s">
        <v>6932</v>
      </c>
      <c r="H1823" s="66" t="s">
        <v>10443</v>
      </c>
      <c r="I1823" s="128">
        <v>7.5829000000000004</v>
      </c>
      <c r="J1823" s="128">
        <v>80.282899999999998</v>
      </c>
      <c r="K1823" s="70" t="s">
        <v>15288</v>
      </c>
    </row>
    <row r="1824" spans="1:11" x14ac:dyDescent="0.3">
      <c r="A1824" s="3">
        <v>6.7373640000000004</v>
      </c>
      <c r="B1824" s="3">
        <v>80.177198000000004</v>
      </c>
      <c r="C1824" s="3">
        <v>719072170</v>
      </c>
      <c r="D1824" s="66" t="s">
        <v>4195</v>
      </c>
      <c r="E1824" s="66" t="s">
        <v>4968</v>
      </c>
      <c r="F1824" s="66" t="s">
        <v>5633</v>
      </c>
      <c r="G1824" s="66" t="s">
        <v>6933</v>
      </c>
      <c r="H1824" s="66" t="s">
        <v>10444</v>
      </c>
      <c r="I1824" s="128">
        <v>6.7480799999999999</v>
      </c>
      <c r="J1824" s="128">
        <v>80.181899999999999</v>
      </c>
      <c r="K1824" s="70" t="s">
        <v>15288</v>
      </c>
    </row>
    <row r="1825" spans="1:11" x14ac:dyDescent="0.3">
      <c r="A1825" s="3" t="s">
        <v>1208</v>
      </c>
      <c r="B1825" s="3" t="s">
        <v>2660</v>
      </c>
      <c r="C1825" s="4">
        <v>702709510</v>
      </c>
      <c r="D1825" s="68" t="s">
        <v>4196</v>
      </c>
      <c r="E1825" s="66" t="s">
        <v>5231</v>
      </c>
      <c r="F1825" s="66" t="s">
        <v>5628</v>
      </c>
      <c r="G1825" s="66" t="s">
        <v>6934</v>
      </c>
      <c r="H1825" s="66" t="s">
        <v>10445</v>
      </c>
      <c r="I1825" s="128">
        <v>6.7817499999999997</v>
      </c>
      <c r="J1825" s="128">
        <v>79.985699999999994</v>
      </c>
      <c r="K1825" s="70" t="s">
        <v>15288</v>
      </c>
    </row>
    <row r="1826" spans="1:11" x14ac:dyDescent="0.3">
      <c r="A1826" s="4">
        <v>7.4982610000000003</v>
      </c>
      <c r="B1826" s="3">
        <v>80.331783000000001</v>
      </c>
      <c r="C1826" s="3">
        <v>717749454</v>
      </c>
      <c r="D1826" s="66" t="s">
        <v>4197</v>
      </c>
      <c r="E1826" s="66" t="s">
        <v>4968</v>
      </c>
      <c r="F1826" s="66" t="s">
        <v>5631</v>
      </c>
      <c r="G1826" s="66" t="s">
        <v>6097</v>
      </c>
      <c r="H1826" s="66" t="s">
        <v>10446</v>
      </c>
      <c r="I1826" s="128">
        <v>7.4919000000000002</v>
      </c>
      <c r="J1826" s="128">
        <v>80.324399999999997</v>
      </c>
      <c r="K1826" s="70" t="s">
        <v>15288</v>
      </c>
    </row>
    <row r="1827" spans="1:11" x14ac:dyDescent="0.3">
      <c r="A1827" s="3">
        <v>7.7546869999999997</v>
      </c>
      <c r="B1827" s="3">
        <v>81.684354999999996</v>
      </c>
      <c r="C1827" s="3">
        <v>702564472</v>
      </c>
      <c r="D1827" s="66" t="s">
        <v>4198</v>
      </c>
      <c r="E1827" s="66" t="s">
        <v>4968</v>
      </c>
      <c r="F1827" s="66" t="s">
        <v>5642</v>
      </c>
      <c r="G1827" s="66" t="s">
        <v>6935</v>
      </c>
      <c r="H1827" s="66" t="s">
        <v>10447</v>
      </c>
      <c r="I1827" s="128">
        <v>7.7404789999999997</v>
      </c>
      <c r="J1827" s="128">
        <v>81.694333</v>
      </c>
      <c r="K1827" s="70" t="s">
        <v>15288</v>
      </c>
    </row>
    <row r="1828" spans="1:11" x14ac:dyDescent="0.3">
      <c r="A1828" s="3" t="s">
        <v>1209</v>
      </c>
      <c r="B1828" s="3" t="s">
        <v>2661</v>
      </c>
      <c r="C1828" s="3">
        <v>712002268</v>
      </c>
      <c r="D1828" s="66" t="s">
        <v>4199</v>
      </c>
      <c r="E1828" s="66" t="s">
        <v>5231</v>
      </c>
      <c r="F1828" s="66" t="s">
        <v>5649</v>
      </c>
      <c r="G1828" s="66" t="s">
        <v>5927</v>
      </c>
      <c r="H1828" s="66" t="s">
        <v>10448</v>
      </c>
      <c r="I1828" s="128">
        <v>8.4136900000000008</v>
      </c>
      <c r="J1828" s="128">
        <v>81.028099999999995</v>
      </c>
      <c r="K1828" s="70" t="s">
        <v>15288</v>
      </c>
    </row>
    <row r="1829" spans="1:11" x14ac:dyDescent="0.3">
      <c r="A1829" s="3">
        <v>6.8569050000000002</v>
      </c>
      <c r="B1829" s="3">
        <v>79.970688999999993</v>
      </c>
      <c r="C1829" s="3">
        <v>703970700</v>
      </c>
      <c r="D1829" s="66" t="s">
        <v>4156</v>
      </c>
      <c r="E1829" s="66" t="s">
        <v>4968</v>
      </c>
      <c r="F1829" s="66" t="s">
        <v>5628</v>
      </c>
      <c r="G1829" s="66" t="s">
        <v>6936</v>
      </c>
      <c r="H1829" s="66" t="s">
        <v>10449</v>
      </c>
      <c r="I1829" s="128">
        <v>6.8539500000000002</v>
      </c>
      <c r="J1829" s="128">
        <v>79.975399999999993</v>
      </c>
      <c r="K1829" s="70" t="s">
        <v>15288</v>
      </c>
    </row>
    <row r="1830" spans="1:11" x14ac:dyDescent="0.3">
      <c r="A1830" s="3" t="s">
        <v>1210</v>
      </c>
      <c r="B1830" s="3" t="s">
        <v>2662</v>
      </c>
      <c r="C1830" s="3">
        <v>711110141</v>
      </c>
      <c r="D1830" s="66" t="s">
        <v>4200</v>
      </c>
      <c r="E1830" s="66" t="s">
        <v>5529</v>
      </c>
      <c r="F1830" s="66" t="s">
        <v>5636</v>
      </c>
      <c r="G1830" s="66" t="s">
        <v>6937</v>
      </c>
      <c r="H1830" s="66" t="s">
        <v>10450</v>
      </c>
      <c r="I1830" s="128">
        <v>7.1500899999999996</v>
      </c>
      <c r="J1830" s="128">
        <v>80.291499999999999</v>
      </c>
      <c r="K1830" s="70" t="s">
        <v>15288</v>
      </c>
    </row>
    <row r="1831" spans="1:11" x14ac:dyDescent="0.3">
      <c r="A1831" s="3" t="s">
        <v>1211</v>
      </c>
      <c r="B1831" s="3" t="s">
        <v>2663</v>
      </c>
      <c r="C1831" s="3">
        <v>712730913</v>
      </c>
      <c r="D1831" s="66" t="s">
        <v>3349</v>
      </c>
      <c r="E1831" s="66" t="s">
        <v>4968</v>
      </c>
      <c r="F1831" s="66" t="s">
        <v>5633</v>
      </c>
      <c r="G1831" s="66" t="s">
        <v>6938</v>
      </c>
      <c r="H1831" s="66" t="s">
        <v>10451</v>
      </c>
      <c r="I1831" s="128">
        <v>6.7539199999999999</v>
      </c>
      <c r="J1831" s="128">
        <v>79.903700000000001</v>
      </c>
      <c r="K1831" s="70" t="s">
        <v>15288</v>
      </c>
    </row>
    <row r="1832" spans="1:11" x14ac:dyDescent="0.3">
      <c r="A1832" s="3" t="s">
        <v>1212</v>
      </c>
      <c r="B1832" s="3" t="s">
        <v>2664</v>
      </c>
      <c r="C1832" s="3">
        <v>718866778</v>
      </c>
      <c r="D1832" s="68" t="s">
        <v>4201</v>
      </c>
      <c r="E1832" s="66" t="s">
        <v>5523</v>
      </c>
      <c r="F1832" s="66" t="s">
        <v>5628</v>
      </c>
      <c r="G1832" s="66" t="s">
        <v>6939</v>
      </c>
      <c r="H1832" s="66" t="s">
        <v>10452</v>
      </c>
      <c r="I1832" s="128">
        <v>6.8876999999999997</v>
      </c>
      <c r="J1832" s="128">
        <v>79.8596</v>
      </c>
      <c r="K1832" s="70" t="s">
        <v>15288</v>
      </c>
    </row>
    <row r="1833" spans="1:11" x14ac:dyDescent="0.3">
      <c r="A1833" s="3" t="s">
        <v>1213</v>
      </c>
      <c r="B1833" s="3" t="s">
        <v>2665</v>
      </c>
      <c r="C1833" s="4">
        <v>714122499</v>
      </c>
      <c r="D1833" s="66" t="s">
        <v>3251</v>
      </c>
      <c r="E1833" s="66" t="s">
        <v>5529</v>
      </c>
      <c r="F1833" s="66" t="s">
        <v>5630</v>
      </c>
      <c r="G1833" s="66" t="s">
        <v>6940</v>
      </c>
      <c r="H1833" s="66" t="s">
        <v>10453</v>
      </c>
      <c r="I1833" s="128">
        <v>7.2669499999999996</v>
      </c>
      <c r="J1833" s="128">
        <v>80.584800000000001</v>
      </c>
      <c r="K1833" s="70" t="s">
        <v>15291</v>
      </c>
    </row>
    <row r="1834" spans="1:11" x14ac:dyDescent="0.3">
      <c r="A1834" s="3">
        <v>6.7864399999999998</v>
      </c>
      <c r="B1834" s="3" t="s">
        <v>2666</v>
      </c>
      <c r="C1834" s="3">
        <v>704178433</v>
      </c>
      <c r="D1834" s="66" t="s">
        <v>4202</v>
      </c>
      <c r="E1834" s="66" t="s">
        <v>5536</v>
      </c>
      <c r="F1834" s="66" t="s">
        <v>5628</v>
      </c>
      <c r="G1834" s="66" t="s">
        <v>5755</v>
      </c>
      <c r="H1834" s="66" t="s">
        <v>10454</v>
      </c>
      <c r="I1834" s="128">
        <v>6.7868500000000003</v>
      </c>
      <c r="J1834" s="128">
        <v>79.933800000000005</v>
      </c>
      <c r="K1834" s="70" t="s">
        <v>15288</v>
      </c>
    </row>
    <row r="1835" spans="1:11" x14ac:dyDescent="0.3">
      <c r="A1835" s="3" t="s">
        <v>1214</v>
      </c>
      <c r="B1835" s="3" t="s">
        <v>2667</v>
      </c>
      <c r="C1835" s="3">
        <v>712130767</v>
      </c>
      <c r="D1835" s="66" t="s">
        <v>3277</v>
      </c>
      <c r="E1835" s="66" t="s">
        <v>5231</v>
      </c>
      <c r="F1835" s="66" t="s">
        <v>5628</v>
      </c>
      <c r="G1835" s="66" t="s">
        <v>6941</v>
      </c>
      <c r="H1835" s="66" t="s">
        <v>8876</v>
      </c>
      <c r="I1835" s="128">
        <v>6.8784000000000001</v>
      </c>
      <c r="J1835" s="128">
        <v>79.862700000000004</v>
      </c>
      <c r="K1835" s="70" t="s">
        <v>15294</v>
      </c>
    </row>
    <row r="1836" spans="1:11" x14ac:dyDescent="0.3">
      <c r="A1836" s="3" t="s">
        <v>1215</v>
      </c>
      <c r="B1836" s="3" t="s">
        <v>2668</v>
      </c>
      <c r="C1836" s="3">
        <v>701749315</v>
      </c>
      <c r="D1836" s="66" t="s">
        <v>3559</v>
      </c>
      <c r="E1836" s="66" t="s">
        <v>4968</v>
      </c>
      <c r="F1836" s="66" t="s">
        <v>5630</v>
      </c>
      <c r="G1836" s="66" t="s">
        <v>6051</v>
      </c>
      <c r="H1836" s="66" t="s">
        <v>9169</v>
      </c>
      <c r="I1836" s="128">
        <v>7.2645</v>
      </c>
      <c r="J1836" s="128">
        <v>80.6053</v>
      </c>
      <c r="K1836" s="70" t="s">
        <v>15288</v>
      </c>
    </row>
    <row r="1837" spans="1:11" x14ac:dyDescent="0.3">
      <c r="A1837" s="3" t="s">
        <v>1216</v>
      </c>
      <c r="B1837" s="3" t="s">
        <v>2669</v>
      </c>
      <c r="C1837" s="3">
        <v>703539242</v>
      </c>
      <c r="D1837" s="66" t="s">
        <v>3559</v>
      </c>
      <c r="E1837" s="66" t="s">
        <v>4968</v>
      </c>
      <c r="F1837" s="66" t="s">
        <v>5628</v>
      </c>
      <c r="G1837" s="66" t="s">
        <v>6942</v>
      </c>
      <c r="H1837" s="66" t="s">
        <v>10455</v>
      </c>
      <c r="I1837" s="128">
        <v>6.9062999999999999</v>
      </c>
      <c r="J1837" s="128">
        <v>79.899799999999999</v>
      </c>
      <c r="K1837" s="70" t="s">
        <v>15288</v>
      </c>
    </row>
    <row r="1838" spans="1:11" x14ac:dyDescent="0.3">
      <c r="A1838" s="3" t="s">
        <v>1217</v>
      </c>
      <c r="B1838" s="3" t="s">
        <v>2670</v>
      </c>
      <c r="C1838" s="4">
        <v>702316190</v>
      </c>
      <c r="D1838" s="66" t="s">
        <v>3247</v>
      </c>
      <c r="E1838" s="66" t="s">
        <v>4968</v>
      </c>
      <c r="F1838" s="66" t="s">
        <v>5630</v>
      </c>
      <c r="G1838" s="66" t="s">
        <v>6248</v>
      </c>
      <c r="H1838" s="66" t="s">
        <v>9419</v>
      </c>
      <c r="I1838" s="128">
        <v>7.2771100000000004</v>
      </c>
      <c r="J1838" s="128">
        <v>80.61</v>
      </c>
      <c r="K1838" s="70" t="s">
        <v>15288</v>
      </c>
    </row>
    <row r="1839" spans="1:11" x14ac:dyDescent="0.3">
      <c r="A1839" s="3" t="s">
        <v>1218</v>
      </c>
      <c r="B1839" s="3" t="s">
        <v>2671</v>
      </c>
      <c r="C1839" s="3">
        <v>713040226</v>
      </c>
      <c r="D1839" s="66" t="s">
        <v>3481</v>
      </c>
      <c r="E1839" s="66" t="s">
        <v>5231</v>
      </c>
      <c r="F1839" s="66" t="s">
        <v>5628</v>
      </c>
      <c r="G1839" s="66" t="s">
        <v>6943</v>
      </c>
      <c r="H1839" s="66" t="s">
        <v>10456</v>
      </c>
      <c r="I1839" s="128">
        <v>6.7882949999999997</v>
      </c>
      <c r="J1839" s="128">
        <v>79.900253000000006</v>
      </c>
      <c r="K1839" s="70" t="s">
        <v>15290</v>
      </c>
    </row>
    <row r="1840" spans="1:11" x14ac:dyDescent="0.3">
      <c r="A1840" s="3" t="s">
        <v>1219</v>
      </c>
      <c r="B1840" s="3" t="s">
        <v>2672</v>
      </c>
      <c r="C1840" s="3">
        <v>714447908</v>
      </c>
      <c r="D1840" s="66" t="s">
        <v>3731</v>
      </c>
      <c r="E1840" s="66" t="s">
        <v>5231</v>
      </c>
      <c r="F1840" s="66" t="s">
        <v>5639</v>
      </c>
      <c r="G1840" s="66" t="s">
        <v>6944</v>
      </c>
      <c r="H1840" s="66" t="s">
        <v>10457</v>
      </c>
      <c r="I1840" s="128">
        <v>6.73841</v>
      </c>
      <c r="J1840" s="128">
        <v>80.377399999999994</v>
      </c>
      <c r="K1840" s="70" t="s">
        <v>15288</v>
      </c>
    </row>
    <row r="1841" spans="1:11" x14ac:dyDescent="0.3">
      <c r="A1841" s="3" t="s">
        <v>1220</v>
      </c>
      <c r="B1841" s="3" t="s">
        <v>2673</v>
      </c>
      <c r="C1841" s="3">
        <v>703187337</v>
      </c>
      <c r="D1841" s="66" t="s">
        <v>3293</v>
      </c>
      <c r="E1841" s="66" t="s">
        <v>5231</v>
      </c>
      <c r="F1841" s="66" t="s">
        <v>5634</v>
      </c>
      <c r="G1841" s="66" t="s">
        <v>6858</v>
      </c>
      <c r="H1841" s="66" t="s">
        <v>10458</v>
      </c>
      <c r="I1841" s="128">
        <v>8.0366099999999996</v>
      </c>
      <c r="J1841" s="128">
        <v>80.755099999999999</v>
      </c>
      <c r="K1841" s="70" t="s">
        <v>15288</v>
      </c>
    </row>
    <row r="1842" spans="1:11" x14ac:dyDescent="0.3">
      <c r="A1842" s="3">
        <v>7.6442560000000004</v>
      </c>
      <c r="B1842" s="3">
        <v>80.833957999999996</v>
      </c>
      <c r="C1842" s="3">
        <v>714257000</v>
      </c>
      <c r="D1842" s="66" t="s">
        <v>3380</v>
      </c>
      <c r="E1842" s="66" t="s">
        <v>5528</v>
      </c>
      <c r="F1842" s="66" t="s">
        <v>5646</v>
      </c>
      <c r="G1842" s="66" t="s">
        <v>6945</v>
      </c>
      <c r="H1842" s="66" t="s">
        <v>10459</v>
      </c>
      <c r="I1842" s="128">
        <v>7.6075299999999997</v>
      </c>
      <c r="J1842" s="128">
        <v>80.820700000000002</v>
      </c>
      <c r="K1842" s="70" t="s">
        <v>15288</v>
      </c>
    </row>
    <row r="1843" spans="1:11" x14ac:dyDescent="0.3">
      <c r="A1843" s="3" t="s">
        <v>1221</v>
      </c>
      <c r="B1843" s="3" t="s">
        <v>2674</v>
      </c>
      <c r="C1843" s="3">
        <v>714577667</v>
      </c>
      <c r="D1843" s="66" t="s">
        <v>4203</v>
      </c>
      <c r="E1843" s="66" t="s">
        <v>5231</v>
      </c>
      <c r="F1843" s="66" t="s">
        <v>5628</v>
      </c>
      <c r="G1843" s="66" t="s">
        <v>5728</v>
      </c>
      <c r="H1843" s="66" t="s">
        <v>8792</v>
      </c>
      <c r="I1843" s="128">
        <v>6.8785499999999997</v>
      </c>
      <c r="J1843" s="128">
        <v>79.908799999999999</v>
      </c>
      <c r="K1843" s="70" t="s">
        <v>15288</v>
      </c>
    </row>
    <row r="1844" spans="1:11" x14ac:dyDescent="0.3">
      <c r="A1844" s="3">
        <v>6.980696</v>
      </c>
      <c r="B1844" s="3">
        <v>80.138444000000007</v>
      </c>
      <c r="C1844" s="4">
        <v>710676140</v>
      </c>
      <c r="D1844" s="66" t="s">
        <v>4204</v>
      </c>
      <c r="E1844" s="66" t="s">
        <v>5529</v>
      </c>
      <c r="F1844" s="66" t="s">
        <v>5627</v>
      </c>
      <c r="G1844" s="66" t="s">
        <v>6946</v>
      </c>
      <c r="H1844" s="66" t="s">
        <v>10460</v>
      </c>
      <c r="I1844" s="128">
        <v>6.97689</v>
      </c>
      <c r="J1844" s="128">
        <v>80.120599999999996</v>
      </c>
      <c r="K1844" s="70" t="s">
        <v>15288</v>
      </c>
    </row>
    <row r="1845" spans="1:11" x14ac:dyDescent="0.3">
      <c r="A1845" s="3">
        <v>7.3420079999999999</v>
      </c>
      <c r="B1845" s="3">
        <v>80.583042000000006</v>
      </c>
      <c r="C1845" s="3">
        <v>717389929</v>
      </c>
      <c r="D1845" s="66" t="s">
        <v>3481</v>
      </c>
      <c r="E1845" s="66" t="s">
        <v>5231</v>
      </c>
      <c r="F1845" s="66" t="s">
        <v>5630</v>
      </c>
      <c r="G1845" s="66" t="s">
        <v>6618</v>
      </c>
      <c r="H1845" s="66" t="s">
        <v>10461</v>
      </c>
      <c r="I1845" s="128">
        <v>7.3307799999999999</v>
      </c>
      <c r="J1845" s="128">
        <v>80.566599999999994</v>
      </c>
      <c r="K1845" s="70" t="s">
        <v>15288</v>
      </c>
    </row>
    <row r="1846" spans="1:11" x14ac:dyDescent="0.3">
      <c r="A1846" s="3" t="s">
        <v>1222</v>
      </c>
      <c r="B1846" s="3" t="s">
        <v>2675</v>
      </c>
      <c r="C1846" s="3">
        <v>715776303</v>
      </c>
      <c r="D1846" s="66" t="s">
        <v>3559</v>
      </c>
      <c r="E1846" s="66" t="s">
        <v>4968</v>
      </c>
      <c r="F1846" s="66" t="s">
        <v>5643</v>
      </c>
      <c r="G1846" s="66" t="s">
        <v>6947</v>
      </c>
      <c r="H1846" s="66" t="s">
        <v>10462</v>
      </c>
      <c r="I1846" s="128">
        <v>8.1335049999999995</v>
      </c>
      <c r="J1846" s="128">
        <v>80.113376000000002</v>
      </c>
      <c r="K1846" s="70" t="s">
        <v>15288</v>
      </c>
    </row>
    <row r="1847" spans="1:11" x14ac:dyDescent="0.3">
      <c r="A1847" s="3" t="s">
        <v>1223</v>
      </c>
      <c r="B1847" s="3" t="s">
        <v>2676</v>
      </c>
      <c r="C1847" s="3">
        <v>718142119</v>
      </c>
      <c r="D1847" s="66" t="s">
        <v>3271</v>
      </c>
      <c r="E1847" s="66" t="s">
        <v>5529</v>
      </c>
      <c r="F1847" s="66" t="s">
        <v>5631</v>
      </c>
      <c r="G1847" s="66" t="s">
        <v>6948</v>
      </c>
      <c r="H1847" s="66" t="s">
        <v>10463</v>
      </c>
      <c r="I1847" s="128">
        <v>7.3501599999999998</v>
      </c>
      <c r="J1847" s="128">
        <v>80.306299999999993</v>
      </c>
      <c r="K1847" s="70" t="s">
        <v>15288</v>
      </c>
    </row>
    <row r="1848" spans="1:11" x14ac:dyDescent="0.3">
      <c r="A1848" s="3" t="s">
        <v>1224</v>
      </c>
      <c r="B1848" s="3" t="s">
        <v>2677</v>
      </c>
      <c r="C1848" s="3">
        <v>716092311</v>
      </c>
      <c r="D1848" s="66" t="s">
        <v>3380</v>
      </c>
      <c r="E1848" s="66" t="s">
        <v>5528</v>
      </c>
      <c r="F1848" s="66" t="s">
        <v>5628</v>
      </c>
      <c r="G1848" s="66" t="s">
        <v>6949</v>
      </c>
      <c r="H1848" s="66" t="s">
        <v>10464</v>
      </c>
      <c r="I1848" s="128">
        <v>6.9289399999999999</v>
      </c>
      <c r="J1848" s="128">
        <v>79.942999999999998</v>
      </c>
      <c r="K1848" s="70" t="s">
        <v>15288</v>
      </c>
    </row>
    <row r="1849" spans="1:11" x14ac:dyDescent="0.3">
      <c r="A1849" s="3" t="s">
        <v>1225</v>
      </c>
      <c r="B1849" s="3" t="s">
        <v>2678</v>
      </c>
      <c r="C1849" s="3">
        <v>712871807</v>
      </c>
      <c r="D1849" s="66" t="s">
        <v>4205</v>
      </c>
      <c r="E1849" s="66" t="s">
        <v>5528</v>
      </c>
      <c r="F1849" s="66" t="s">
        <v>5628</v>
      </c>
      <c r="G1849" s="66" t="s">
        <v>6950</v>
      </c>
      <c r="H1849" s="66" t="s">
        <v>10465</v>
      </c>
      <c r="I1849" s="128">
        <v>6.859</v>
      </c>
      <c r="J1849" s="128">
        <v>79.9559</v>
      </c>
      <c r="K1849" s="70" t="s">
        <v>15288</v>
      </c>
    </row>
    <row r="1850" spans="1:11" x14ac:dyDescent="0.3">
      <c r="A1850" s="3" t="s">
        <v>1226</v>
      </c>
      <c r="B1850" s="3" t="s">
        <v>2679</v>
      </c>
      <c r="C1850" s="3">
        <v>716568579</v>
      </c>
      <c r="D1850" s="66" t="s">
        <v>3380</v>
      </c>
      <c r="E1850" s="66" t="s">
        <v>5528</v>
      </c>
      <c r="F1850" s="66" t="s">
        <v>5628</v>
      </c>
      <c r="G1850" s="66" t="s">
        <v>6951</v>
      </c>
      <c r="H1850" s="66" t="s">
        <v>10466</v>
      </c>
      <c r="I1850" s="128">
        <v>6.8893899999999997</v>
      </c>
      <c r="J1850" s="128">
        <v>80.087299999999999</v>
      </c>
      <c r="K1850" s="70" t="s">
        <v>15288</v>
      </c>
    </row>
    <row r="1851" spans="1:11" x14ac:dyDescent="0.3">
      <c r="A1851" s="3" t="s">
        <v>1227</v>
      </c>
      <c r="B1851" s="3" t="s">
        <v>2680</v>
      </c>
      <c r="C1851" s="3">
        <v>705646023</v>
      </c>
      <c r="D1851" s="66" t="s">
        <v>3481</v>
      </c>
      <c r="E1851" s="66" t="s">
        <v>5231</v>
      </c>
      <c r="F1851" s="66" t="s">
        <v>5628</v>
      </c>
      <c r="G1851" s="66" t="s">
        <v>6884</v>
      </c>
      <c r="H1851" s="66" t="s">
        <v>10467</v>
      </c>
      <c r="I1851" s="128">
        <v>6.9103300000000001</v>
      </c>
      <c r="J1851" s="128">
        <v>80.127300000000005</v>
      </c>
      <c r="K1851" s="70" t="s">
        <v>15288</v>
      </c>
    </row>
    <row r="1852" spans="1:11" x14ac:dyDescent="0.3">
      <c r="A1852" s="3">
        <v>6.8623960000000004</v>
      </c>
      <c r="B1852" s="3">
        <v>80.026550999999998</v>
      </c>
      <c r="C1852" s="3">
        <v>714342310</v>
      </c>
      <c r="D1852" s="66" t="s">
        <v>4206</v>
      </c>
      <c r="E1852" s="66" t="s">
        <v>5231</v>
      </c>
      <c r="F1852" s="66" t="s">
        <v>5628</v>
      </c>
      <c r="G1852" s="66" t="s">
        <v>5663</v>
      </c>
      <c r="H1852" s="66" t="s">
        <v>9080</v>
      </c>
      <c r="I1852" s="128">
        <v>6.8654999999999999</v>
      </c>
      <c r="J1852" s="128">
        <v>80.0274</v>
      </c>
      <c r="K1852" s="70" t="s">
        <v>15290</v>
      </c>
    </row>
    <row r="1853" spans="1:11" x14ac:dyDescent="0.3">
      <c r="A1853" s="3" t="s">
        <v>1228</v>
      </c>
      <c r="B1853" s="3" t="s">
        <v>2681</v>
      </c>
      <c r="C1853" s="3">
        <v>714649750</v>
      </c>
      <c r="D1853" s="66" t="s">
        <v>3271</v>
      </c>
      <c r="E1853" s="66" t="s">
        <v>5231</v>
      </c>
      <c r="F1853" s="66" t="s">
        <v>5645</v>
      </c>
      <c r="G1853" s="66" t="s">
        <v>6952</v>
      </c>
      <c r="H1853" s="66" t="s">
        <v>10468</v>
      </c>
      <c r="I1853" s="128">
        <v>9.6593</v>
      </c>
      <c r="J1853" s="128">
        <v>80.015799999999999</v>
      </c>
      <c r="K1853" s="70" t="s">
        <v>15288</v>
      </c>
    </row>
    <row r="1854" spans="1:11" x14ac:dyDescent="0.3">
      <c r="A1854" s="3">
        <v>6.9558169999999997</v>
      </c>
      <c r="B1854" s="3">
        <v>79.963081000000003</v>
      </c>
      <c r="C1854" s="3">
        <v>714287214</v>
      </c>
      <c r="D1854" s="66" t="s">
        <v>4082</v>
      </c>
      <c r="E1854" s="66" t="s">
        <v>5529</v>
      </c>
      <c r="F1854" s="66" t="s">
        <v>5628</v>
      </c>
      <c r="G1854" s="66" t="s">
        <v>6953</v>
      </c>
      <c r="H1854" s="66" t="s">
        <v>10469</v>
      </c>
      <c r="I1854" s="128">
        <v>6.8893899999999997</v>
      </c>
      <c r="J1854" s="128">
        <v>80.087299999999999</v>
      </c>
      <c r="K1854" s="70" t="s">
        <v>15288</v>
      </c>
    </row>
    <row r="1855" spans="1:11" x14ac:dyDescent="0.3">
      <c r="A1855" s="3" t="s">
        <v>1229</v>
      </c>
      <c r="B1855" s="3" t="s">
        <v>2682</v>
      </c>
      <c r="C1855" s="4">
        <v>717574117</v>
      </c>
      <c r="D1855" s="66" t="s">
        <v>3356</v>
      </c>
      <c r="E1855" s="66" t="s">
        <v>5529</v>
      </c>
      <c r="F1855" s="66" t="s">
        <v>5631</v>
      </c>
      <c r="G1855" s="66" t="s">
        <v>6954</v>
      </c>
      <c r="H1855" s="66" t="s">
        <v>10470</v>
      </c>
      <c r="I1855" s="128">
        <v>7.4619999999999997</v>
      </c>
      <c r="J1855" s="128">
        <v>80.115899999999996</v>
      </c>
      <c r="K1855" s="70" t="s">
        <v>15288</v>
      </c>
    </row>
    <row r="1856" spans="1:11" x14ac:dyDescent="0.3">
      <c r="A1856" s="3">
        <v>6.0673859999999999</v>
      </c>
      <c r="B1856" s="3">
        <v>80.259043000000005</v>
      </c>
      <c r="C1856" s="3">
        <v>711818286</v>
      </c>
      <c r="D1856" s="66" t="s">
        <v>3277</v>
      </c>
      <c r="E1856" s="66" t="s">
        <v>5231</v>
      </c>
      <c r="F1856" s="66" t="s">
        <v>5637</v>
      </c>
      <c r="G1856" s="66" t="s">
        <v>6955</v>
      </c>
      <c r="H1856" s="66" t="s">
        <v>10471</v>
      </c>
      <c r="I1856" s="128">
        <v>6.0669199999999996</v>
      </c>
      <c r="J1856" s="128">
        <v>80.272000000000006</v>
      </c>
      <c r="K1856" s="70" t="s">
        <v>15288</v>
      </c>
    </row>
    <row r="1857" spans="1:11" x14ac:dyDescent="0.3">
      <c r="A1857" s="3" t="s">
        <v>1230</v>
      </c>
      <c r="B1857" s="3" t="s">
        <v>2683</v>
      </c>
      <c r="C1857" s="3">
        <v>704299179</v>
      </c>
      <c r="D1857" s="66" t="s">
        <v>3731</v>
      </c>
      <c r="E1857" s="66" t="s">
        <v>5231</v>
      </c>
      <c r="F1857" s="66" t="s">
        <v>5641</v>
      </c>
      <c r="G1857" s="66" t="s">
        <v>6956</v>
      </c>
      <c r="H1857" s="66" t="s">
        <v>10472</v>
      </c>
      <c r="I1857" s="128">
        <v>7.5803000000000003</v>
      </c>
      <c r="J1857" s="128">
        <v>81.448400000000007</v>
      </c>
      <c r="K1857" s="70" t="s">
        <v>15290</v>
      </c>
    </row>
    <row r="1858" spans="1:11" x14ac:dyDescent="0.3">
      <c r="A1858" s="3" t="s">
        <v>1231</v>
      </c>
      <c r="B1858" s="3" t="s">
        <v>2684</v>
      </c>
      <c r="C1858" s="3">
        <v>714656591</v>
      </c>
      <c r="D1858" s="66" t="s">
        <v>3293</v>
      </c>
      <c r="E1858" s="66" t="s">
        <v>4968</v>
      </c>
      <c r="F1858" s="66" t="s">
        <v>5627</v>
      </c>
      <c r="G1858" s="66" t="s">
        <v>6426</v>
      </c>
      <c r="H1858" s="66" t="s">
        <v>9438</v>
      </c>
      <c r="I1858" s="128">
        <v>6.9868899999999998</v>
      </c>
      <c r="J1858" s="128">
        <v>79.901899999999998</v>
      </c>
      <c r="K1858" s="70" t="s">
        <v>15288</v>
      </c>
    </row>
    <row r="1859" spans="1:11" x14ac:dyDescent="0.3">
      <c r="A1859" s="3" t="s">
        <v>1232</v>
      </c>
      <c r="B1859" s="3" t="s">
        <v>2685</v>
      </c>
      <c r="C1859" s="3">
        <v>715988836</v>
      </c>
      <c r="D1859" s="66" t="s">
        <v>3460</v>
      </c>
      <c r="E1859" s="66" t="s">
        <v>4968</v>
      </c>
      <c r="F1859" s="66" t="s">
        <v>5627</v>
      </c>
      <c r="G1859" s="66" t="s">
        <v>6957</v>
      </c>
      <c r="H1859" s="66" t="s">
        <v>10473</v>
      </c>
      <c r="I1859" s="128">
        <v>7.1265999999999998</v>
      </c>
      <c r="J1859" s="128">
        <v>79.984700000000004</v>
      </c>
      <c r="K1859" s="70" t="s">
        <v>15290</v>
      </c>
    </row>
    <row r="1860" spans="1:11" x14ac:dyDescent="0.3">
      <c r="A1860" s="3" t="s">
        <v>1233</v>
      </c>
      <c r="B1860" s="3" t="s">
        <v>2686</v>
      </c>
      <c r="C1860" s="3">
        <v>714200119</v>
      </c>
      <c r="D1860" s="66" t="s">
        <v>4207</v>
      </c>
      <c r="E1860" s="66" t="s">
        <v>4968</v>
      </c>
      <c r="F1860" s="66" t="s">
        <v>5631</v>
      </c>
      <c r="G1860" s="66" t="s">
        <v>6958</v>
      </c>
      <c r="H1860" s="66" t="s">
        <v>10474</v>
      </c>
      <c r="I1860" s="128">
        <v>7.8106900000000001</v>
      </c>
      <c r="J1860" s="128">
        <v>80.382999999999996</v>
      </c>
      <c r="K1860" s="70" t="s">
        <v>15290</v>
      </c>
    </row>
    <row r="1861" spans="1:11" x14ac:dyDescent="0.3">
      <c r="A1861" s="3" t="s">
        <v>1234</v>
      </c>
      <c r="B1861" s="3" t="s">
        <v>2687</v>
      </c>
      <c r="C1861" s="3">
        <v>701328766</v>
      </c>
      <c r="D1861" s="66" t="s">
        <v>4208</v>
      </c>
      <c r="E1861" s="66" t="s">
        <v>5231</v>
      </c>
      <c r="F1861" s="66" t="s">
        <v>5628</v>
      </c>
      <c r="G1861" s="66" t="s">
        <v>6245</v>
      </c>
      <c r="H1861" s="66" t="s">
        <v>10475</v>
      </c>
      <c r="I1861" s="128">
        <v>6.9215499999999999</v>
      </c>
      <c r="J1861" s="128">
        <v>79.862300000000005</v>
      </c>
      <c r="K1861" s="70" t="s">
        <v>15288</v>
      </c>
    </row>
    <row r="1862" spans="1:11" x14ac:dyDescent="0.3">
      <c r="A1862" s="3">
        <v>7.2850010000000003</v>
      </c>
      <c r="B1862" s="3" t="s">
        <v>2688</v>
      </c>
      <c r="C1862" s="3">
        <v>706001160</v>
      </c>
      <c r="D1862" s="66" t="s">
        <v>3313</v>
      </c>
      <c r="E1862" s="66" t="s">
        <v>4968</v>
      </c>
      <c r="F1862" s="66" t="s">
        <v>5630</v>
      </c>
      <c r="G1862" s="66" t="s">
        <v>6959</v>
      </c>
      <c r="H1862" s="66" t="s">
        <v>10476</v>
      </c>
      <c r="I1862" s="128">
        <v>7.2933000000000003</v>
      </c>
      <c r="J1862" s="128">
        <v>80.628299999999996</v>
      </c>
      <c r="K1862" s="70" t="s">
        <v>15288</v>
      </c>
    </row>
    <row r="1863" spans="1:11" x14ac:dyDescent="0.3">
      <c r="A1863" s="3">
        <v>7.0199220000000002</v>
      </c>
      <c r="B1863" s="3">
        <v>79.889116999999999</v>
      </c>
      <c r="C1863" s="3">
        <v>701928842</v>
      </c>
      <c r="D1863" s="66" t="s">
        <v>4192</v>
      </c>
      <c r="E1863" s="66" t="s">
        <v>5231</v>
      </c>
      <c r="F1863" s="66" t="s">
        <v>5627</v>
      </c>
      <c r="G1863" s="66" t="s">
        <v>6230</v>
      </c>
      <c r="H1863" s="66" t="s">
        <v>10477</v>
      </c>
      <c r="I1863" s="128">
        <v>7.0188889999999997</v>
      </c>
      <c r="J1863" s="128">
        <v>79.892222000000004</v>
      </c>
      <c r="K1863" s="70" t="s">
        <v>15288</v>
      </c>
    </row>
    <row r="1864" spans="1:11" x14ac:dyDescent="0.3">
      <c r="A1864" s="3" t="s">
        <v>1235</v>
      </c>
      <c r="B1864" s="3" t="s">
        <v>2689</v>
      </c>
      <c r="C1864" s="3">
        <v>718763287</v>
      </c>
      <c r="D1864" s="66" t="s">
        <v>4209</v>
      </c>
      <c r="E1864" s="66" t="s">
        <v>5523</v>
      </c>
      <c r="F1864" s="66" t="s">
        <v>5630</v>
      </c>
      <c r="G1864" s="66" t="s">
        <v>6090</v>
      </c>
      <c r="H1864" s="66" t="s">
        <v>10478</v>
      </c>
      <c r="I1864" s="128">
        <v>7.3208000000000002</v>
      </c>
      <c r="J1864" s="128">
        <v>80.6417</v>
      </c>
      <c r="K1864" s="70" t="s">
        <v>15288</v>
      </c>
    </row>
    <row r="1865" spans="1:11" x14ac:dyDescent="0.3">
      <c r="A1865" s="3" t="s">
        <v>1236</v>
      </c>
      <c r="B1865" s="3" t="s">
        <v>2690</v>
      </c>
      <c r="C1865" s="3">
        <v>701796447</v>
      </c>
      <c r="D1865" s="66" t="s">
        <v>3460</v>
      </c>
      <c r="E1865" s="66" t="s">
        <v>4968</v>
      </c>
      <c r="F1865" s="66" t="s">
        <v>5646</v>
      </c>
      <c r="G1865" s="66" t="s">
        <v>6960</v>
      </c>
      <c r="H1865" s="66" t="s">
        <v>10479</v>
      </c>
      <c r="I1865" s="128">
        <v>7.4705680000000001</v>
      </c>
      <c r="J1865" s="128">
        <v>80.622917000000001</v>
      </c>
      <c r="K1865" s="70" t="s">
        <v>15288</v>
      </c>
    </row>
    <row r="1866" spans="1:11" x14ac:dyDescent="0.3">
      <c r="A1866" s="3" t="s">
        <v>1237</v>
      </c>
      <c r="B1866" s="3" t="s">
        <v>2691</v>
      </c>
      <c r="C1866" s="3">
        <v>706901608</v>
      </c>
      <c r="D1866" s="66" t="s">
        <v>3432</v>
      </c>
      <c r="E1866" s="66" t="s">
        <v>4968</v>
      </c>
      <c r="F1866" s="66" t="s">
        <v>5640</v>
      </c>
      <c r="G1866" s="66" t="s">
        <v>6961</v>
      </c>
      <c r="H1866" s="66" t="s">
        <v>10480</v>
      </c>
      <c r="I1866" s="129">
        <v>8.0303900000000006</v>
      </c>
      <c r="J1866" s="129">
        <v>79.831999999999994</v>
      </c>
      <c r="K1866" s="70" t="s">
        <v>15288</v>
      </c>
    </row>
    <row r="1867" spans="1:11" x14ac:dyDescent="0.3">
      <c r="A1867" s="3" t="s">
        <v>1238</v>
      </c>
      <c r="B1867" s="3" t="s">
        <v>2692</v>
      </c>
      <c r="C1867" s="3">
        <v>716808323</v>
      </c>
      <c r="D1867" s="66" t="s">
        <v>4210</v>
      </c>
      <c r="E1867" s="66" t="s">
        <v>5536</v>
      </c>
      <c r="F1867" s="66" t="s">
        <v>5630</v>
      </c>
      <c r="G1867" s="66" t="s">
        <v>6962</v>
      </c>
      <c r="H1867" s="66" t="s">
        <v>10481</v>
      </c>
      <c r="I1867" s="129">
        <v>7.2698700000000001</v>
      </c>
      <c r="J1867" s="129">
        <v>80.675200000000004</v>
      </c>
      <c r="K1867" s="70" t="s">
        <v>15288</v>
      </c>
    </row>
    <row r="1868" spans="1:11" ht="21.6" x14ac:dyDescent="0.3">
      <c r="A1868" s="3">
        <v>6.9435310000000001</v>
      </c>
      <c r="B1868" s="3">
        <v>79.928263000000001</v>
      </c>
      <c r="C1868" s="3">
        <v>718832411</v>
      </c>
      <c r="D1868" s="68" t="s">
        <v>4159</v>
      </c>
      <c r="E1868" s="68" t="s">
        <v>5231</v>
      </c>
      <c r="F1868" s="66" t="s">
        <v>5628</v>
      </c>
      <c r="G1868" s="68" t="s">
        <v>6963</v>
      </c>
      <c r="H1868" s="66" t="s">
        <v>10096</v>
      </c>
      <c r="I1868" s="129">
        <v>6.9440299999999997</v>
      </c>
      <c r="J1868" s="129">
        <v>79.921800000000005</v>
      </c>
      <c r="K1868" s="70" t="s">
        <v>15288</v>
      </c>
    </row>
    <row r="1869" spans="1:11" x14ac:dyDescent="0.3">
      <c r="A1869" s="3" t="s">
        <v>1239</v>
      </c>
      <c r="B1869" s="3" t="s">
        <v>2693</v>
      </c>
      <c r="C1869" s="3">
        <v>717232776</v>
      </c>
      <c r="D1869" s="68" t="s">
        <v>3271</v>
      </c>
      <c r="E1869" s="68" t="s">
        <v>5523</v>
      </c>
      <c r="F1869" s="66" t="s">
        <v>5627</v>
      </c>
      <c r="G1869" s="66" t="s">
        <v>6964</v>
      </c>
      <c r="H1869" s="66" t="s">
        <v>10482</v>
      </c>
      <c r="I1869" s="129">
        <v>7.0010599999999998</v>
      </c>
      <c r="J1869" s="129">
        <v>80.096000000000004</v>
      </c>
      <c r="K1869" s="70" t="s">
        <v>15288</v>
      </c>
    </row>
    <row r="1870" spans="1:11" x14ac:dyDescent="0.3">
      <c r="A1870" s="3" t="s">
        <v>1240</v>
      </c>
      <c r="B1870" s="3" t="s">
        <v>2694</v>
      </c>
      <c r="C1870" s="3">
        <v>702506165</v>
      </c>
      <c r="D1870" s="66" t="s">
        <v>3247</v>
      </c>
      <c r="E1870" s="66" t="s">
        <v>4968</v>
      </c>
      <c r="F1870" s="66" t="s">
        <v>5628</v>
      </c>
      <c r="G1870" s="66" t="s">
        <v>6965</v>
      </c>
      <c r="H1870" s="66" t="s">
        <v>10483</v>
      </c>
      <c r="I1870" s="129">
        <v>6.8506609999999997</v>
      </c>
      <c r="J1870" s="129">
        <v>79.868233000000004</v>
      </c>
      <c r="K1870" s="70" t="s">
        <v>15288</v>
      </c>
    </row>
    <row r="1871" spans="1:11" x14ac:dyDescent="0.3">
      <c r="A1871" s="3" t="s">
        <v>1241</v>
      </c>
      <c r="B1871" s="3" t="s">
        <v>2695</v>
      </c>
      <c r="C1871" s="3">
        <v>701325554</v>
      </c>
      <c r="D1871" s="66" t="s">
        <v>3251</v>
      </c>
      <c r="E1871" s="66" t="s">
        <v>5523</v>
      </c>
      <c r="F1871" s="66" t="s">
        <v>5637</v>
      </c>
      <c r="G1871" s="66" t="s">
        <v>6966</v>
      </c>
      <c r="H1871" s="66" t="s">
        <v>10484</v>
      </c>
      <c r="I1871" s="129">
        <v>6.0457999999999998</v>
      </c>
      <c r="J1871" s="129">
        <v>80.224900000000005</v>
      </c>
      <c r="K1871" s="70" t="s">
        <v>15288</v>
      </c>
    </row>
    <row r="1872" spans="1:11" x14ac:dyDescent="0.3">
      <c r="A1872" s="3" t="s">
        <v>1242</v>
      </c>
      <c r="B1872" s="3" t="s">
        <v>2696</v>
      </c>
      <c r="C1872" s="3">
        <v>714800900</v>
      </c>
      <c r="D1872" s="66" t="s">
        <v>4211</v>
      </c>
      <c r="E1872" s="68" t="s">
        <v>5523</v>
      </c>
      <c r="F1872" s="66" t="s">
        <v>5627</v>
      </c>
      <c r="G1872" s="66" t="s">
        <v>6277</v>
      </c>
      <c r="H1872" s="66" t="s">
        <v>10485</v>
      </c>
      <c r="I1872" s="129">
        <v>7.1445299999999996</v>
      </c>
      <c r="J1872" s="129">
        <v>80.005799999999994</v>
      </c>
      <c r="K1872" s="70" t="s">
        <v>15288</v>
      </c>
    </row>
    <row r="1873" spans="1:11" x14ac:dyDescent="0.3">
      <c r="A1873" s="3" t="s">
        <v>1243</v>
      </c>
      <c r="B1873" s="3" t="s">
        <v>2697</v>
      </c>
      <c r="C1873" s="3">
        <v>719752718</v>
      </c>
      <c r="D1873" s="68" t="s">
        <v>4070</v>
      </c>
      <c r="E1873" s="68" t="s">
        <v>5529</v>
      </c>
      <c r="F1873" s="66" t="s">
        <v>5628</v>
      </c>
      <c r="G1873" s="66" t="s">
        <v>6707</v>
      </c>
      <c r="H1873" s="66" t="s">
        <v>10486</v>
      </c>
      <c r="I1873" s="129">
        <v>6.8298500000000004</v>
      </c>
      <c r="J1873" s="129">
        <v>79.986689999999996</v>
      </c>
      <c r="K1873" s="70" t="s">
        <v>15288</v>
      </c>
    </row>
    <row r="1874" spans="1:11" x14ac:dyDescent="0.3">
      <c r="A1874" s="3" t="s">
        <v>1218</v>
      </c>
      <c r="B1874" s="3" t="s">
        <v>2671</v>
      </c>
      <c r="C1874" s="3">
        <v>713040226</v>
      </c>
      <c r="D1874" s="68" t="s">
        <v>3481</v>
      </c>
      <c r="E1874" s="68" t="s">
        <v>4968</v>
      </c>
      <c r="F1874" s="66" t="s">
        <v>5628</v>
      </c>
      <c r="G1874" s="66" t="s">
        <v>6967</v>
      </c>
      <c r="H1874" s="66" t="s">
        <v>10456</v>
      </c>
      <c r="I1874" s="128">
        <v>6.7882949999999997</v>
      </c>
      <c r="J1874" s="128">
        <v>79.900253000000006</v>
      </c>
      <c r="K1874" s="70" t="s">
        <v>15288</v>
      </c>
    </row>
    <row r="1875" spans="1:11" x14ac:dyDescent="0.3">
      <c r="A1875" s="4" t="s">
        <v>1244</v>
      </c>
      <c r="B1875" s="3" t="s">
        <v>2698</v>
      </c>
      <c r="C1875" s="3">
        <v>713548052</v>
      </c>
      <c r="D1875" s="66" t="s">
        <v>3247</v>
      </c>
      <c r="E1875" s="68" t="s">
        <v>4968</v>
      </c>
      <c r="F1875" s="66" t="s">
        <v>5630</v>
      </c>
      <c r="G1875" s="68" t="s">
        <v>6248</v>
      </c>
      <c r="H1875" s="68" t="s">
        <v>9419</v>
      </c>
      <c r="I1875" s="128">
        <v>7.2771100000000004</v>
      </c>
      <c r="J1875" s="128">
        <v>80.61</v>
      </c>
      <c r="K1875" s="70" t="s">
        <v>15290</v>
      </c>
    </row>
    <row r="1876" spans="1:11" x14ac:dyDescent="0.3">
      <c r="A1876" s="3" t="s">
        <v>1245</v>
      </c>
      <c r="B1876" s="3" t="s">
        <v>2699</v>
      </c>
      <c r="C1876" s="4">
        <v>715206227</v>
      </c>
      <c r="D1876" s="66" t="s">
        <v>4212</v>
      </c>
      <c r="E1876" s="68" t="s">
        <v>5522</v>
      </c>
      <c r="F1876" s="66" t="s">
        <v>5627</v>
      </c>
      <c r="G1876" s="68" t="s">
        <v>6968</v>
      </c>
      <c r="H1876" s="68" t="s">
        <v>10487</v>
      </c>
      <c r="I1876" s="128">
        <v>7.0771040000000003</v>
      </c>
      <c r="J1876" s="128">
        <v>79.898039999999995</v>
      </c>
      <c r="K1876" s="70" t="s">
        <v>15288</v>
      </c>
    </row>
    <row r="1877" spans="1:11" x14ac:dyDescent="0.3">
      <c r="A1877" s="3" t="s">
        <v>1246</v>
      </c>
      <c r="B1877" s="3" t="s">
        <v>2700</v>
      </c>
      <c r="C1877" s="4">
        <v>713437095</v>
      </c>
      <c r="D1877" s="66" t="s">
        <v>3271</v>
      </c>
      <c r="E1877" s="66" t="s">
        <v>5528</v>
      </c>
      <c r="F1877" s="66" t="s">
        <v>5627</v>
      </c>
      <c r="G1877" s="68" t="s">
        <v>5696</v>
      </c>
      <c r="H1877" s="68" t="s">
        <v>10488</v>
      </c>
      <c r="I1877" s="128">
        <v>6.9754699999999996</v>
      </c>
      <c r="J1877" s="128">
        <v>79.953999999999994</v>
      </c>
      <c r="K1877" s="70" t="s">
        <v>15288</v>
      </c>
    </row>
    <row r="1878" spans="1:11" ht="21.6" x14ac:dyDescent="0.3">
      <c r="A1878" s="3">
        <v>6.9014259999999998</v>
      </c>
      <c r="B1878" s="3">
        <v>79.900435000000002</v>
      </c>
      <c r="C1878" s="4">
        <v>714213619</v>
      </c>
      <c r="D1878" s="68" t="s">
        <v>4213</v>
      </c>
      <c r="E1878" s="68" t="s">
        <v>5231</v>
      </c>
      <c r="F1878" s="66" t="s">
        <v>5628</v>
      </c>
      <c r="G1878" s="66" t="s">
        <v>6969</v>
      </c>
      <c r="H1878" s="66" t="s">
        <v>10489</v>
      </c>
      <c r="I1878" s="128">
        <v>6.8997799999999998</v>
      </c>
      <c r="J1878" s="128">
        <v>79.898269999999997</v>
      </c>
      <c r="K1878" s="70" t="s">
        <v>15288</v>
      </c>
    </row>
    <row r="1879" spans="1:11" x14ac:dyDescent="0.3">
      <c r="A1879" s="3" t="s">
        <v>1247</v>
      </c>
      <c r="B1879" s="3" t="s">
        <v>2701</v>
      </c>
      <c r="C1879" s="4">
        <v>716659903</v>
      </c>
      <c r="D1879" s="68" t="s">
        <v>4214</v>
      </c>
      <c r="E1879" s="68" t="s">
        <v>5523</v>
      </c>
      <c r="F1879" s="66" t="s">
        <v>5628</v>
      </c>
      <c r="G1879" s="66" t="s">
        <v>5985</v>
      </c>
      <c r="H1879" s="66" t="s">
        <v>10490</v>
      </c>
      <c r="I1879" s="128">
        <v>6.8661000000000003</v>
      </c>
      <c r="J1879" s="128">
        <v>79.872500000000002</v>
      </c>
      <c r="K1879" s="70" t="s">
        <v>15288</v>
      </c>
    </row>
    <row r="1880" spans="1:11" x14ac:dyDescent="0.3">
      <c r="A1880" s="3" t="s">
        <v>1248</v>
      </c>
      <c r="B1880" s="3" t="s">
        <v>2702</v>
      </c>
      <c r="C1880" s="4">
        <v>718395506</v>
      </c>
      <c r="D1880" s="68" t="s">
        <v>3356</v>
      </c>
      <c r="E1880" s="68" t="s">
        <v>5523</v>
      </c>
      <c r="F1880" s="66" t="s">
        <v>5630</v>
      </c>
      <c r="G1880" s="66" t="s">
        <v>6970</v>
      </c>
      <c r="H1880" s="68" t="s">
        <v>10491</v>
      </c>
      <c r="I1880" s="128">
        <v>7.3622199999999998</v>
      </c>
      <c r="J1880" s="128">
        <v>80.654600000000002</v>
      </c>
      <c r="K1880" s="70" t="s">
        <v>15288</v>
      </c>
    </row>
    <row r="1881" spans="1:11" x14ac:dyDescent="0.3">
      <c r="A1881" s="3" t="s">
        <v>1249</v>
      </c>
      <c r="B1881" s="3" t="s">
        <v>2703</v>
      </c>
      <c r="C1881" s="4">
        <v>718785771</v>
      </c>
      <c r="D1881" s="68" t="s">
        <v>3271</v>
      </c>
      <c r="E1881" s="68" t="s">
        <v>5523</v>
      </c>
      <c r="F1881" s="66" t="s">
        <v>5642</v>
      </c>
      <c r="G1881" s="66" t="s">
        <v>6971</v>
      </c>
      <c r="H1881" s="66" t="s">
        <v>10492</v>
      </c>
      <c r="I1881" s="128">
        <v>7.7022199999999996</v>
      </c>
      <c r="J1881" s="128">
        <v>81.715400000000002</v>
      </c>
      <c r="K1881" s="70" t="s">
        <v>15288</v>
      </c>
    </row>
    <row r="1882" spans="1:11" x14ac:dyDescent="0.3">
      <c r="A1882" s="3" t="s">
        <v>1250</v>
      </c>
      <c r="B1882" s="3" t="s">
        <v>2704</v>
      </c>
      <c r="C1882" s="4">
        <v>718131031</v>
      </c>
      <c r="D1882" s="68" t="s">
        <v>3481</v>
      </c>
      <c r="E1882" s="68" t="s">
        <v>4968</v>
      </c>
      <c r="F1882" s="66" t="s">
        <v>5630</v>
      </c>
      <c r="G1882" s="68" t="s">
        <v>6972</v>
      </c>
      <c r="H1882" s="68" t="s">
        <v>10493</v>
      </c>
      <c r="I1882" s="128">
        <v>7.2668900000000001</v>
      </c>
      <c r="J1882" s="128">
        <v>80.540099999999995</v>
      </c>
      <c r="K1882" s="70" t="s">
        <v>15288</v>
      </c>
    </row>
    <row r="1883" spans="1:11" x14ac:dyDescent="0.3">
      <c r="A1883" s="3" t="s">
        <v>1251</v>
      </c>
      <c r="B1883" s="3" t="s">
        <v>2705</v>
      </c>
      <c r="C1883" s="4">
        <v>715490072</v>
      </c>
      <c r="D1883" s="66" t="s">
        <v>3481</v>
      </c>
      <c r="E1883" s="68" t="s">
        <v>4968</v>
      </c>
      <c r="F1883" s="66" t="s">
        <v>5627</v>
      </c>
      <c r="G1883" s="68" t="s">
        <v>6973</v>
      </c>
      <c r="H1883" s="68" t="s">
        <v>10494</v>
      </c>
      <c r="I1883" s="128">
        <v>7.1847200000000004</v>
      </c>
      <c r="J1883" s="128">
        <v>80.094899999999996</v>
      </c>
      <c r="K1883" s="70" t="s">
        <v>15288</v>
      </c>
    </row>
    <row r="1884" spans="1:11" x14ac:dyDescent="0.3">
      <c r="A1884" s="4" t="s">
        <v>1252</v>
      </c>
      <c r="B1884" s="4" t="s">
        <v>2706</v>
      </c>
      <c r="C1884" s="4">
        <v>715513755</v>
      </c>
      <c r="D1884" s="68" t="s">
        <v>3251</v>
      </c>
      <c r="E1884" s="68" t="s">
        <v>5536</v>
      </c>
      <c r="F1884" s="66" t="s">
        <v>5628</v>
      </c>
      <c r="G1884" s="68" t="s">
        <v>5954</v>
      </c>
      <c r="H1884" s="68" t="s">
        <v>10495</v>
      </c>
      <c r="I1884" s="128">
        <v>6.8878700000000004</v>
      </c>
      <c r="J1884" s="128">
        <v>79.911600000000007</v>
      </c>
      <c r="K1884" s="70" t="s">
        <v>15288</v>
      </c>
    </row>
    <row r="1885" spans="1:11" x14ac:dyDescent="0.3">
      <c r="A1885" s="3" t="s">
        <v>1253</v>
      </c>
      <c r="B1885" s="3" t="s">
        <v>2707</v>
      </c>
      <c r="C1885" s="4">
        <v>712227949</v>
      </c>
      <c r="D1885" s="68" t="s">
        <v>3251</v>
      </c>
      <c r="E1885" s="68" t="s">
        <v>5536</v>
      </c>
      <c r="F1885" s="66" t="s">
        <v>5636</v>
      </c>
      <c r="G1885" s="66" t="s">
        <v>6974</v>
      </c>
      <c r="H1885" s="66" t="s">
        <v>10496</v>
      </c>
      <c r="I1885" s="128">
        <v>7.3135000000000003</v>
      </c>
      <c r="J1885" s="128">
        <v>80.272300000000001</v>
      </c>
      <c r="K1885" s="70" t="s">
        <v>15288</v>
      </c>
    </row>
    <row r="1886" spans="1:11" x14ac:dyDescent="0.3">
      <c r="A1886" s="3" t="s">
        <v>1254</v>
      </c>
      <c r="B1886" s="3" t="s">
        <v>2708</v>
      </c>
      <c r="C1886" s="4">
        <v>715710941</v>
      </c>
      <c r="D1886" s="66" t="s">
        <v>3283</v>
      </c>
      <c r="E1886" s="68" t="s">
        <v>4968</v>
      </c>
      <c r="F1886" s="66" t="s">
        <v>5627</v>
      </c>
      <c r="G1886" s="68" t="s">
        <v>6975</v>
      </c>
      <c r="H1886" s="68" t="s">
        <v>10497</v>
      </c>
      <c r="I1886" s="129">
        <v>7.1373899999999999</v>
      </c>
      <c r="J1886" s="128">
        <v>80.040000000000006</v>
      </c>
      <c r="K1886" s="70" t="s">
        <v>15288</v>
      </c>
    </row>
    <row r="1887" spans="1:11" x14ac:dyDescent="0.3">
      <c r="A1887" s="3" t="s">
        <v>1255</v>
      </c>
      <c r="B1887" s="3" t="s">
        <v>2709</v>
      </c>
      <c r="C1887" s="4">
        <v>712135956</v>
      </c>
      <c r="D1887" s="66" t="s">
        <v>3559</v>
      </c>
      <c r="E1887" s="68" t="s">
        <v>4968</v>
      </c>
      <c r="F1887" s="66" t="s">
        <v>5628</v>
      </c>
      <c r="G1887" s="68" t="s">
        <v>6976</v>
      </c>
      <c r="H1887" s="68" t="s">
        <v>10498</v>
      </c>
      <c r="I1887" s="128">
        <v>6.8935870000000001</v>
      </c>
      <c r="J1887" s="128">
        <v>79.935242000000002</v>
      </c>
      <c r="K1887" s="70" t="s">
        <v>15290</v>
      </c>
    </row>
    <row r="1888" spans="1:11" x14ac:dyDescent="0.3">
      <c r="A1888" s="3" t="s">
        <v>1256</v>
      </c>
      <c r="B1888" s="3" t="s">
        <v>2710</v>
      </c>
      <c r="C1888" s="4">
        <v>701928507</v>
      </c>
      <c r="D1888" s="66" t="s">
        <v>3937</v>
      </c>
      <c r="E1888" s="68" t="s">
        <v>5523</v>
      </c>
      <c r="F1888" s="66" t="s">
        <v>5627</v>
      </c>
      <c r="G1888" s="68" t="s">
        <v>6977</v>
      </c>
      <c r="H1888" s="68" t="s">
        <v>10499</v>
      </c>
      <c r="I1888" s="128">
        <v>7.0857999999999999</v>
      </c>
      <c r="J1888" s="128">
        <v>79.890799999999999</v>
      </c>
      <c r="K1888" s="70" t="s">
        <v>15288</v>
      </c>
    </row>
    <row r="1889" spans="1:11" x14ac:dyDescent="0.3">
      <c r="A1889" s="3" t="s">
        <v>1257</v>
      </c>
      <c r="B1889" s="3" t="s">
        <v>2711</v>
      </c>
      <c r="C1889" s="4">
        <v>701288407</v>
      </c>
      <c r="D1889" s="68" t="s">
        <v>3937</v>
      </c>
      <c r="E1889" s="68" t="s">
        <v>5522</v>
      </c>
      <c r="F1889" s="66" t="s">
        <v>5630</v>
      </c>
      <c r="G1889" s="66" t="s">
        <v>6248</v>
      </c>
      <c r="H1889" s="66" t="s">
        <v>10500</v>
      </c>
      <c r="I1889" s="128">
        <v>7.2771100000000004</v>
      </c>
      <c r="J1889" s="128">
        <v>80.61</v>
      </c>
      <c r="K1889" s="70" t="s">
        <v>15288</v>
      </c>
    </row>
    <row r="1890" spans="1:11" x14ac:dyDescent="0.3">
      <c r="A1890" s="3" t="s">
        <v>1258</v>
      </c>
      <c r="B1890" s="3" t="s">
        <v>2712</v>
      </c>
      <c r="C1890" s="4">
        <v>718998937</v>
      </c>
      <c r="D1890" s="66" t="s">
        <v>3251</v>
      </c>
      <c r="E1890" s="66" t="s">
        <v>5523</v>
      </c>
      <c r="F1890" s="66" t="s">
        <v>5630</v>
      </c>
      <c r="G1890" s="66" t="s">
        <v>5790</v>
      </c>
      <c r="H1890" s="66" t="s">
        <v>10501</v>
      </c>
      <c r="I1890" s="128">
        <v>7.29</v>
      </c>
      <c r="J1890" s="128">
        <v>80.624899999999997</v>
      </c>
      <c r="K1890" s="70" t="s">
        <v>15288</v>
      </c>
    </row>
    <row r="1891" spans="1:11" x14ac:dyDescent="0.3">
      <c r="A1891" s="3" t="s">
        <v>1259</v>
      </c>
      <c r="B1891" s="3" t="s">
        <v>2713</v>
      </c>
      <c r="C1891" s="3">
        <v>718704254</v>
      </c>
      <c r="D1891" s="66" t="s">
        <v>4215</v>
      </c>
      <c r="E1891" s="68" t="s">
        <v>5529</v>
      </c>
      <c r="F1891" s="66" t="s">
        <v>5630</v>
      </c>
      <c r="G1891" s="68" t="s">
        <v>6837</v>
      </c>
      <c r="H1891" s="68" t="s">
        <v>10502</v>
      </c>
      <c r="I1891" s="128">
        <v>7.2770000000000001</v>
      </c>
      <c r="J1891" s="128">
        <v>80.625600000000006</v>
      </c>
      <c r="K1891" s="70" t="s">
        <v>15288</v>
      </c>
    </row>
    <row r="1892" spans="1:11" x14ac:dyDescent="0.3">
      <c r="A1892" s="3" t="s">
        <v>1260</v>
      </c>
      <c r="B1892" s="3" t="s">
        <v>2714</v>
      </c>
      <c r="C1892" s="4">
        <v>715422529</v>
      </c>
      <c r="D1892" s="68" t="s">
        <v>4216</v>
      </c>
      <c r="E1892" s="68" t="s">
        <v>5522</v>
      </c>
      <c r="F1892" s="66" t="s">
        <v>5632</v>
      </c>
      <c r="G1892" s="68" t="s">
        <v>6978</v>
      </c>
      <c r="H1892" s="68" t="s">
        <v>10503</v>
      </c>
      <c r="I1892" s="128">
        <v>6.0053299999999998</v>
      </c>
      <c r="J1892" s="128">
        <v>80.756200000000007</v>
      </c>
      <c r="K1892" s="70" t="s">
        <v>15294</v>
      </c>
    </row>
    <row r="1893" spans="1:11" x14ac:dyDescent="0.3">
      <c r="A1893" s="3" t="s">
        <v>1261</v>
      </c>
      <c r="B1893" s="3" t="s">
        <v>2715</v>
      </c>
      <c r="C1893" s="4">
        <v>719291428</v>
      </c>
      <c r="D1893" s="68" t="s">
        <v>3251</v>
      </c>
      <c r="E1893" s="68" t="s">
        <v>5231</v>
      </c>
      <c r="F1893" s="66" t="s">
        <v>5643</v>
      </c>
      <c r="G1893" s="68" t="s">
        <v>6979</v>
      </c>
      <c r="H1893" s="68" t="s">
        <v>10504</v>
      </c>
      <c r="I1893" s="128">
        <v>8.3299199999999995</v>
      </c>
      <c r="J1893" s="128">
        <v>80.364000000000004</v>
      </c>
      <c r="K1893" s="70" t="s">
        <v>15288</v>
      </c>
    </row>
    <row r="1894" spans="1:11" x14ac:dyDescent="0.3">
      <c r="A1894" s="3" t="s">
        <v>1262</v>
      </c>
      <c r="B1894" s="3" t="s">
        <v>2716</v>
      </c>
      <c r="C1894" s="4">
        <v>713413862</v>
      </c>
      <c r="D1894" s="68" t="s">
        <v>4217</v>
      </c>
      <c r="E1894" s="68" t="s">
        <v>5528</v>
      </c>
      <c r="F1894" s="66" t="s">
        <v>5645</v>
      </c>
      <c r="G1894" s="68" t="s">
        <v>6980</v>
      </c>
      <c r="H1894" s="68" t="s">
        <v>10505</v>
      </c>
      <c r="I1894" s="128">
        <v>9.66906</v>
      </c>
      <c r="J1894" s="128">
        <v>80.013199999999998</v>
      </c>
      <c r="K1894" s="70" t="s">
        <v>15290</v>
      </c>
    </row>
    <row r="1895" spans="1:11" x14ac:dyDescent="0.3">
      <c r="A1895" s="3" t="s">
        <v>1263</v>
      </c>
      <c r="B1895" s="3" t="s">
        <v>2717</v>
      </c>
      <c r="C1895" s="4">
        <v>712261087</v>
      </c>
      <c r="D1895" s="68" t="s">
        <v>4218</v>
      </c>
      <c r="E1895" s="68" t="s">
        <v>4218</v>
      </c>
      <c r="F1895" s="66" t="s">
        <v>5627</v>
      </c>
      <c r="G1895" s="66" t="s">
        <v>6981</v>
      </c>
      <c r="H1895" s="68" t="s">
        <v>10506</v>
      </c>
      <c r="I1895" s="128">
        <v>6.9539200000000001</v>
      </c>
      <c r="J1895" s="128">
        <v>79.9482</v>
      </c>
      <c r="K1895" s="70" t="s">
        <v>15288</v>
      </c>
    </row>
    <row r="1896" spans="1:11" ht="21.6" x14ac:dyDescent="0.3">
      <c r="A1896" s="3">
        <v>7.0446169999999997</v>
      </c>
      <c r="B1896" s="3">
        <v>79.957678999999999</v>
      </c>
      <c r="C1896" s="4">
        <v>716797188</v>
      </c>
      <c r="D1896" s="68" t="s">
        <v>4213</v>
      </c>
      <c r="E1896" s="68" t="s">
        <v>5231</v>
      </c>
      <c r="F1896" s="66" t="s">
        <v>5627</v>
      </c>
      <c r="G1896" s="68" t="s">
        <v>6982</v>
      </c>
      <c r="H1896" s="68" t="s">
        <v>10507</v>
      </c>
      <c r="I1896" s="128">
        <v>7.0446900000000001</v>
      </c>
      <c r="J1896" s="128">
        <v>79.956100000000006</v>
      </c>
      <c r="K1896" s="70" t="s">
        <v>15288</v>
      </c>
    </row>
    <row r="1897" spans="1:11" x14ac:dyDescent="0.3">
      <c r="A1897" s="3" t="s">
        <v>1264</v>
      </c>
      <c r="B1897" s="3" t="s">
        <v>2718</v>
      </c>
      <c r="C1897" s="4">
        <v>713381446</v>
      </c>
      <c r="D1897" s="68" t="s">
        <v>3247</v>
      </c>
      <c r="E1897" s="68" t="s">
        <v>4968</v>
      </c>
      <c r="F1897" s="66" t="s">
        <v>5628</v>
      </c>
      <c r="G1897" s="68" t="s">
        <v>6983</v>
      </c>
      <c r="H1897" s="68" t="s">
        <v>10508</v>
      </c>
      <c r="I1897" s="128">
        <v>6.8836000000000004</v>
      </c>
      <c r="J1897" s="128">
        <v>79.941699999999997</v>
      </c>
      <c r="K1897" s="70" t="s">
        <v>15288</v>
      </c>
    </row>
    <row r="1898" spans="1:11" x14ac:dyDescent="0.3">
      <c r="A1898" s="3" t="s">
        <v>1265</v>
      </c>
      <c r="B1898" s="3" t="s">
        <v>2719</v>
      </c>
      <c r="C1898" s="4">
        <v>713214978</v>
      </c>
      <c r="D1898" s="68" t="s">
        <v>3251</v>
      </c>
      <c r="E1898" s="68" t="s">
        <v>5523</v>
      </c>
      <c r="F1898" s="66" t="s">
        <v>5628</v>
      </c>
      <c r="G1898" s="66" t="s">
        <v>6984</v>
      </c>
      <c r="H1898" s="66" t="s">
        <v>10509</v>
      </c>
      <c r="I1898" s="129">
        <v>6.9312899999999997</v>
      </c>
      <c r="J1898" s="129">
        <v>79.868300000000005</v>
      </c>
      <c r="K1898" s="70" t="s">
        <v>15288</v>
      </c>
    </row>
    <row r="1899" spans="1:11" x14ac:dyDescent="0.3">
      <c r="A1899" s="3" t="s">
        <v>1266</v>
      </c>
      <c r="B1899" s="3" t="s">
        <v>2720</v>
      </c>
      <c r="C1899" s="4">
        <v>701713755</v>
      </c>
      <c r="D1899" s="68" t="s">
        <v>3481</v>
      </c>
      <c r="E1899" s="68" t="s">
        <v>5231</v>
      </c>
      <c r="F1899" s="66" t="s">
        <v>5639</v>
      </c>
      <c r="G1899" s="68" t="s">
        <v>6985</v>
      </c>
      <c r="H1899" s="68" t="s">
        <v>10510</v>
      </c>
      <c r="I1899" s="129">
        <v>6.6552300000000004</v>
      </c>
      <c r="J1899" s="129">
        <v>80.398399999999995</v>
      </c>
      <c r="K1899" s="70" t="s">
        <v>15291</v>
      </c>
    </row>
    <row r="1900" spans="1:11" x14ac:dyDescent="0.3">
      <c r="A1900" s="3" t="s">
        <v>1267</v>
      </c>
      <c r="B1900" s="3" t="s">
        <v>2721</v>
      </c>
      <c r="C1900" s="4">
        <v>715577999</v>
      </c>
      <c r="D1900" s="68" t="s">
        <v>3481</v>
      </c>
      <c r="E1900" s="68" t="s">
        <v>5231</v>
      </c>
      <c r="F1900" s="66" t="s">
        <v>5627</v>
      </c>
      <c r="G1900" s="68" t="s">
        <v>6986</v>
      </c>
      <c r="H1900" s="66" t="s">
        <v>10511</v>
      </c>
      <c r="I1900" s="129">
        <v>7.0387199999999996</v>
      </c>
      <c r="J1900" s="129">
        <v>79.898099999999999</v>
      </c>
      <c r="K1900" s="70" t="s">
        <v>15288</v>
      </c>
    </row>
    <row r="1901" spans="1:11" x14ac:dyDescent="0.3">
      <c r="A1901" s="3" t="s">
        <v>1268</v>
      </c>
      <c r="B1901" s="3" t="s">
        <v>2722</v>
      </c>
      <c r="C1901" s="4">
        <v>714782339</v>
      </c>
      <c r="D1901" s="68" t="s">
        <v>3313</v>
      </c>
      <c r="E1901" s="68" t="s">
        <v>5231</v>
      </c>
      <c r="F1901" s="66" t="s">
        <v>5628</v>
      </c>
      <c r="G1901" s="66" t="s">
        <v>6987</v>
      </c>
      <c r="H1901" s="66" t="s">
        <v>10512</v>
      </c>
      <c r="I1901" s="129">
        <v>6.7977499999999997</v>
      </c>
      <c r="J1901" s="129">
        <v>79.888199999999998</v>
      </c>
      <c r="K1901" s="70" t="s">
        <v>15288</v>
      </c>
    </row>
    <row r="1902" spans="1:11" x14ac:dyDescent="0.3">
      <c r="A1902" s="3" t="s">
        <v>1269</v>
      </c>
      <c r="B1902" s="3" t="s">
        <v>2723</v>
      </c>
      <c r="C1902" s="4">
        <v>710209005</v>
      </c>
      <c r="D1902" s="68" t="s">
        <v>4219</v>
      </c>
      <c r="E1902" s="68" t="s">
        <v>5231</v>
      </c>
      <c r="F1902" s="66" t="s">
        <v>5627</v>
      </c>
      <c r="G1902" s="68" t="s">
        <v>6587</v>
      </c>
      <c r="H1902" s="68" t="s">
        <v>10513</v>
      </c>
      <c r="I1902" s="129">
        <v>7.1387</v>
      </c>
      <c r="J1902" s="129">
        <v>79.900000000000006</v>
      </c>
      <c r="K1902" s="70" t="s">
        <v>15288</v>
      </c>
    </row>
    <row r="1903" spans="1:11" x14ac:dyDescent="0.3">
      <c r="A1903" s="3" t="s">
        <v>1270</v>
      </c>
      <c r="B1903" s="3" t="s">
        <v>2724</v>
      </c>
      <c r="C1903" s="3">
        <v>714395096</v>
      </c>
      <c r="D1903" s="68" t="s">
        <v>3559</v>
      </c>
      <c r="E1903" s="66" t="s">
        <v>4968</v>
      </c>
      <c r="F1903" s="66" t="s">
        <v>5631</v>
      </c>
      <c r="G1903" s="66" t="s">
        <v>6932</v>
      </c>
      <c r="H1903" s="66" t="s">
        <v>10514</v>
      </c>
      <c r="I1903" s="129">
        <v>7.58291</v>
      </c>
      <c r="J1903" s="129">
        <v>80.282899999999998</v>
      </c>
      <c r="K1903" s="70" t="s">
        <v>15288</v>
      </c>
    </row>
    <row r="1904" spans="1:11" x14ac:dyDescent="0.3">
      <c r="A1904" s="3" t="s">
        <v>1271</v>
      </c>
      <c r="B1904" s="3" t="s">
        <v>2725</v>
      </c>
      <c r="C1904" s="3">
        <v>717472298</v>
      </c>
      <c r="D1904" s="66" t="s">
        <v>3349</v>
      </c>
      <c r="E1904" s="66" t="s">
        <v>4968</v>
      </c>
      <c r="F1904" s="66" t="s">
        <v>5630</v>
      </c>
      <c r="G1904" s="66" t="s">
        <v>6988</v>
      </c>
      <c r="H1904" s="66" t="s">
        <v>10515</v>
      </c>
      <c r="I1904" s="128">
        <v>7.2551199999999998</v>
      </c>
      <c r="J1904" s="128">
        <v>80.571299999999994</v>
      </c>
      <c r="K1904" s="70" t="s">
        <v>15288</v>
      </c>
    </row>
    <row r="1905" spans="1:11" x14ac:dyDescent="0.3">
      <c r="A1905" s="3" t="s">
        <v>1272</v>
      </c>
      <c r="B1905" s="3" t="s">
        <v>2726</v>
      </c>
      <c r="C1905" s="3">
        <v>701902640</v>
      </c>
      <c r="D1905" s="66" t="s">
        <v>3481</v>
      </c>
      <c r="E1905" s="66" t="s">
        <v>5231</v>
      </c>
      <c r="F1905" s="66" t="s">
        <v>5627</v>
      </c>
      <c r="G1905" s="66" t="s">
        <v>6551</v>
      </c>
      <c r="H1905" s="66" t="s">
        <v>9859</v>
      </c>
      <c r="I1905" s="128">
        <v>7.0552999999999999</v>
      </c>
      <c r="J1905" s="128">
        <v>79.898600000000002</v>
      </c>
      <c r="K1905" s="70" t="s">
        <v>15288</v>
      </c>
    </row>
    <row r="1906" spans="1:11" x14ac:dyDescent="0.3">
      <c r="A1906" s="3" t="s">
        <v>1273</v>
      </c>
      <c r="B1906" s="3" t="s">
        <v>2727</v>
      </c>
      <c r="C1906" s="3">
        <v>715315050</v>
      </c>
      <c r="D1906" s="66" t="s">
        <v>4220</v>
      </c>
      <c r="E1906" s="66" t="s">
        <v>5523</v>
      </c>
      <c r="F1906" s="66" t="s">
        <v>5639</v>
      </c>
      <c r="G1906" s="66" t="s">
        <v>6989</v>
      </c>
      <c r="H1906" s="66" t="s">
        <v>10516</v>
      </c>
      <c r="I1906" s="128">
        <v>6.8555099999999998</v>
      </c>
      <c r="J1906" s="128">
        <v>80.275899999999993</v>
      </c>
      <c r="K1906" s="70" t="s">
        <v>15288</v>
      </c>
    </row>
    <row r="1907" spans="1:11" x14ac:dyDescent="0.3">
      <c r="A1907" s="3" t="s">
        <v>1274</v>
      </c>
      <c r="B1907" s="3" t="s">
        <v>2728</v>
      </c>
      <c r="C1907" s="3">
        <v>718143205</v>
      </c>
      <c r="D1907" s="66" t="s">
        <v>3515</v>
      </c>
      <c r="E1907" s="66" t="s">
        <v>5523</v>
      </c>
      <c r="F1907" s="66" t="s">
        <v>5634</v>
      </c>
      <c r="G1907" s="66" t="s">
        <v>6990</v>
      </c>
      <c r="H1907" s="66" t="s">
        <v>10517</v>
      </c>
      <c r="I1907" s="128">
        <v>7.9441300000000004</v>
      </c>
      <c r="J1907" s="128">
        <v>81.011200000000002</v>
      </c>
      <c r="K1907" s="70" t="s">
        <v>15288</v>
      </c>
    </row>
    <row r="1908" spans="1:11" x14ac:dyDescent="0.3">
      <c r="A1908" s="3" t="s">
        <v>1275</v>
      </c>
      <c r="B1908" s="3" t="s">
        <v>2729</v>
      </c>
      <c r="C1908" s="3">
        <v>718158703</v>
      </c>
      <c r="D1908" s="66" t="s">
        <v>4221</v>
      </c>
      <c r="E1908" s="66" t="s">
        <v>5523</v>
      </c>
      <c r="F1908" s="66" t="s">
        <v>5630</v>
      </c>
      <c r="G1908" s="66" t="s">
        <v>6528</v>
      </c>
      <c r="H1908" s="66" t="s">
        <v>10518</v>
      </c>
      <c r="I1908" s="128">
        <v>7.2666700000000004</v>
      </c>
      <c r="J1908" s="128">
        <v>80.558400000000006</v>
      </c>
      <c r="K1908" s="70" t="s">
        <v>15288</v>
      </c>
    </row>
    <row r="1909" spans="1:11" x14ac:dyDescent="0.3">
      <c r="A1909" s="3" t="s">
        <v>1276</v>
      </c>
      <c r="B1909" s="3" t="s">
        <v>2730</v>
      </c>
      <c r="C1909" s="3">
        <v>716401543</v>
      </c>
      <c r="D1909" s="66" t="s">
        <v>4222</v>
      </c>
      <c r="E1909" s="66" t="s">
        <v>5529</v>
      </c>
      <c r="F1909" s="66" t="s">
        <v>5646</v>
      </c>
      <c r="G1909" s="66" t="s">
        <v>6991</v>
      </c>
      <c r="H1909" s="66" t="s">
        <v>10519</v>
      </c>
      <c r="I1909" s="128">
        <v>7.4843599999999997</v>
      </c>
      <c r="J1909" s="128">
        <v>80.642300000000006</v>
      </c>
      <c r="K1909" s="70" t="s">
        <v>15288</v>
      </c>
    </row>
    <row r="1910" spans="1:11" x14ac:dyDescent="0.3">
      <c r="A1910" s="3">
        <v>6.8855230000000001</v>
      </c>
      <c r="B1910" s="3">
        <v>79.867801999999998</v>
      </c>
      <c r="C1910" s="3">
        <v>703828789</v>
      </c>
      <c r="D1910" s="66" t="s">
        <v>4223</v>
      </c>
      <c r="E1910" s="66" t="s">
        <v>5231</v>
      </c>
      <c r="F1910" s="66" t="s">
        <v>5628</v>
      </c>
      <c r="G1910" s="66" t="s">
        <v>6992</v>
      </c>
      <c r="H1910" s="66" t="s">
        <v>10520</v>
      </c>
      <c r="I1910" s="128">
        <v>6.8872</v>
      </c>
      <c r="J1910" s="128">
        <v>79.872600000000006</v>
      </c>
      <c r="K1910" s="70" t="s">
        <v>15294</v>
      </c>
    </row>
    <row r="1911" spans="1:11" x14ac:dyDescent="0.3">
      <c r="A1911" s="3" t="s">
        <v>1277</v>
      </c>
      <c r="B1911" s="3" t="s">
        <v>2731</v>
      </c>
      <c r="C1911" s="3">
        <v>716687203</v>
      </c>
      <c r="D1911" s="66" t="s">
        <v>4224</v>
      </c>
      <c r="E1911" s="66" t="s">
        <v>5522</v>
      </c>
      <c r="F1911" s="66" t="s">
        <v>5629</v>
      </c>
      <c r="G1911" s="66" t="s">
        <v>6993</v>
      </c>
      <c r="H1911" s="66" t="s">
        <v>10521</v>
      </c>
      <c r="I1911" s="128">
        <v>6.2622309999999999</v>
      </c>
      <c r="J1911" s="128">
        <v>80.498093999999995</v>
      </c>
      <c r="K1911" s="70" t="s">
        <v>15288</v>
      </c>
    </row>
    <row r="1912" spans="1:11" x14ac:dyDescent="0.3">
      <c r="A1912" s="3">
        <v>6.6813095000000002</v>
      </c>
      <c r="B1912" s="3">
        <v>80.032812100000001</v>
      </c>
      <c r="C1912" s="3">
        <v>714355080</v>
      </c>
      <c r="D1912" s="66" t="s">
        <v>4225</v>
      </c>
      <c r="E1912" s="66" t="s">
        <v>5231</v>
      </c>
      <c r="F1912" s="66" t="s">
        <v>5633</v>
      </c>
      <c r="G1912" s="66" t="s">
        <v>6994</v>
      </c>
      <c r="H1912" s="66" t="s">
        <v>10522</v>
      </c>
      <c r="I1912" s="128">
        <v>6.6844700000000001</v>
      </c>
      <c r="J1912" s="128">
        <v>80.024600000000007</v>
      </c>
      <c r="K1912" s="70" t="s">
        <v>15288</v>
      </c>
    </row>
    <row r="1913" spans="1:11" x14ac:dyDescent="0.3">
      <c r="A1913" s="3" t="s">
        <v>1278</v>
      </c>
      <c r="B1913" s="3" t="s">
        <v>2732</v>
      </c>
      <c r="C1913" s="3">
        <v>706060328</v>
      </c>
      <c r="D1913" s="68" t="s">
        <v>3481</v>
      </c>
      <c r="E1913" s="66" t="s">
        <v>4968</v>
      </c>
      <c r="F1913" s="66" t="s">
        <v>5631</v>
      </c>
      <c r="G1913" s="66" t="s">
        <v>6995</v>
      </c>
      <c r="H1913" s="66" t="s">
        <v>10523</v>
      </c>
      <c r="I1913" s="128">
        <v>7.5179200000000002</v>
      </c>
      <c r="J1913" s="128">
        <v>80.249799999999993</v>
      </c>
      <c r="K1913" s="70" t="s">
        <v>15288</v>
      </c>
    </row>
    <row r="1914" spans="1:11" x14ac:dyDescent="0.3">
      <c r="A1914" s="3">
        <v>7.3219399999999997</v>
      </c>
      <c r="B1914" s="3">
        <v>80.630626000000007</v>
      </c>
      <c r="C1914" s="3">
        <v>717858219</v>
      </c>
      <c r="D1914" s="66" t="s">
        <v>4226</v>
      </c>
      <c r="E1914" s="66" t="s">
        <v>5523</v>
      </c>
      <c r="F1914" s="66" t="s">
        <v>5630</v>
      </c>
      <c r="G1914" s="66" t="s">
        <v>6996</v>
      </c>
      <c r="H1914" s="66" t="s">
        <v>10524</v>
      </c>
      <c r="I1914" s="128">
        <v>7.3242000000000003</v>
      </c>
      <c r="J1914" s="128">
        <v>80.623900000000006</v>
      </c>
      <c r="K1914" s="70" t="s">
        <v>15288</v>
      </c>
    </row>
    <row r="1915" spans="1:11" x14ac:dyDescent="0.3">
      <c r="A1915" s="3">
        <v>6.7047730000000003</v>
      </c>
      <c r="B1915" s="3">
        <v>79.910354999999996</v>
      </c>
      <c r="C1915" s="3">
        <v>701201490</v>
      </c>
      <c r="D1915" s="66" t="s">
        <v>4227</v>
      </c>
      <c r="E1915" s="66" t="s">
        <v>4968</v>
      </c>
      <c r="F1915" s="66" t="s">
        <v>5633</v>
      </c>
      <c r="G1915" s="66" t="s">
        <v>6997</v>
      </c>
      <c r="H1915" s="66" t="s">
        <v>10525</v>
      </c>
      <c r="I1915" s="128">
        <v>6.7110799999999999</v>
      </c>
      <c r="J1915" s="128">
        <v>79.909000000000006</v>
      </c>
      <c r="K1915" s="70" t="s">
        <v>15288</v>
      </c>
    </row>
    <row r="1916" spans="1:11" x14ac:dyDescent="0.3">
      <c r="A1916" s="3">
        <v>6.825177</v>
      </c>
      <c r="B1916" s="3">
        <v>79.953515999999993</v>
      </c>
      <c r="C1916" s="3">
        <v>706666005</v>
      </c>
      <c r="D1916" s="66" t="s">
        <v>4213</v>
      </c>
      <c r="E1916" s="66" t="s">
        <v>5231</v>
      </c>
      <c r="F1916" s="66" t="s">
        <v>5628</v>
      </c>
      <c r="G1916" s="66" t="s">
        <v>6998</v>
      </c>
      <c r="H1916" s="66" t="s">
        <v>10526</v>
      </c>
      <c r="I1916" s="128">
        <v>6.8288599999999997</v>
      </c>
      <c r="J1916" s="128">
        <v>79.952699999999993</v>
      </c>
      <c r="K1916" s="70" t="s">
        <v>15291</v>
      </c>
    </row>
    <row r="1917" spans="1:11" x14ac:dyDescent="0.3">
      <c r="A1917" s="3" t="s">
        <v>1279</v>
      </c>
      <c r="B1917" s="3" t="s">
        <v>2733</v>
      </c>
      <c r="C1917" s="3">
        <v>713413972</v>
      </c>
      <c r="D1917" s="66" t="s">
        <v>3500</v>
      </c>
      <c r="E1917" s="66" t="s">
        <v>5523</v>
      </c>
      <c r="F1917" s="66" t="s">
        <v>5635</v>
      </c>
      <c r="G1917" s="66" t="s">
        <v>6999</v>
      </c>
      <c r="H1917" s="66" t="s">
        <v>10527</v>
      </c>
      <c r="I1917" s="128">
        <v>6.9927400000000004</v>
      </c>
      <c r="J1917" s="128">
        <v>81.073499999999996</v>
      </c>
      <c r="K1917" s="70" t="s">
        <v>15288</v>
      </c>
    </row>
    <row r="1918" spans="1:11" x14ac:dyDescent="0.3">
      <c r="A1918" s="3" t="s">
        <v>1280</v>
      </c>
      <c r="B1918" s="3" t="s">
        <v>2734</v>
      </c>
      <c r="C1918" s="3">
        <v>716931281</v>
      </c>
      <c r="D1918" s="66" t="s">
        <v>3481</v>
      </c>
      <c r="E1918" s="66" t="s">
        <v>5231</v>
      </c>
      <c r="F1918" s="66" t="s">
        <v>5646</v>
      </c>
      <c r="G1918" s="66" t="s">
        <v>7000</v>
      </c>
      <c r="H1918" s="66" t="s">
        <v>10528</v>
      </c>
      <c r="I1918" s="128">
        <v>7.7621700000000002</v>
      </c>
      <c r="J1918" s="128">
        <v>80.569900000000004</v>
      </c>
      <c r="K1918" s="70" t="s">
        <v>15288</v>
      </c>
    </row>
    <row r="1919" spans="1:11" x14ac:dyDescent="0.3">
      <c r="A1919" s="3" t="s">
        <v>1281</v>
      </c>
      <c r="B1919" s="3" t="s">
        <v>2735</v>
      </c>
      <c r="C1919" s="3">
        <v>716490129</v>
      </c>
      <c r="D1919" s="66" t="s">
        <v>4200</v>
      </c>
      <c r="E1919" s="66" t="s">
        <v>5231</v>
      </c>
      <c r="F1919" s="66" t="s">
        <v>5643</v>
      </c>
      <c r="G1919" s="66" t="s">
        <v>6979</v>
      </c>
      <c r="H1919" s="66" t="s">
        <v>10504</v>
      </c>
      <c r="I1919" s="128">
        <v>8.3299199999999995</v>
      </c>
      <c r="J1919" s="128">
        <v>80.364000000000004</v>
      </c>
      <c r="K1919" s="70" t="s">
        <v>15290</v>
      </c>
    </row>
    <row r="1920" spans="1:11" x14ac:dyDescent="0.3">
      <c r="A1920" s="3" t="s">
        <v>1282</v>
      </c>
      <c r="B1920" s="3" t="s">
        <v>2736</v>
      </c>
      <c r="C1920" s="3">
        <v>711787111</v>
      </c>
      <c r="D1920" s="68" t="s">
        <v>3481</v>
      </c>
      <c r="E1920" s="66" t="s">
        <v>5231</v>
      </c>
      <c r="F1920" s="66" t="s">
        <v>5628</v>
      </c>
      <c r="G1920" s="66" t="s">
        <v>7001</v>
      </c>
      <c r="H1920" s="66" t="s">
        <v>10529</v>
      </c>
      <c r="I1920" s="128">
        <v>6.8410900000000003</v>
      </c>
      <c r="J1920" s="128">
        <v>79.867000000000004</v>
      </c>
      <c r="K1920" s="70" t="s">
        <v>15288</v>
      </c>
    </row>
    <row r="1921" spans="1:11" x14ac:dyDescent="0.3">
      <c r="A1921" s="3" t="s">
        <v>1283</v>
      </c>
      <c r="B1921" s="3" t="s">
        <v>2737</v>
      </c>
      <c r="C1921" s="3">
        <v>712927449</v>
      </c>
      <c r="D1921" s="66" t="s">
        <v>3277</v>
      </c>
      <c r="E1921" s="66" t="s">
        <v>5231</v>
      </c>
      <c r="F1921" s="66" t="s">
        <v>5630</v>
      </c>
      <c r="G1921" s="66" t="s">
        <v>6104</v>
      </c>
      <c r="H1921" s="66" t="s">
        <v>10530</v>
      </c>
      <c r="I1921" s="128">
        <v>7.2580499999999999</v>
      </c>
      <c r="J1921" s="128">
        <v>80.709999999999994</v>
      </c>
      <c r="K1921" s="70" t="s">
        <v>15288</v>
      </c>
    </row>
    <row r="1922" spans="1:11" x14ac:dyDescent="0.3">
      <c r="A1922" s="3" t="s">
        <v>1284</v>
      </c>
      <c r="B1922" s="3" t="s">
        <v>2738</v>
      </c>
      <c r="C1922" s="3">
        <v>703443593</v>
      </c>
      <c r="D1922" s="66" t="s">
        <v>4162</v>
      </c>
      <c r="E1922" s="66" t="s">
        <v>5231</v>
      </c>
      <c r="F1922" s="66" t="s">
        <v>5642</v>
      </c>
      <c r="G1922" s="66" t="s">
        <v>7002</v>
      </c>
      <c r="H1922" s="66" t="s">
        <v>10531</v>
      </c>
      <c r="I1922" s="128">
        <v>7.7534799999999997</v>
      </c>
      <c r="J1922" s="128">
        <v>81.680899999999994</v>
      </c>
      <c r="K1922" s="70" t="s">
        <v>15288</v>
      </c>
    </row>
    <row r="1923" spans="1:11" x14ac:dyDescent="0.3">
      <c r="A1923" s="3" t="s">
        <v>1285</v>
      </c>
      <c r="B1923" s="3" t="s">
        <v>2739</v>
      </c>
      <c r="C1923" s="3">
        <v>703366192</v>
      </c>
      <c r="D1923" s="66" t="s">
        <v>4228</v>
      </c>
      <c r="E1923" s="66" t="s">
        <v>5231</v>
      </c>
      <c r="F1923" s="66" t="s">
        <v>5628</v>
      </c>
      <c r="G1923" s="66" t="s">
        <v>7003</v>
      </c>
      <c r="H1923" s="66" t="s">
        <v>10532</v>
      </c>
      <c r="I1923" s="128">
        <v>6.9207999999999998</v>
      </c>
      <c r="J1923" s="128">
        <v>79.866799999999998</v>
      </c>
      <c r="K1923" s="70" t="s">
        <v>15288</v>
      </c>
    </row>
    <row r="1924" spans="1:11" x14ac:dyDescent="0.3">
      <c r="A1924" s="3" t="s">
        <v>1286</v>
      </c>
      <c r="B1924" s="3" t="s">
        <v>2740</v>
      </c>
      <c r="C1924" s="3">
        <v>713535661</v>
      </c>
      <c r="D1924" s="66" t="s">
        <v>3934</v>
      </c>
      <c r="E1924" s="66" t="s">
        <v>5231</v>
      </c>
      <c r="F1924" s="66" t="s">
        <v>5630</v>
      </c>
      <c r="G1924" s="66" t="s">
        <v>6837</v>
      </c>
      <c r="H1924" s="66" t="s">
        <v>10533</v>
      </c>
      <c r="I1924" s="128">
        <v>7.2770000000000001</v>
      </c>
      <c r="J1924" s="128">
        <v>80.625600000000006</v>
      </c>
      <c r="K1924" s="70" t="s">
        <v>15288</v>
      </c>
    </row>
    <row r="1925" spans="1:11" x14ac:dyDescent="0.3">
      <c r="A1925" s="3">
        <v>7.9080557999999996</v>
      </c>
      <c r="B1925" s="3">
        <v>81.019562899999997</v>
      </c>
      <c r="C1925" s="3">
        <v>718409977</v>
      </c>
      <c r="D1925" s="66" t="s">
        <v>4229</v>
      </c>
      <c r="E1925" s="66" t="s">
        <v>5523</v>
      </c>
      <c r="F1925" s="66" t="s">
        <v>5634</v>
      </c>
      <c r="G1925" s="66" t="s">
        <v>7004</v>
      </c>
      <c r="H1925" s="66" t="s">
        <v>10534</v>
      </c>
      <c r="I1925" s="128">
        <v>7.9122000000000003</v>
      </c>
      <c r="J1925" s="128">
        <v>81.002099999999999</v>
      </c>
      <c r="K1925" s="70" t="s">
        <v>15291</v>
      </c>
    </row>
    <row r="1926" spans="1:11" x14ac:dyDescent="0.3">
      <c r="A1926" s="3">
        <v>7.2754186000000001</v>
      </c>
      <c r="B1926" s="3">
        <v>80.193408300000002</v>
      </c>
      <c r="C1926" s="3">
        <v>716431811</v>
      </c>
      <c r="D1926" s="66" t="s">
        <v>4230</v>
      </c>
      <c r="E1926" s="66" t="s">
        <v>5231</v>
      </c>
      <c r="F1926" s="66" t="s">
        <v>5631</v>
      </c>
      <c r="G1926" s="66" t="s">
        <v>6338</v>
      </c>
      <c r="H1926" s="66" t="s">
        <v>10535</v>
      </c>
      <c r="I1926" s="128">
        <v>7.2563329999999997</v>
      </c>
      <c r="J1926" s="128">
        <v>80.186055999999994</v>
      </c>
      <c r="K1926" s="70" t="s">
        <v>15288</v>
      </c>
    </row>
    <row r="1927" spans="1:11" x14ac:dyDescent="0.3">
      <c r="A1927" s="3">
        <v>6.6234805999999997</v>
      </c>
      <c r="B1927" s="3">
        <v>80.793302800000006</v>
      </c>
      <c r="C1927" s="3">
        <v>719854650</v>
      </c>
      <c r="D1927" s="66" t="s">
        <v>3923</v>
      </c>
      <c r="E1927" s="66" t="s">
        <v>5529</v>
      </c>
      <c r="F1927" s="66" t="s">
        <v>5639</v>
      </c>
      <c r="G1927" s="66" t="s">
        <v>7005</v>
      </c>
      <c r="H1927" s="66" t="s">
        <v>10536</v>
      </c>
      <c r="I1927" s="128">
        <v>6.6330999999999998</v>
      </c>
      <c r="J1927" s="128">
        <v>80.796000000000006</v>
      </c>
      <c r="K1927" s="70" t="s">
        <v>15288</v>
      </c>
    </row>
    <row r="1928" spans="1:11" x14ac:dyDescent="0.3">
      <c r="A1928" s="3">
        <v>7.4607361000000001</v>
      </c>
      <c r="B1928" s="3">
        <v>80.410986300000005</v>
      </c>
      <c r="C1928" s="3">
        <v>705972491</v>
      </c>
      <c r="D1928" s="66" t="s">
        <v>3476</v>
      </c>
      <c r="E1928" s="66" t="s">
        <v>5523</v>
      </c>
      <c r="F1928" s="66" t="s">
        <v>5631</v>
      </c>
      <c r="G1928" s="66" t="s">
        <v>6297</v>
      </c>
      <c r="H1928" s="66" t="s">
        <v>10537</v>
      </c>
      <c r="I1928" s="128">
        <v>7.4685800000000002</v>
      </c>
      <c r="J1928" s="128">
        <v>80.4024</v>
      </c>
      <c r="K1928" s="70" t="s">
        <v>15288</v>
      </c>
    </row>
    <row r="1929" spans="1:11" x14ac:dyDescent="0.3">
      <c r="A1929" s="3">
        <v>6.0400388999999999</v>
      </c>
      <c r="B1929" s="3">
        <v>80.2020141</v>
      </c>
      <c r="C1929" s="3">
        <v>718012838</v>
      </c>
      <c r="D1929" s="66" t="s">
        <v>3460</v>
      </c>
      <c r="E1929" s="68" t="s">
        <v>4968</v>
      </c>
      <c r="F1929" s="66" t="s">
        <v>5637</v>
      </c>
      <c r="G1929" s="66" t="s">
        <v>5922</v>
      </c>
      <c r="H1929" s="66" t="s">
        <v>10538</v>
      </c>
      <c r="I1929" s="128">
        <v>6.0443100000000003</v>
      </c>
      <c r="J1929" s="128">
        <v>80.204499999999996</v>
      </c>
      <c r="K1929" s="70" t="s">
        <v>15288</v>
      </c>
    </row>
    <row r="1930" spans="1:11" x14ac:dyDescent="0.3">
      <c r="A1930" s="3">
        <v>7.7030500000000002</v>
      </c>
      <c r="B1930" s="3">
        <v>80.648008500000003</v>
      </c>
      <c r="C1930" s="3">
        <v>710871619</v>
      </c>
      <c r="D1930" s="66" t="s">
        <v>3349</v>
      </c>
      <c r="E1930" s="66" t="s">
        <v>5231</v>
      </c>
      <c r="F1930" s="66" t="s">
        <v>5646</v>
      </c>
      <c r="G1930" s="66" t="s">
        <v>6553</v>
      </c>
      <c r="H1930" s="66" t="s">
        <v>9861</v>
      </c>
      <c r="I1930" s="128">
        <v>7.6978900000000001</v>
      </c>
      <c r="J1930" s="128">
        <v>80.650000000000006</v>
      </c>
      <c r="K1930" s="70" t="s">
        <v>15288</v>
      </c>
    </row>
    <row r="1931" spans="1:11" x14ac:dyDescent="0.3">
      <c r="A1931" s="3">
        <v>6.9161083000000003</v>
      </c>
      <c r="B1931" s="3">
        <v>79.865144599999994</v>
      </c>
      <c r="C1931" s="3">
        <v>710557722</v>
      </c>
      <c r="D1931" s="66" t="s">
        <v>4231</v>
      </c>
      <c r="E1931" s="66" t="s">
        <v>5522</v>
      </c>
      <c r="F1931" s="66" t="s">
        <v>5628</v>
      </c>
      <c r="G1931" s="66" t="s">
        <v>7006</v>
      </c>
      <c r="H1931" s="66" t="s">
        <v>10539</v>
      </c>
      <c r="I1931" s="128">
        <v>6.9174800000000003</v>
      </c>
      <c r="J1931" s="128">
        <v>79.866743</v>
      </c>
      <c r="K1931" s="70" t="s">
        <v>15288</v>
      </c>
    </row>
    <row r="1932" spans="1:11" x14ac:dyDescent="0.3">
      <c r="A1932" s="3">
        <v>7.9686139000000002</v>
      </c>
      <c r="B1932" s="3">
        <v>80.964219600000007</v>
      </c>
      <c r="C1932" s="3">
        <v>703738205</v>
      </c>
      <c r="D1932" s="66" t="s">
        <v>4232</v>
      </c>
      <c r="E1932" s="66" t="s">
        <v>5528</v>
      </c>
      <c r="F1932" s="66" t="s">
        <v>5634</v>
      </c>
      <c r="G1932" s="66" t="s">
        <v>7007</v>
      </c>
      <c r="H1932" s="66" t="s">
        <v>10540</v>
      </c>
      <c r="I1932" s="128">
        <v>7.9810299999999996</v>
      </c>
      <c r="J1932" s="128">
        <v>80.975300000000004</v>
      </c>
      <c r="K1932" s="70" t="s">
        <v>15288</v>
      </c>
    </row>
    <row r="1933" spans="1:11" x14ac:dyDescent="0.3">
      <c r="A1933" s="3">
        <v>7.4769278000000003</v>
      </c>
      <c r="B1933" s="3">
        <v>80.387744600000005</v>
      </c>
      <c r="C1933" s="3">
        <v>717725233</v>
      </c>
      <c r="D1933" s="66" t="s">
        <v>4132</v>
      </c>
      <c r="E1933" s="66" t="s">
        <v>4968</v>
      </c>
      <c r="F1933" s="66" t="s">
        <v>5631</v>
      </c>
      <c r="G1933" s="66" t="s">
        <v>6606</v>
      </c>
      <c r="H1933" s="66" t="s">
        <v>9943</v>
      </c>
      <c r="I1933" s="128">
        <v>7.4768999999999997</v>
      </c>
      <c r="J1933" s="128">
        <v>80.379099999999994</v>
      </c>
      <c r="K1933" s="70" t="s">
        <v>15288</v>
      </c>
    </row>
    <row r="1934" spans="1:11" x14ac:dyDescent="0.3">
      <c r="A1934" s="3">
        <v>6.5738306</v>
      </c>
      <c r="B1934" s="3">
        <v>79.973202999999998</v>
      </c>
      <c r="C1934" s="3">
        <v>707423147</v>
      </c>
      <c r="D1934" s="66" t="s">
        <v>4233</v>
      </c>
      <c r="E1934" s="66" t="s">
        <v>5231</v>
      </c>
      <c r="F1934" s="66" t="s">
        <v>5633</v>
      </c>
      <c r="G1934" s="66" t="s">
        <v>7008</v>
      </c>
      <c r="H1934" s="66" t="s">
        <v>10541</v>
      </c>
      <c r="I1934" s="128">
        <v>6.5792999999999999</v>
      </c>
      <c r="J1934" s="128">
        <v>79.963300000000004</v>
      </c>
      <c r="K1934" s="70" t="s">
        <v>15291</v>
      </c>
    </row>
    <row r="1935" spans="1:11" x14ac:dyDescent="0.3">
      <c r="A1935" s="3">
        <v>7.3205027999999999</v>
      </c>
      <c r="B1935" s="3">
        <v>80.753261300000005</v>
      </c>
      <c r="C1935" s="3">
        <v>718405767</v>
      </c>
      <c r="D1935" s="66" t="s">
        <v>4234</v>
      </c>
      <c r="E1935" s="66" t="s">
        <v>5529</v>
      </c>
      <c r="F1935" s="66" t="s">
        <v>5630</v>
      </c>
      <c r="G1935" s="66" t="s">
        <v>7009</v>
      </c>
      <c r="H1935" s="66" t="s">
        <v>10542</v>
      </c>
      <c r="I1935" s="128">
        <v>7.3286920000000002</v>
      </c>
      <c r="J1935" s="128">
        <v>80.746073999999993</v>
      </c>
      <c r="K1935" s="70" t="s">
        <v>15288</v>
      </c>
    </row>
    <row r="1936" spans="1:11" x14ac:dyDescent="0.3">
      <c r="A1936" s="3" t="s">
        <v>1287</v>
      </c>
      <c r="B1936" s="3" t="s">
        <v>2741</v>
      </c>
      <c r="C1936" s="3">
        <v>712518769</v>
      </c>
      <c r="D1936" s="66" t="s">
        <v>3293</v>
      </c>
      <c r="E1936" s="66" t="s">
        <v>5231</v>
      </c>
      <c r="F1936" s="66" t="s">
        <v>5637</v>
      </c>
      <c r="G1936" s="66" t="s">
        <v>6509</v>
      </c>
      <c r="H1936" s="66" t="s">
        <v>10543</v>
      </c>
      <c r="I1936" s="128">
        <v>6.1161399999999997</v>
      </c>
      <c r="J1936" s="128">
        <v>80.222899999999996</v>
      </c>
      <c r="K1936" s="70" t="s">
        <v>15288</v>
      </c>
    </row>
    <row r="1937" spans="1:11" x14ac:dyDescent="0.3">
      <c r="A1937" s="3">
        <v>7.2610109999999999</v>
      </c>
      <c r="B1937" s="3">
        <v>80.599436999999995</v>
      </c>
      <c r="C1937" s="3">
        <v>711044928</v>
      </c>
      <c r="D1937" s="66" t="s">
        <v>3271</v>
      </c>
      <c r="E1937" s="66" t="s">
        <v>5528</v>
      </c>
      <c r="F1937" s="66" t="s">
        <v>5630</v>
      </c>
      <c r="G1937" s="66" t="s">
        <v>7010</v>
      </c>
      <c r="H1937" s="66" t="s">
        <v>10544</v>
      </c>
      <c r="I1937" s="128">
        <v>7.2569800000000004</v>
      </c>
      <c r="J1937" s="128">
        <v>80.601799999999997</v>
      </c>
      <c r="K1937" s="70" t="s">
        <v>15288</v>
      </c>
    </row>
    <row r="1938" spans="1:11" x14ac:dyDescent="0.3">
      <c r="A1938" s="3" t="s">
        <v>1288</v>
      </c>
      <c r="B1938" s="3" t="s">
        <v>2742</v>
      </c>
      <c r="C1938" s="3">
        <v>715565673</v>
      </c>
      <c r="D1938" s="66" t="s">
        <v>3271</v>
      </c>
      <c r="E1938" s="66" t="s">
        <v>5231</v>
      </c>
      <c r="F1938" s="66" t="s">
        <v>5639</v>
      </c>
      <c r="G1938" s="66" t="s">
        <v>7011</v>
      </c>
      <c r="H1938" s="66" t="s">
        <v>10545</v>
      </c>
      <c r="I1938" s="128">
        <v>6.7037300000000002</v>
      </c>
      <c r="J1938" s="128">
        <v>80.581109999999995</v>
      </c>
      <c r="K1938" s="70" t="s">
        <v>15290</v>
      </c>
    </row>
    <row r="1939" spans="1:11" x14ac:dyDescent="0.3">
      <c r="A1939" s="3" t="s">
        <v>1289</v>
      </c>
      <c r="B1939" s="3" t="s">
        <v>2459</v>
      </c>
      <c r="C1939" s="3">
        <v>712538114</v>
      </c>
      <c r="D1939" s="66" t="s">
        <v>4235</v>
      </c>
      <c r="E1939" s="66" t="s">
        <v>5528</v>
      </c>
      <c r="F1939" s="66" t="s">
        <v>5628</v>
      </c>
      <c r="G1939" s="66" t="s">
        <v>5794</v>
      </c>
      <c r="H1939" s="66" t="s">
        <v>10546</v>
      </c>
      <c r="I1939" s="128">
        <v>6.8908899999999997</v>
      </c>
      <c r="J1939" s="128">
        <v>79.868799999999993</v>
      </c>
      <c r="K1939" s="70" t="s">
        <v>15288</v>
      </c>
    </row>
    <row r="1940" spans="1:11" x14ac:dyDescent="0.3">
      <c r="A1940" s="3" t="s">
        <v>1290</v>
      </c>
      <c r="B1940" s="3" t="s">
        <v>2743</v>
      </c>
      <c r="C1940" s="3">
        <v>718137074</v>
      </c>
      <c r="D1940" s="66" t="s">
        <v>3515</v>
      </c>
      <c r="E1940" s="66" t="s">
        <v>5528</v>
      </c>
      <c r="F1940" s="66" t="s">
        <v>5637</v>
      </c>
      <c r="G1940" s="66" t="s">
        <v>7012</v>
      </c>
      <c r="H1940" s="66" t="s">
        <v>10547</v>
      </c>
      <c r="I1940" s="128">
        <v>6.0788000000000002</v>
      </c>
      <c r="J1940" s="128">
        <v>80.290099999999995</v>
      </c>
      <c r="K1940" s="70" t="s">
        <v>15288</v>
      </c>
    </row>
    <row r="1941" spans="1:11" x14ac:dyDescent="0.3">
      <c r="A1941" s="3">
        <v>6.8681159999999997</v>
      </c>
      <c r="B1941" s="3">
        <v>79.909171000000001</v>
      </c>
      <c r="C1941" s="3">
        <v>718024805</v>
      </c>
      <c r="D1941" s="66" t="s">
        <v>4236</v>
      </c>
      <c r="E1941" s="66" t="s">
        <v>5529</v>
      </c>
      <c r="F1941" s="66" t="s">
        <v>5628</v>
      </c>
      <c r="G1941" s="66" t="s">
        <v>6634</v>
      </c>
      <c r="H1941" s="66" t="s">
        <v>10548</v>
      </c>
      <c r="I1941" s="128">
        <v>6.8620200000000002</v>
      </c>
      <c r="J1941" s="128">
        <v>79.904300000000006</v>
      </c>
      <c r="K1941" s="70" t="s">
        <v>15288</v>
      </c>
    </row>
    <row r="1942" spans="1:11" x14ac:dyDescent="0.3">
      <c r="A1942" s="3" t="s">
        <v>1291</v>
      </c>
      <c r="B1942" s="3" t="s">
        <v>2744</v>
      </c>
      <c r="C1942" s="3">
        <v>707673886</v>
      </c>
      <c r="D1942" s="66" t="s">
        <v>3349</v>
      </c>
      <c r="E1942" s="66" t="s">
        <v>4968</v>
      </c>
      <c r="F1942" s="66" t="s">
        <v>5639</v>
      </c>
      <c r="G1942" s="66" t="s">
        <v>6699</v>
      </c>
      <c r="H1942" s="66" t="s">
        <v>10549</v>
      </c>
      <c r="I1942" s="128">
        <v>6.3234500000000002</v>
      </c>
      <c r="J1942" s="128">
        <v>80.846599999999995</v>
      </c>
      <c r="K1942" s="70" t="s">
        <v>15290</v>
      </c>
    </row>
    <row r="1943" spans="1:11" x14ac:dyDescent="0.3">
      <c r="A1943" s="3" t="s">
        <v>1292</v>
      </c>
      <c r="B1943" s="3" t="s">
        <v>2745</v>
      </c>
      <c r="C1943" s="3">
        <v>717311094</v>
      </c>
      <c r="D1943" s="66" t="s">
        <v>3481</v>
      </c>
      <c r="E1943" s="66" t="s">
        <v>5231</v>
      </c>
      <c r="F1943" s="66" t="s">
        <v>5628</v>
      </c>
      <c r="G1943" s="66" t="s">
        <v>7013</v>
      </c>
      <c r="H1943" s="66" t="s">
        <v>10550</v>
      </c>
      <c r="I1943" s="128">
        <v>6.8492600000000001</v>
      </c>
      <c r="J1943" s="128">
        <v>79.900400000000005</v>
      </c>
      <c r="K1943" s="70" t="s">
        <v>15288</v>
      </c>
    </row>
    <row r="1944" spans="1:11" x14ac:dyDescent="0.3">
      <c r="A1944" s="3" t="s">
        <v>1293</v>
      </c>
      <c r="B1944" s="3" t="s">
        <v>2746</v>
      </c>
      <c r="C1944" s="3">
        <v>718282969</v>
      </c>
      <c r="D1944" s="66" t="s">
        <v>3251</v>
      </c>
      <c r="E1944" s="66" t="s">
        <v>5529</v>
      </c>
      <c r="F1944" s="66" t="s">
        <v>5630</v>
      </c>
      <c r="G1944" s="66" t="s">
        <v>6715</v>
      </c>
      <c r="H1944" s="66" t="s">
        <v>10551</v>
      </c>
      <c r="I1944" s="128">
        <v>7.2414199999999997</v>
      </c>
      <c r="J1944" s="128">
        <v>80.590900000000005</v>
      </c>
      <c r="K1944" s="70" t="s">
        <v>15288</v>
      </c>
    </row>
    <row r="1945" spans="1:11" x14ac:dyDescent="0.3">
      <c r="A1945" s="3" t="s">
        <v>1294</v>
      </c>
      <c r="B1945" s="3" t="s">
        <v>2747</v>
      </c>
      <c r="C1945" s="3">
        <v>718760652</v>
      </c>
      <c r="D1945" s="66" t="s">
        <v>3293</v>
      </c>
      <c r="E1945" s="66" t="s">
        <v>5231</v>
      </c>
      <c r="F1945" s="66" t="s">
        <v>5628</v>
      </c>
      <c r="G1945" s="66" t="s">
        <v>7014</v>
      </c>
      <c r="H1945" s="66" t="s">
        <v>10552</v>
      </c>
      <c r="I1945" s="128">
        <v>6.8208599999999997</v>
      </c>
      <c r="J1945" s="128">
        <v>79.872799999999998</v>
      </c>
      <c r="K1945" s="70" t="s">
        <v>15288</v>
      </c>
    </row>
    <row r="1946" spans="1:11" x14ac:dyDescent="0.3">
      <c r="A1946" s="3" t="s">
        <v>1295</v>
      </c>
      <c r="B1946" s="3" t="s">
        <v>2748</v>
      </c>
      <c r="C1946" s="3">
        <v>718190585</v>
      </c>
      <c r="D1946" s="66" t="s">
        <v>3380</v>
      </c>
      <c r="E1946" s="66" t="s">
        <v>5522</v>
      </c>
      <c r="F1946" s="66" t="s">
        <v>5632</v>
      </c>
      <c r="G1946" s="66" t="s">
        <v>7015</v>
      </c>
      <c r="H1946" s="66" t="s">
        <v>10553</v>
      </c>
      <c r="I1946" s="128">
        <v>6.1948999999999996</v>
      </c>
      <c r="J1946" s="128">
        <v>81.051900000000003</v>
      </c>
      <c r="K1946" s="70" t="s">
        <v>15288</v>
      </c>
    </row>
    <row r="1947" spans="1:11" x14ac:dyDescent="0.3">
      <c r="A1947" s="3" t="s">
        <v>1296</v>
      </c>
      <c r="B1947" s="3" t="s">
        <v>2749</v>
      </c>
      <c r="C1947" s="3">
        <v>706458476</v>
      </c>
      <c r="D1947" s="66" t="s">
        <v>3733</v>
      </c>
      <c r="E1947" s="66" t="s">
        <v>5231</v>
      </c>
      <c r="F1947" s="66" t="s">
        <v>5633</v>
      </c>
      <c r="G1947" s="66" t="s">
        <v>7016</v>
      </c>
      <c r="H1947" s="66" t="s">
        <v>10554</v>
      </c>
      <c r="I1947" s="128">
        <v>6.7423599999999997</v>
      </c>
      <c r="J1947" s="128">
        <v>80.061000000000007</v>
      </c>
      <c r="K1947" s="70" t="s">
        <v>15294</v>
      </c>
    </row>
    <row r="1948" spans="1:11" x14ac:dyDescent="0.3">
      <c r="A1948" s="3" t="s">
        <v>1297</v>
      </c>
      <c r="B1948" s="3" t="s">
        <v>2750</v>
      </c>
      <c r="C1948" s="3">
        <v>714484770</v>
      </c>
      <c r="D1948" s="66" t="s">
        <v>3356</v>
      </c>
      <c r="E1948" s="66" t="s">
        <v>5529</v>
      </c>
      <c r="F1948" s="66" t="s">
        <v>5633</v>
      </c>
      <c r="G1948" s="66" t="s">
        <v>7017</v>
      </c>
      <c r="H1948" s="66" t="s">
        <v>10555</v>
      </c>
      <c r="I1948" s="128">
        <v>6.6196099999999998</v>
      </c>
      <c r="J1948" s="128">
        <v>79.971299999999999</v>
      </c>
      <c r="K1948" s="70" t="s">
        <v>15288</v>
      </c>
    </row>
    <row r="1949" spans="1:11" x14ac:dyDescent="0.3">
      <c r="A1949" s="3">
        <v>6.8881249999999996</v>
      </c>
      <c r="B1949" s="3">
        <v>79.910558300000005</v>
      </c>
      <c r="C1949" s="3">
        <v>714392901</v>
      </c>
      <c r="D1949" s="66" t="s">
        <v>4237</v>
      </c>
      <c r="E1949" s="66" t="s">
        <v>5536</v>
      </c>
      <c r="F1949" s="66" t="s">
        <v>5628</v>
      </c>
      <c r="G1949" s="66" t="s">
        <v>5954</v>
      </c>
      <c r="H1949" s="66" t="s">
        <v>10556</v>
      </c>
      <c r="I1949" s="128">
        <v>6.8878700000000004</v>
      </c>
      <c r="J1949" s="128">
        <v>79.911600000000007</v>
      </c>
      <c r="K1949" s="70" t="s">
        <v>15288</v>
      </c>
    </row>
    <row r="1950" spans="1:11" x14ac:dyDescent="0.3">
      <c r="A1950" s="3" t="s">
        <v>1298</v>
      </c>
      <c r="B1950" s="3" t="s">
        <v>2751</v>
      </c>
      <c r="C1950" s="3">
        <v>717750695</v>
      </c>
      <c r="D1950" s="66" t="s">
        <v>3271</v>
      </c>
      <c r="E1950" s="66" t="s">
        <v>5528</v>
      </c>
      <c r="F1950" s="66" t="s">
        <v>5630</v>
      </c>
      <c r="G1950" s="66" t="s">
        <v>7018</v>
      </c>
      <c r="H1950" s="66" t="s">
        <v>10557</v>
      </c>
      <c r="I1950" s="128">
        <v>7.2569800000000004</v>
      </c>
      <c r="J1950" s="128">
        <v>80.601799999999997</v>
      </c>
      <c r="K1950" s="70" t="s">
        <v>15288</v>
      </c>
    </row>
    <row r="1951" spans="1:11" x14ac:dyDescent="0.3">
      <c r="A1951" s="3">
        <v>6.9644440000000003</v>
      </c>
      <c r="B1951" s="3">
        <v>79.870317</v>
      </c>
      <c r="C1951" s="3">
        <v>714338909</v>
      </c>
      <c r="D1951" s="66" t="s">
        <v>4238</v>
      </c>
      <c r="E1951" s="66" t="s">
        <v>5231</v>
      </c>
      <c r="F1951" s="66" t="s">
        <v>5628</v>
      </c>
      <c r="G1951" s="66" t="s">
        <v>6784</v>
      </c>
      <c r="H1951" s="66" t="s">
        <v>10558</v>
      </c>
      <c r="I1951" s="128">
        <v>6.9667000000000003</v>
      </c>
      <c r="J1951" s="128">
        <v>79.8703</v>
      </c>
      <c r="K1951" s="70" t="s">
        <v>15288</v>
      </c>
    </row>
    <row r="1952" spans="1:11" x14ac:dyDescent="0.3">
      <c r="A1952" s="3">
        <v>6.2543443999999999</v>
      </c>
      <c r="B1952" s="3">
        <v>81.217625200000001</v>
      </c>
      <c r="C1952" s="3">
        <v>714467073</v>
      </c>
      <c r="D1952" s="66" t="s">
        <v>3271</v>
      </c>
      <c r="E1952" s="66" t="s">
        <v>5529</v>
      </c>
      <c r="F1952" s="66" t="s">
        <v>5632</v>
      </c>
      <c r="G1952" s="66" t="s">
        <v>7019</v>
      </c>
      <c r="H1952" s="66" t="s">
        <v>10559</v>
      </c>
      <c r="I1952" s="128">
        <v>6.2453750000000001</v>
      </c>
      <c r="J1952" s="128">
        <v>81.166610000000006</v>
      </c>
      <c r="K1952" s="70" t="s">
        <v>15288</v>
      </c>
    </row>
    <row r="1953" spans="1:11" x14ac:dyDescent="0.3">
      <c r="A1953" s="3" t="s">
        <v>1299</v>
      </c>
      <c r="B1953" s="3" t="s">
        <v>2752</v>
      </c>
      <c r="C1953" s="3">
        <v>719732958</v>
      </c>
      <c r="D1953" s="66" t="s">
        <v>3481</v>
      </c>
      <c r="E1953" s="66" t="s">
        <v>5231</v>
      </c>
      <c r="F1953" s="66" t="s">
        <v>5632</v>
      </c>
      <c r="G1953" s="66" t="s">
        <v>7020</v>
      </c>
      <c r="H1953" s="66" t="s">
        <v>10560</v>
      </c>
      <c r="I1953" s="128">
        <v>6.2666170000000001</v>
      </c>
      <c r="J1953" s="128">
        <v>80.646384999999995</v>
      </c>
      <c r="K1953" s="70" t="s">
        <v>15288</v>
      </c>
    </row>
    <row r="1954" spans="1:11" x14ac:dyDescent="0.3">
      <c r="A1954" s="3" t="s">
        <v>1300</v>
      </c>
      <c r="B1954" s="3" t="s">
        <v>2753</v>
      </c>
      <c r="C1954" s="3">
        <v>716138138</v>
      </c>
      <c r="D1954" s="66" t="s">
        <v>3481</v>
      </c>
      <c r="E1954" s="66" t="s">
        <v>5528</v>
      </c>
      <c r="F1954" s="66" t="s">
        <v>5633</v>
      </c>
      <c r="G1954" s="66" t="s">
        <v>7021</v>
      </c>
      <c r="H1954" s="66" t="s">
        <v>10561</v>
      </c>
      <c r="I1954" s="128">
        <v>6.6041699999999999</v>
      </c>
      <c r="J1954" s="128">
        <v>80.250299999999996</v>
      </c>
      <c r="K1954" s="70" t="s">
        <v>15288</v>
      </c>
    </row>
    <row r="1955" spans="1:11" x14ac:dyDescent="0.3">
      <c r="A1955" s="3">
        <v>6.8658861</v>
      </c>
      <c r="B1955" s="3">
        <v>79.921772399999995</v>
      </c>
      <c r="C1955" s="3">
        <v>718064182</v>
      </c>
      <c r="D1955" s="66" t="s">
        <v>3693</v>
      </c>
      <c r="E1955" s="66" t="s">
        <v>5231</v>
      </c>
      <c r="F1955" s="66" t="s">
        <v>5628</v>
      </c>
      <c r="G1955" s="66" t="s">
        <v>7022</v>
      </c>
      <c r="H1955" s="66" t="s">
        <v>10562</v>
      </c>
      <c r="I1955" s="128">
        <v>6.8675800000000002</v>
      </c>
      <c r="J1955" s="128">
        <v>79.919799999999995</v>
      </c>
      <c r="K1955" s="70" t="s">
        <v>15290</v>
      </c>
    </row>
    <row r="1956" spans="1:11" x14ac:dyDescent="0.3">
      <c r="A1956" s="3" t="s">
        <v>1301</v>
      </c>
      <c r="B1956" s="3" t="s">
        <v>2754</v>
      </c>
      <c r="C1956" s="3">
        <v>702331239</v>
      </c>
      <c r="D1956" s="66" t="s">
        <v>3693</v>
      </c>
      <c r="E1956" s="66" t="s">
        <v>4968</v>
      </c>
      <c r="F1956" s="66" t="s">
        <v>5627</v>
      </c>
      <c r="G1956" s="66" t="s">
        <v>6356</v>
      </c>
      <c r="H1956" s="66" t="s">
        <v>10563</v>
      </c>
      <c r="I1956" s="128">
        <v>7.0730300000000002</v>
      </c>
      <c r="J1956" s="128">
        <v>79.995999999999995</v>
      </c>
      <c r="K1956" s="70" t="s">
        <v>15288</v>
      </c>
    </row>
    <row r="1957" spans="1:11" x14ac:dyDescent="0.3">
      <c r="A1957" s="3" t="s">
        <v>1302</v>
      </c>
      <c r="B1957" s="3" t="s">
        <v>2755</v>
      </c>
      <c r="C1957" s="3">
        <v>711486368</v>
      </c>
      <c r="D1957" s="66" t="s">
        <v>3481</v>
      </c>
      <c r="E1957" s="66" t="s">
        <v>4968</v>
      </c>
      <c r="F1957" s="66" t="s">
        <v>5628</v>
      </c>
      <c r="G1957" s="66" t="s">
        <v>7023</v>
      </c>
      <c r="H1957" s="66" t="s">
        <v>10564</v>
      </c>
      <c r="I1957" s="128">
        <v>6.8786800000000001</v>
      </c>
      <c r="J1957" s="128">
        <v>79.941699999999997</v>
      </c>
      <c r="K1957" s="70" t="s">
        <v>15290</v>
      </c>
    </row>
    <row r="1958" spans="1:11" x14ac:dyDescent="0.3">
      <c r="A1958" s="3" t="s">
        <v>1303</v>
      </c>
      <c r="B1958" s="3" t="s">
        <v>2756</v>
      </c>
      <c r="C1958" s="3">
        <v>712645115</v>
      </c>
      <c r="D1958" s="66" t="s">
        <v>3460</v>
      </c>
      <c r="E1958" s="66" t="s">
        <v>5231</v>
      </c>
      <c r="F1958" s="66" t="s">
        <v>5628</v>
      </c>
      <c r="G1958" s="66" t="s">
        <v>5862</v>
      </c>
      <c r="H1958" s="66" t="s">
        <v>10565</v>
      </c>
      <c r="I1958" s="128">
        <v>6.86287</v>
      </c>
      <c r="J1958" s="128">
        <v>79.912800000000004</v>
      </c>
      <c r="K1958" s="70" t="s">
        <v>15288</v>
      </c>
    </row>
    <row r="1959" spans="1:11" x14ac:dyDescent="0.3">
      <c r="A1959" s="3" t="s">
        <v>1304</v>
      </c>
      <c r="B1959" s="3" t="s">
        <v>2757</v>
      </c>
      <c r="C1959" s="3">
        <v>702852300</v>
      </c>
      <c r="D1959" s="66" t="s">
        <v>3601</v>
      </c>
      <c r="E1959" s="66" t="s">
        <v>5231</v>
      </c>
      <c r="F1959" s="66" t="s">
        <v>5642</v>
      </c>
      <c r="G1959" s="66" t="s">
        <v>7024</v>
      </c>
      <c r="H1959" s="66" t="s">
        <v>10566</v>
      </c>
      <c r="I1959" s="128">
        <v>7.7322170000000003</v>
      </c>
      <c r="J1959" s="128">
        <v>81.693049999999999</v>
      </c>
      <c r="K1959" s="70" t="s">
        <v>15294</v>
      </c>
    </row>
    <row r="1960" spans="1:11" x14ac:dyDescent="0.3">
      <c r="A1960" s="3" t="s">
        <v>1305</v>
      </c>
      <c r="B1960" s="3" t="s">
        <v>2758</v>
      </c>
      <c r="C1960" s="3">
        <v>705078004</v>
      </c>
      <c r="D1960" s="66" t="s">
        <v>3934</v>
      </c>
      <c r="E1960" s="66" t="s">
        <v>5523</v>
      </c>
      <c r="F1960" s="66" t="s">
        <v>5627</v>
      </c>
      <c r="G1960" s="66" t="s">
        <v>5780</v>
      </c>
      <c r="H1960" s="66" t="s">
        <v>10567</v>
      </c>
      <c r="I1960" s="128">
        <v>7.0695600000000001</v>
      </c>
      <c r="J1960" s="128">
        <v>79.895200000000003</v>
      </c>
      <c r="K1960" s="70" t="s">
        <v>15288</v>
      </c>
    </row>
    <row r="1961" spans="1:11" x14ac:dyDescent="0.3">
      <c r="A1961" s="3">
        <v>6.9625500000000002</v>
      </c>
      <c r="B1961" s="3">
        <v>80.007725199999996</v>
      </c>
      <c r="C1961" s="3">
        <v>713363715</v>
      </c>
      <c r="D1961" s="66" t="s">
        <v>3247</v>
      </c>
      <c r="E1961" s="66" t="s">
        <v>5231</v>
      </c>
      <c r="F1961" s="66" t="s">
        <v>5627</v>
      </c>
      <c r="G1961" s="66" t="s">
        <v>6021</v>
      </c>
      <c r="H1961" s="66" t="s">
        <v>10568</v>
      </c>
      <c r="I1961" s="128">
        <v>6.9657999999999998</v>
      </c>
      <c r="J1961" s="128">
        <v>80.008700000000005</v>
      </c>
      <c r="K1961" s="70" t="s">
        <v>15288</v>
      </c>
    </row>
    <row r="1962" spans="1:11" x14ac:dyDescent="0.3">
      <c r="A1962" s="3" t="s">
        <v>1306</v>
      </c>
      <c r="B1962" s="3" t="s">
        <v>2759</v>
      </c>
      <c r="C1962" s="3">
        <v>711399366</v>
      </c>
      <c r="D1962" s="66" t="s">
        <v>3481</v>
      </c>
      <c r="E1962" s="66" t="s">
        <v>5231</v>
      </c>
      <c r="F1962" s="66" t="s">
        <v>5627</v>
      </c>
      <c r="G1962" s="66" t="s">
        <v>7025</v>
      </c>
      <c r="H1962" s="66" t="s">
        <v>10569</v>
      </c>
      <c r="I1962" s="128">
        <v>7.3010400000000004</v>
      </c>
      <c r="J1962" s="128">
        <v>80.092107999999996</v>
      </c>
      <c r="K1962" s="70" t="s">
        <v>15294</v>
      </c>
    </row>
    <row r="1963" spans="1:11" x14ac:dyDescent="0.3">
      <c r="A1963" s="3" t="s">
        <v>1307</v>
      </c>
      <c r="B1963" s="3" t="s">
        <v>2760</v>
      </c>
      <c r="C1963" s="3">
        <v>711272525</v>
      </c>
      <c r="D1963" s="66" t="s">
        <v>4239</v>
      </c>
      <c r="E1963" s="66" t="s">
        <v>5231</v>
      </c>
      <c r="F1963" s="66" t="s">
        <v>5643</v>
      </c>
      <c r="G1963" s="66" t="s">
        <v>7026</v>
      </c>
      <c r="H1963" s="66" t="s">
        <v>10570</v>
      </c>
      <c r="I1963" s="128">
        <v>8.4151199999999999</v>
      </c>
      <c r="J1963" s="128">
        <v>80.749799999999993</v>
      </c>
      <c r="K1963" s="70" t="s">
        <v>15288</v>
      </c>
    </row>
    <row r="1964" spans="1:11" ht="21.6" x14ac:dyDescent="0.3">
      <c r="A1964" s="3" t="s">
        <v>210</v>
      </c>
      <c r="B1964" s="3" t="s">
        <v>1665</v>
      </c>
      <c r="C1964" s="3">
        <v>705656757</v>
      </c>
      <c r="D1964" s="68" t="s">
        <v>4159</v>
      </c>
      <c r="E1964" s="66" t="s">
        <v>4968</v>
      </c>
      <c r="F1964" s="66" t="s">
        <v>5633</v>
      </c>
      <c r="G1964" s="68" t="s">
        <v>7027</v>
      </c>
      <c r="H1964" s="68" t="s">
        <v>10571</v>
      </c>
      <c r="I1964" s="128">
        <v>6.5755359999999996</v>
      </c>
      <c r="J1964" s="128">
        <v>79.988398000000004</v>
      </c>
      <c r="K1964" s="70" t="s">
        <v>15290</v>
      </c>
    </row>
    <row r="1965" spans="1:11" x14ac:dyDescent="0.3">
      <c r="A1965" s="3" t="s">
        <v>1308</v>
      </c>
      <c r="B1965" s="3" t="s">
        <v>2761</v>
      </c>
      <c r="C1965" s="3">
        <v>718179686</v>
      </c>
      <c r="D1965" s="68" t="s">
        <v>3247</v>
      </c>
      <c r="E1965" s="66" t="s">
        <v>4968</v>
      </c>
      <c r="F1965" s="66" t="s">
        <v>5636</v>
      </c>
      <c r="G1965" s="68" t="s">
        <v>7028</v>
      </c>
      <c r="H1965" s="68" t="s">
        <v>10572</v>
      </c>
      <c r="I1965" s="128">
        <v>7.2282999999999999</v>
      </c>
      <c r="J1965" s="128">
        <v>80.244201000000004</v>
      </c>
      <c r="K1965" s="70" t="s">
        <v>15288</v>
      </c>
    </row>
    <row r="1966" spans="1:11" ht="32.4" x14ac:dyDescent="0.3">
      <c r="A1966" s="3" t="s">
        <v>1309</v>
      </c>
      <c r="B1966" s="3" t="s">
        <v>2762</v>
      </c>
      <c r="C1966" s="3">
        <v>718224411</v>
      </c>
      <c r="D1966" s="68" t="s">
        <v>4027</v>
      </c>
      <c r="E1966" s="68" t="s">
        <v>5532</v>
      </c>
      <c r="F1966" s="66" t="s">
        <v>5628</v>
      </c>
      <c r="G1966" s="68" t="s">
        <v>7029</v>
      </c>
      <c r="H1966" s="68" t="s">
        <v>10573</v>
      </c>
      <c r="I1966" s="128">
        <v>6.9097</v>
      </c>
      <c r="J1966" s="128">
        <v>80.090100000000007</v>
      </c>
      <c r="K1966" s="70" t="s">
        <v>15288</v>
      </c>
    </row>
    <row r="1967" spans="1:11" x14ac:dyDescent="0.3">
      <c r="A1967" s="3" t="s">
        <v>1310</v>
      </c>
      <c r="B1967" s="3" t="s">
        <v>2763</v>
      </c>
      <c r="C1967" s="3">
        <v>718653365</v>
      </c>
      <c r="D1967" s="68" t="s">
        <v>3247</v>
      </c>
      <c r="E1967" s="66" t="s">
        <v>4968</v>
      </c>
      <c r="F1967" s="66" t="s">
        <v>5630</v>
      </c>
      <c r="G1967" s="68" t="s">
        <v>6883</v>
      </c>
      <c r="H1967" s="68" t="s">
        <v>10370</v>
      </c>
      <c r="I1967" s="128">
        <v>7.2687999999999997</v>
      </c>
      <c r="J1967" s="128">
        <v>80.571600000000004</v>
      </c>
      <c r="K1967" s="70" t="s">
        <v>15288</v>
      </c>
    </row>
    <row r="1968" spans="1:11" x14ac:dyDescent="0.3">
      <c r="A1968" s="3" t="s">
        <v>1311</v>
      </c>
      <c r="B1968" s="3" t="s">
        <v>2764</v>
      </c>
      <c r="C1968" s="3">
        <v>701631296</v>
      </c>
      <c r="D1968" s="68" t="s">
        <v>3247</v>
      </c>
      <c r="E1968" s="66" t="s">
        <v>4968</v>
      </c>
      <c r="F1968" s="66" t="s">
        <v>5633</v>
      </c>
      <c r="G1968" s="68" t="s">
        <v>5873</v>
      </c>
      <c r="H1968" s="68" t="s">
        <v>10574</v>
      </c>
      <c r="I1968" s="128">
        <v>6.6592000000000002</v>
      </c>
      <c r="J1968" s="128">
        <v>80.195999999999998</v>
      </c>
      <c r="K1968" s="70" t="s">
        <v>15288</v>
      </c>
    </row>
    <row r="1969" spans="1:11" ht="21.6" x14ac:dyDescent="0.3">
      <c r="A1969" s="3" t="s">
        <v>1312</v>
      </c>
      <c r="B1969" s="3" t="s">
        <v>2765</v>
      </c>
      <c r="C1969" s="3">
        <v>714949500</v>
      </c>
      <c r="D1969" s="68" t="s">
        <v>3487</v>
      </c>
      <c r="E1969" s="68" t="s">
        <v>5532</v>
      </c>
      <c r="F1969" s="66" t="s">
        <v>5646</v>
      </c>
      <c r="G1969" s="68" t="s">
        <v>7030</v>
      </c>
      <c r="H1969" s="68" t="s">
        <v>10575</v>
      </c>
      <c r="I1969" s="128">
        <v>7.4580000000000002</v>
      </c>
      <c r="J1969" s="128">
        <v>80.608800000000002</v>
      </c>
      <c r="K1969" s="70" t="s">
        <v>15288</v>
      </c>
    </row>
    <row r="1970" spans="1:11" x14ac:dyDescent="0.3">
      <c r="A1970" s="3" t="s">
        <v>1313</v>
      </c>
      <c r="B1970" s="3" t="s">
        <v>2766</v>
      </c>
      <c r="C1970" s="3">
        <v>713069311</v>
      </c>
      <c r="D1970" s="68" t="s">
        <v>3569</v>
      </c>
      <c r="E1970" s="68" t="s">
        <v>5532</v>
      </c>
      <c r="F1970" s="66" t="s">
        <v>5628</v>
      </c>
      <c r="G1970" s="68" t="s">
        <v>6065</v>
      </c>
      <c r="H1970" s="68" t="s">
        <v>10576</v>
      </c>
      <c r="I1970" s="128">
        <v>6.8754</v>
      </c>
      <c r="J1970" s="128">
        <v>80.114199999999997</v>
      </c>
      <c r="K1970" s="70" t="s">
        <v>15288</v>
      </c>
    </row>
    <row r="1971" spans="1:11" x14ac:dyDescent="0.3">
      <c r="A1971" s="3" t="s">
        <v>1314</v>
      </c>
      <c r="B1971" s="3" t="s">
        <v>2767</v>
      </c>
      <c r="C1971" s="3">
        <v>703501499</v>
      </c>
      <c r="D1971" s="68" t="s">
        <v>3673</v>
      </c>
      <c r="E1971" s="66" t="s">
        <v>4968</v>
      </c>
      <c r="F1971" s="66" t="s">
        <v>5636</v>
      </c>
      <c r="G1971" s="68" t="s">
        <v>7031</v>
      </c>
      <c r="H1971" s="68" t="s">
        <v>10577</v>
      </c>
      <c r="I1971" s="128">
        <v>7.0435650000000001</v>
      </c>
      <c r="J1971" s="128">
        <v>80.254194999999996</v>
      </c>
      <c r="K1971" s="70" t="s">
        <v>15290</v>
      </c>
    </row>
    <row r="1972" spans="1:11" ht="21.6" x14ac:dyDescent="0.3">
      <c r="A1972" s="3" t="s">
        <v>1315</v>
      </c>
      <c r="B1972" s="3" t="s">
        <v>2768</v>
      </c>
      <c r="C1972" s="3">
        <v>718146529</v>
      </c>
      <c r="D1972" s="68" t="s">
        <v>4213</v>
      </c>
      <c r="E1972" s="66" t="s">
        <v>4968</v>
      </c>
      <c r="F1972" s="66" t="s">
        <v>5630</v>
      </c>
      <c r="G1972" s="68" t="s">
        <v>5840</v>
      </c>
      <c r="H1972" s="68" t="s">
        <v>9930</v>
      </c>
      <c r="I1972" s="128">
        <v>7.3228999999999997</v>
      </c>
      <c r="J1972" s="128">
        <v>80.671899999999994</v>
      </c>
      <c r="K1972" s="70" t="s">
        <v>15288</v>
      </c>
    </row>
    <row r="1973" spans="1:11" x14ac:dyDescent="0.3">
      <c r="A1973" s="3" t="s">
        <v>1316</v>
      </c>
      <c r="B1973" s="3" t="s">
        <v>2769</v>
      </c>
      <c r="C1973" s="3">
        <v>718190585</v>
      </c>
      <c r="D1973" s="68" t="s">
        <v>3481</v>
      </c>
      <c r="E1973" s="66" t="s">
        <v>4968</v>
      </c>
      <c r="F1973" s="66" t="s">
        <v>5632</v>
      </c>
      <c r="G1973" s="68" t="s">
        <v>7015</v>
      </c>
      <c r="H1973" s="68" t="s">
        <v>10553</v>
      </c>
      <c r="I1973" s="128">
        <v>6.1948999999999996</v>
      </c>
      <c r="J1973" s="128">
        <v>81.051900000000003</v>
      </c>
      <c r="K1973" s="70" t="s">
        <v>15288</v>
      </c>
    </row>
    <row r="1974" spans="1:11" x14ac:dyDescent="0.3">
      <c r="A1974" s="3" t="s">
        <v>1317</v>
      </c>
      <c r="B1974" s="3" t="s">
        <v>2770</v>
      </c>
      <c r="C1974" s="3">
        <v>714417275</v>
      </c>
      <c r="D1974" s="68" t="s">
        <v>3481</v>
      </c>
      <c r="E1974" s="66" t="s">
        <v>5231</v>
      </c>
      <c r="F1974" s="66" t="s">
        <v>5635</v>
      </c>
      <c r="G1974" s="68" t="s">
        <v>7032</v>
      </c>
      <c r="H1974" s="68" t="s">
        <v>10578</v>
      </c>
      <c r="I1974" s="128">
        <v>6.9916999999999998</v>
      </c>
      <c r="J1974" s="128">
        <v>81.050799999999995</v>
      </c>
      <c r="K1974" s="70" t="s">
        <v>15288</v>
      </c>
    </row>
    <row r="1975" spans="1:11" x14ac:dyDescent="0.3">
      <c r="A1975" s="3" t="s">
        <v>1318</v>
      </c>
      <c r="B1975" s="3" t="s">
        <v>2771</v>
      </c>
      <c r="C1975" s="3">
        <v>717479696</v>
      </c>
      <c r="D1975" s="68" t="s">
        <v>3481</v>
      </c>
      <c r="E1975" s="66" t="s">
        <v>5231</v>
      </c>
      <c r="F1975" s="66" t="s">
        <v>5646</v>
      </c>
      <c r="G1975" s="68" t="s">
        <v>6991</v>
      </c>
      <c r="H1975" s="68" t="s">
        <v>10579</v>
      </c>
      <c r="I1975" s="128">
        <v>7.4843999999999999</v>
      </c>
      <c r="J1975" s="128">
        <v>80.642300000000006</v>
      </c>
      <c r="K1975" s="70" t="s">
        <v>15290</v>
      </c>
    </row>
    <row r="1976" spans="1:11" x14ac:dyDescent="0.3">
      <c r="A1976" s="3" t="s">
        <v>1319</v>
      </c>
      <c r="B1976" s="3" t="s">
        <v>2772</v>
      </c>
      <c r="C1976" s="3">
        <v>718061100</v>
      </c>
      <c r="D1976" s="68" t="s">
        <v>3597</v>
      </c>
      <c r="E1976" s="66" t="s">
        <v>5231</v>
      </c>
      <c r="F1976" s="66" t="s">
        <v>5630</v>
      </c>
      <c r="G1976" s="68" t="s">
        <v>7033</v>
      </c>
      <c r="H1976" s="68" t="s">
        <v>10580</v>
      </c>
      <c r="I1976" s="128">
        <v>7.3103999999999996</v>
      </c>
      <c r="J1976" s="128">
        <v>80.616200000000006</v>
      </c>
      <c r="K1976" s="70" t="s">
        <v>15288</v>
      </c>
    </row>
    <row r="1977" spans="1:11" x14ac:dyDescent="0.3">
      <c r="A1977" s="3" t="s">
        <v>1320</v>
      </c>
      <c r="B1977" s="3" t="s">
        <v>2773</v>
      </c>
      <c r="C1977" s="4">
        <v>710803241</v>
      </c>
      <c r="D1977" s="68" t="s">
        <v>3559</v>
      </c>
      <c r="E1977" s="66" t="s">
        <v>4968</v>
      </c>
      <c r="F1977" s="66" t="s">
        <v>5628</v>
      </c>
      <c r="G1977" s="68" t="s">
        <v>5756</v>
      </c>
      <c r="H1977" s="68" t="s">
        <v>10581</v>
      </c>
      <c r="I1977" s="128">
        <v>6.8548999999999998</v>
      </c>
      <c r="J1977" s="128">
        <v>79.913200000000003</v>
      </c>
      <c r="K1977" s="70" t="s">
        <v>15288</v>
      </c>
    </row>
    <row r="1978" spans="1:11" x14ac:dyDescent="0.3">
      <c r="A1978" s="3" t="s">
        <v>1321</v>
      </c>
      <c r="B1978" s="3" t="s">
        <v>2774</v>
      </c>
      <c r="C1978" s="3">
        <v>712957460</v>
      </c>
      <c r="D1978" s="68" t="s">
        <v>4240</v>
      </c>
      <c r="E1978" s="66" t="s">
        <v>5231</v>
      </c>
      <c r="F1978" s="66" t="s">
        <v>5630</v>
      </c>
      <c r="G1978" s="68" t="s">
        <v>7034</v>
      </c>
      <c r="H1978" s="68" t="s">
        <v>10582</v>
      </c>
      <c r="I1978" s="128">
        <v>7.2873999999999999</v>
      </c>
      <c r="J1978" s="128">
        <v>80.612799999999993</v>
      </c>
      <c r="K1978" s="70" t="s">
        <v>15290</v>
      </c>
    </row>
    <row r="1979" spans="1:11" x14ac:dyDescent="0.3">
      <c r="A1979" s="3" t="s">
        <v>1322</v>
      </c>
      <c r="B1979" s="3" t="s">
        <v>2775</v>
      </c>
      <c r="C1979" s="3">
        <v>712300820</v>
      </c>
      <c r="D1979" s="68" t="s">
        <v>3481</v>
      </c>
      <c r="E1979" s="66" t="s">
        <v>5231</v>
      </c>
      <c r="F1979" s="66" t="s">
        <v>5641</v>
      </c>
      <c r="G1979" s="68" t="s">
        <v>7035</v>
      </c>
      <c r="H1979" s="68" t="s">
        <v>10583</v>
      </c>
      <c r="I1979" s="128">
        <v>7.1241000000000003</v>
      </c>
      <c r="J1979" s="128">
        <v>81.568700000000007</v>
      </c>
      <c r="K1979" s="70" t="s">
        <v>15290</v>
      </c>
    </row>
    <row r="1980" spans="1:11" x14ac:dyDescent="0.3">
      <c r="A1980" s="3" t="s">
        <v>1323</v>
      </c>
      <c r="B1980" s="3" t="s">
        <v>2776</v>
      </c>
      <c r="C1980" s="3">
        <v>716977200</v>
      </c>
      <c r="D1980" s="68" t="s">
        <v>4241</v>
      </c>
      <c r="E1980" s="66" t="s">
        <v>5534</v>
      </c>
      <c r="F1980" s="66" t="s">
        <v>5631</v>
      </c>
      <c r="G1980" s="68" t="s">
        <v>7036</v>
      </c>
      <c r="H1980" s="68" t="s">
        <v>10584</v>
      </c>
      <c r="I1980" s="128">
        <v>7.7758000000000003</v>
      </c>
      <c r="J1980" s="128">
        <v>80.013900000000007</v>
      </c>
      <c r="K1980" s="70" t="s">
        <v>15288</v>
      </c>
    </row>
    <row r="1981" spans="1:11" ht="32.4" x14ac:dyDescent="0.3">
      <c r="A1981" s="3" t="s">
        <v>1324</v>
      </c>
      <c r="B1981" s="3" t="s">
        <v>2777</v>
      </c>
      <c r="C1981" s="3">
        <v>711560573</v>
      </c>
      <c r="D1981" s="68" t="s">
        <v>4242</v>
      </c>
      <c r="E1981" s="68" t="s">
        <v>5532</v>
      </c>
      <c r="F1981" s="66" t="s">
        <v>5638</v>
      </c>
      <c r="G1981" s="68" t="s">
        <v>7037</v>
      </c>
      <c r="H1981" s="66" t="s">
        <v>10585</v>
      </c>
      <c r="I1981" s="128">
        <v>6.7214</v>
      </c>
      <c r="J1981" s="128">
        <v>81.355199999999996</v>
      </c>
      <c r="K1981" s="70" t="s">
        <v>15288</v>
      </c>
    </row>
    <row r="1982" spans="1:11" x14ac:dyDescent="0.3">
      <c r="A1982" s="3" t="s">
        <v>1325</v>
      </c>
      <c r="B1982" s="3" t="s">
        <v>2778</v>
      </c>
      <c r="C1982" s="3">
        <v>714473872</v>
      </c>
      <c r="D1982" s="68" t="s">
        <v>3251</v>
      </c>
      <c r="E1982" s="68" t="s">
        <v>5532</v>
      </c>
      <c r="F1982" s="66" t="s">
        <v>5630</v>
      </c>
      <c r="G1982" s="68" t="s">
        <v>6276</v>
      </c>
      <c r="H1982" s="68" t="s">
        <v>10586</v>
      </c>
      <c r="I1982" s="128">
        <v>7.2912999999999997</v>
      </c>
      <c r="J1982" s="128">
        <v>80.605099999999993</v>
      </c>
      <c r="K1982" s="70" t="s">
        <v>15288</v>
      </c>
    </row>
    <row r="1983" spans="1:11" ht="21.6" x14ac:dyDescent="0.3">
      <c r="A1983" s="3" t="s">
        <v>1326</v>
      </c>
      <c r="B1983" s="3" t="s">
        <v>2779</v>
      </c>
      <c r="C1983" s="3">
        <v>718082088</v>
      </c>
      <c r="D1983" s="68" t="s">
        <v>3251</v>
      </c>
      <c r="E1983" s="68" t="s">
        <v>5532</v>
      </c>
      <c r="F1983" s="66" t="s">
        <v>5632</v>
      </c>
      <c r="G1983" s="68" t="s">
        <v>7038</v>
      </c>
      <c r="H1983" s="68" t="s">
        <v>10587</v>
      </c>
      <c r="I1983" s="128">
        <v>6.1243999999999996</v>
      </c>
      <c r="J1983" s="128">
        <v>80.664299999999997</v>
      </c>
      <c r="K1983" s="70" t="s">
        <v>15290</v>
      </c>
    </row>
    <row r="1984" spans="1:11" x14ac:dyDescent="0.3">
      <c r="A1984" s="3" t="s">
        <v>1327</v>
      </c>
      <c r="B1984" s="3" t="s">
        <v>2780</v>
      </c>
      <c r="C1984" s="3">
        <v>704382540</v>
      </c>
      <c r="D1984" s="68" t="s">
        <v>3481</v>
      </c>
      <c r="E1984" s="66" t="s">
        <v>5231</v>
      </c>
      <c r="F1984" s="66" t="s">
        <v>5634</v>
      </c>
      <c r="G1984" s="68" t="s">
        <v>7039</v>
      </c>
      <c r="H1984" s="68" t="s">
        <v>10588</v>
      </c>
      <c r="I1984" s="128">
        <v>8.1456</v>
      </c>
      <c r="J1984" s="128">
        <v>80.964699999999993</v>
      </c>
      <c r="K1984" s="70" t="s">
        <v>15288</v>
      </c>
    </row>
    <row r="1985" spans="1:11" x14ac:dyDescent="0.3">
      <c r="A1985" s="3" t="s">
        <v>1328</v>
      </c>
      <c r="B1985" s="3" t="s">
        <v>2781</v>
      </c>
      <c r="C1985" s="3" t="s">
        <v>2976</v>
      </c>
      <c r="D1985" s="68" t="s">
        <v>4243</v>
      </c>
      <c r="E1985" s="66" t="s">
        <v>5231</v>
      </c>
      <c r="F1985" s="66" t="s">
        <v>5627</v>
      </c>
      <c r="G1985" s="68" t="s">
        <v>5660</v>
      </c>
      <c r="H1985" s="68" t="s">
        <v>8947</v>
      </c>
      <c r="I1985" s="128">
        <v>7.03</v>
      </c>
      <c r="J1985" s="128">
        <v>79.928100000000001</v>
      </c>
      <c r="K1985" s="70" t="s">
        <v>15288</v>
      </c>
    </row>
    <row r="1986" spans="1:11" ht="21.6" x14ac:dyDescent="0.3">
      <c r="A1986" s="3" t="s">
        <v>1329</v>
      </c>
      <c r="B1986" s="3" t="s">
        <v>2782</v>
      </c>
      <c r="C1986" s="3">
        <v>718414725</v>
      </c>
      <c r="D1986" s="68" t="s">
        <v>4244</v>
      </c>
      <c r="E1986" s="68" t="s">
        <v>5532</v>
      </c>
      <c r="F1986" s="66" t="s">
        <v>5627</v>
      </c>
      <c r="G1986" s="68" t="s">
        <v>7040</v>
      </c>
      <c r="H1986" s="68" t="s">
        <v>10589</v>
      </c>
      <c r="I1986" s="128">
        <v>7.2396880000000001</v>
      </c>
      <c r="J1986" s="128">
        <v>79.866885999999994</v>
      </c>
      <c r="K1986" s="70" t="s">
        <v>15288</v>
      </c>
    </row>
    <row r="1987" spans="1:11" ht="21.6" x14ac:dyDescent="0.3">
      <c r="A1987" s="3" t="s">
        <v>1330</v>
      </c>
      <c r="B1987" s="3" t="s">
        <v>2783</v>
      </c>
      <c r="C1987" s="3">
        <v>718363186</v>
      </c>
      <c r="D1987" s="68" t="s">
        <v>3515</v>
      </c>
      <c r="E1987" s="68" t="s">
        <v>5532</v>
      </c>
      <c r="F1987" s="66" t="s">
        <v>5631</v>
      </c>
      <c r="G1987" s="68" t="s">
        <v>7041</v>
      </c>
      <c r="H1987" s="68" t="s">
        <v>10590</v>
      </c>
      <c r="I1987" s="128">
        <v>7.5171999999999999</v>
      </c>
      <c r="J1987" s="128">
        <v>79.963800000000006</v>
      </c>
      <c r="K1987" s="70" t="s">
        <v>15288</v>
      </c>
    </row>
    <row r="1988" spans="1:11" ht="32.4" x14ac:dyDescent="0.3">
      <c r="A1988" s="3" t="s">
        <v>1331</v>
      </c>
      <c r="B1988" s="3" t="s">
        <v>2784</v>
      </c>
      <c r="C1988" s="3">
        <v>715345049</v>
      </c>
      <c r="D1988" s="68" t="s">
        <v>4245</v>
      </c>
      <c r="E1988" s="66" t="s">
        <v>5534</v>
      </c>
      <c r="F1988" s="66" t="s">
        <v>5627</v>
      </c>
      <c r="G1988" s="68" t="s">
        <v>7042</v>
      </c>
      <c r="H1988" s="68" t="s">
        <v>10591</v>
      </c>
      <c r="I1988" s="128">
        <v>7.0716000000000001</v>
      </c>
      <c r="J1988" s="128">
        <v>79.962599999999995</v>
      </c>
      <c r="K1988" s="70" t="s">
        <v>15288</v>
      </c>
    </row>
    <row r="1989" spans="1:11" ht="21.6" x14ac:dyDescent="0.3">
      <c r="A1989" s="3">
        <v>7.3249259999999996</v>
      </c>
      <c r="B1989" s="3">
        <v>80.617772000000002</v>
      </c>
      <c r="C1989" s="3">
        <v>714500050</v>
      </c>
      <c r="D1989" s="68" t="s">
        <v>4246</v>
      </c>
      <c r="E1989" s="66" t="s">
        <v>5529</v>
      </c>
      <c r="F1989" s="66" t="s">
        <v>5630</v>
      </c>
      <c r="G1989" s="68" t="s">
        <v>6401</v>
      </c>
      <c r="H1989" s="68" t="s">
        <v>10592</v>
      </c>
      <c r="I1989" s="128">
        <v>7.3212999999999999</v>
      </c>
      <c r="J1989" s="128">
        <v>80.624499999999998</v>
      </c>
      <c r="K1989" s="70" t="s">
        <v>15288</v>
      </c>
    </row>
    <row r="1990" spans="1:11" x14ac:dyDescent="0.3">
      <c r="A1990" s="3">
        <v>7.0445310000000001</v>
      </c>
      <c r="B1990" s="3">
        <v>79.956452999999996</v>
      </c>
      <c r="C1990" s="4">
        <v>702223839</v>
      </c>
      <c r="D1990" s="68" t="s">
        <v>3559</v>
      </c>
      <c r="E1990" s="66" t="s">
        <v>4968</v>
      </c>
      <c r="F1990" s="66" t="s">
        <v>5627</v>
      </c>
      <c r="G1990" s="68" t="s">
        <v>5801</v>
      </c>
      <c r="H1990" s="68" t="s">
        <v>10593</v>
      </c>
      <c r="I1990" s="128">
        <v>7.0446999999999997</v>
      </c>
      <c r="J1990" s="128">
        <v>79.956100000000006</v>
      </c>
      <c r="K1990" s="70" t="s">
        <v>15288</v>
      </c>
    </row>
    <row r="1991" spans="1:11" x14ac:dyDescent="0.3">
      <c r="A1991" s="3">
        <v>7.026764</v>
      </c>
      <c r="B1991" s="3">
        <v>79.903422000000006</v>
      </c>
      <c r="C1991" s="3">
        <v>705588999</v>
      </c>
      <c r="D1991" s="68" t="s">
        <v>4247</v>
      </c>
      <c r="E1991" s="66" t="s">
        <v>5231</v>
      </c>
      <c r="F1991" s="66" t="s">
        <v>5627</v>
      </c>
      <c r="G1991" s="68" t="s">
        <v>6916</v>
      </c>
      <c r="H1991" s="68" t="s">
        <v>10421</v>
      </c>
      <c r="I1991" s="128">
        <v>7.0199119999999997</v>
      </c>
      <c r="J1991" s="128">
        <v>79.900630000000007</v>
      </c>
      <c r="K1991" s="70" t="s">
        <v>15288</v>
      </c>
    </row>
    <row r="1992" spans="1:11" x14ac:dyDescent="0.3">
      <c r="A1992" s="3">
        <v>7.2872279999999998</v>
      </c>
      <c r="B1992" s="3">
        <v>80.640863999999993</v>
      </c>
      <c r="C1992" s="3">
        <v>714530934</v>
      </c>
      <c r="D1992" s="68" t="s">
        <v>4248</v>
      </c>
      <c r="E1992" s="66" t="s">
        <v>5525</v>
      </c>
      <c r="F1992" s="66" t="s">
        <v>5630</v>
      </c>
      <c r="G1992" s="68" t="s">
        <v>7043</v>
      </c>
      <c r="H1992" s="68" t="s">
        <v>10594</v>
      </c>
      <c r="I1992" s="128">
        <v>7.2862</v>
      </c>
      <c r="J1992" s="128">
        <v>80.647300000000001</v>
      </c>
      <c r="K1992" s="70" t="s">
        <v>15288</v>
      </c>
    </row>
    <row r="1993" spans="1:11" x14ac:dyDescent="0.3">
      <c r="A1993" s="3">
        <v>7.1408170000000002</v>
      </c>
      <c r="B1993" s="3">
        <v>79.897417000000004</v>
      </c>
      <c r="C1993" s="3">
        <v>718008110</v>
      </c>
      <c r="D1993" s="68" t="s">
        <v>3481</v>
      </c>
      <c r="E1993" s="66" t="s">
        <v>5231</v>
      </c>
      <c r="F1993" s="66" t="s">
        <v>5627</v>
      </c>
      <c r="G1993" s="68" t="s">
        <v>7044</v>
      </c>
      <c r="H1993" s="68" t="s">
        <v>10595</v>
      </c>
      <c r="I1993" s="128">
        <v>7.139062</v>
      </c>
      <c r="J1993" s="128">
        <v>79.894683999999998</v>
      </c>
      <c r="K1993" s="70" t="s">
        <v>15290</v>
      </c>
    </row>
    <row r="1994" spans="1:11" x14ac:dyDescent="0.3">
      <c r="A1994" s="3" t="s">
        <v>1332</v>
      </c>
      <c r="B1994" s="3" t="s">
        <v>2785</v>
      </c>
      <c r="C1994" s="3">
        <v>717284940</v>
      </c>
      <c r="D1994" s="68" t="s">
        <v>3313</v>
      </c>
      <c r="E1994" s="66" t="s">
        <v>4968</v>
      </c>
      <c r="F1994" s="66" t="s">
        <v>5628</v>
      </c>
      <c r="G1994" s="68" t="s">
        <v>7045</v>
      </c>
      <c r="H1994" s="68" t="s">
        <v>10596</v>
      </c>
      <c r="I1994" s="128">
        <v>6.9291</v>
      </c>
      <c r="J1994" s="128">
        <v>79.977599999999995</v>
      </c>
      <c r="K1994" s="70" t="s">
        <v>15288</v>
      </c>
    </row>
    <row r="1995" spans="1:11" x14ac:dyDescent="0.3">
      <c r="A1995" s="3">
        <v>6.2655609999999999</v>
      </c>
      <c r="B1995" s="3">
        <v>80.499274999999997</v>
      </c>
      <c r="C1995" s="4">
        <v>702745518</v>
      </c>
      <c r="D1995" s="68" t="s">
        <v>3523</v>
      </c>
      <c r="E1995" s="66" t="s">
        <v>5231</v>
      </c>
      <c r="F1995" s="66" t="s">
        <v>5629</v>
      </c>
      <c r="G1995" s="68" t="s">
        <v>6815</v>
      </c>
      <c r="H1995" s="68" t="s">
        <v>10597</v>
      </c>
      <c r="I1995" s="128">
        <v>6.2849000000000004</v>
      </c>
      <c r="J1995" s="128">
        <v>80.540700000000001</v>
      </c>
      <c r="K1995" s="70" t="s">
        <v>15288</v>
      </c>
    </row>
    <row r="1996" spans="1:11" x14ac:dyDescent="0.3">
      <c r="A1996" s="3">
        <v>6.0767829999999998</v>
      </c>
      <c r="B1996" s="3">
        <v>80.194868999999997</v>
      </c>
      <c r="C1996" s="3">
        <v>702754077</v>
      </c>
      <c r="D1996" s="68" t="s">
        <v>3481</v>
      </c>
      <c r="E1996" s="66" t="s">
        <v>5231</v>
      </c>
      <c r="F1996" s="66" t="s">
        <v>5637</v>
      </c>
      <c r="G1996" s="68" t="s">
        <v>5979</v>
      </c>
      <c r="H1996" s="68" t="s">
        <v>10598</v>
      </c>
      <c r="I1996" s="128">
        <v>6.0663</v>
      </c>
      <c r="J1996" s="128">
        <v>80.196799999999996</v>
      </c>
      <c r="K1996" s="70" t="s">
        <v>15290</v>
      </c>
    </row>
    <row r="1997" spans="1:11" x14ac:dyDescent="0.3">
      <c r="A1997" s="3">
        <v>6.929233</v>
      </c>
      <c r="B1997" s="3">
        <v>80.605106000000006</v>
      </c>
      <c r="C1997" s="3">
        <v>717607576</v>
      </c>
      <c r="D1997" s="68" t="s">
        <v>3481</v>
      </c>
      <c r="E1997" s="66" t="s">
        <v>5231</v>
      </c>
      <c r="F1997" s="66" t="s">
        <v>5644</v>
      </c>
      <c r="G1997" s="68" t="s">
        <v>7046</v>
      </c>
      <c r="H1997" s="68" t="s">
        <v>10599</v>
      </c>
      <c r="I1997" s="128">
        <v>6.9222999999999999</v>
      </c>
      <c r="J1997" s="128">
        <v>80.613299999999995</v>
      </c>
      <c r="K1997" s="70" t="s">
        <v>15288</v>
      </c>
    </row>
    <row r="1998" spans="1:11" x14ac:dyDescent="0.3">
      <c r="A1998" s="3">
        <v>6.9345420000000004</v>
      </c>
      <c r="B1998" s="3">
        <v>81.038038999999998</v>
      </c>
      <c r="C1998" s="3">
        <v>710898109</v>
      </c>
      <c r="D1998" s="68" t="s">
        <v>3251</v>
      </c>
      <c r="E1998" s="66" t="s">
        <v>5529</v>
      </c>
      <c r="F1998" s="66" t="s">
        <v>5635</v>
      </c>
      <c r="G1998" s="68" t="s">
        <v>7047</v>
      </c>
      <c r="H1998" s="68" t="s">
        <v>10600</v>
      </c>
      <c r="I1998" s="128">
        <v>6.9287999999999998</v>
      </c>
      <c r="J1998" s="128">
        <v>81.053299999999993</v>
      </c>
      <c r="K1998" s="70" t="s">
        <v>15288</v>
      </c>
    </row>
    <row r="1999" spans="1:11" ht="21.6" x14ac:dyDescent="0.3">
      <c r="A1999" s="3">
        <v>7.1394500000000001</v>
      </c>
      <c r="B1999" s="3">
        <v>79.986967000000007</v>
      </c>
      <c r="C1999" s="3">
        <v>710898109</v>
      </c>
      <c r="D1999" s="68" t="s">
        <v>3251</v>
      </c>
      <c r="E1999" s="68" t="s">
        <v>5532</v>
      </c>
      <c r="F1999" s="66" t="s">
        <v>5627</v>
      </c>
      <c r="G1999" s="68" t="s">
        <v>6451</v>
      </c>
      <c r="H1999" s="68" t="s">
        <v>10601</v>
      </c>
      <c r="I1999" s="128">
        <v>7.1630000000000003</v>
      </c>
      <c r="J1999" s="128">
        <v>80.000799999999998</v>
      </c>
      <c r="K1999" s="70" t="s">
        <v>15288</v>
      </c>
    </row>
    <row r="2000" spans="1:11" x14ac:dyDescent="0.3">
      <c r="A2000" s="4">
        <v>7.0801280000000002</v>
      </c>
      <c r="B2000" s="4">
        <v>80.897199999999998</v>
      </c>
      <c r="C2000" s="3">
        <v>719432487</v>
      </c>
      <c r="D2000" s="68" t="s">
        <v>3356</v>
      </c>
      <c r="E2000" s="68" t="s">
        <v>5534</v>
      </c>
      <c r="F2000" s="66" t="s">
        <v>5644</v>
      </c>
      <c r="G2000" s="68" t="s">
        <v>6736</v>
      </c>
      <c r="H2000" s="68" t="s">
        <v>10602</v>
      </c>
      <c r="I2000" s="128">
        <v>7.077</v>
      </c>
      <c r="J2000" s="128">
        <v>80.887100000000004</v>
      </c>
      <c r="K2000" s="70" t="s">
        <v>15288</v>
      </c>
    </row>
    <row r="2001" spans="1:11" x14ac:dyDescent="0.3">
      <c r="A2001" s="4">
        <v>6.8036750000000001</v>
      </c>
      <c r="B2001" s="4">
        <v>80.958264</v>
      </c>
      <c r="C2001" s="3">
        <v>718269797</v>
      </c>
      <c r="D2001" s="68" t="s">
        <v>3380</v>
      </c>
      <c r="E2001" s="68" t="s">
        <v>5522</v>
      </c>
      <c r="F2001" s="66" t="s">
        <v>5635</v>
      </c>
      <c r="G2001" s="68" t="s">
        <v>7048</v>
      </c>
      <c r="H2001" s="68" t="s">
        <v>10603</v>
      </c>
      <c r="I2001" s="128">
        <v>6.8150000000000004</v>
      </c>
      <c r="J2001" s="128">
        <v>80.953299999999999</v>
      </c>
      <c r="K2001" s="70" t="s">
        <v>15288</v>
      </c>
    </row>
    <row r="2002" spans="1:11" ht="21.6" x14ac:dyDescent="0.3">
      <c r="A2002" s="3">
        <v>7.1613610000000003</v>
      </c>
      <c r="B2002" s="3">
        <v>79.872063999999995</v>
      </c>
      <c r="C2002" s="3">
        <v>701325268</v>
      </c>
      <c r="D2002" s="68" t="s">
        <v>3934</v>
      </c>
      <c r="E2002" s="68" t="s">
        <v>5532</v>
      </c>
      <c r="F2002" s="66" t="s">
        <v>5627</v>
      </c>
      <c r="G2002" s="68" t="s">
        <v>6892</v>
      </c>
      <c r="H2002" s="68" t="s">
        <v>10604</v>
      </c>
      <c r="I2002" s="128">
        <v>7.1561000000000003</v>
      </c>
      <c r="J2002" s="128">
        <v>79.874600000000001</v>
      </c>
      <c r="K2002" s="70" t="s">
        <v>15288</v>
      </c>
    </row>
    <row r="2003" spans="1:11" x14ac:dyDescent="0.3">
      <c r="A2003" s="3">
        <v>7.1536169999999997</v>
      </c>
      <c r="B2003" s="3">
        <v>79.959636000000003</v>
      </c>
      <c r="C2003" s="3">
        <v>713920690</v>
      </c>
      <c r="D2003" s="68" t="s">
        <v>3934</v>
      </c>
      <c r="E2003" s="68" t="s">
        <v>5532</v>
      </c>
      <c r="F2003" s="66" t="s">
        <v>5627</v>
      </c>
      <c r="G2003" s="68" t="s">
        <v>7049</v>
      </c>
      <c r="H2003" s="68" t="s">
        <v>10605</v>
      </c>
      <c r="I2003" s="128">
        <v>7.15</v>
      </c>
      <c r="J2003" s="128">
        <v>79.962400000000002</v>
      </c>
      <c r="K2003" s="70" t="s">
        <v>15288</v>
      </c>
    </row>
    <row r="2004" spans="1:11" ht="21.6" x14ac:dyDescent="0.3">
      <c r="A2004" s="3">
        <v>6.2696969999999999</v>
      </c>
      <c r="B2004" s="3">
        <v>80.535743999999994</v>
      </c>
      <c r="C2004" s="3">
        <v>718254383</v>
      </c>
      <c r="D2004" s="68" t="s">
        <v>3934</v>
      </c>
      <c r="E2004" s="68" t="s">
        <v>5532</v>
      </c>
      <c r="F2004" s="66" t="s">
        <v>5629</v>
      </c>
      <c r="G2004" s="68" t="s">
        <v>6815</v>
      </c>
      <c r="H2004" s="68" t="s">
        <v>10606</v>
      </c>
      <c r="I2004" s="128">
        <v>6.2849000000000004</v>
      </c>
      <c r="J2004" s="128">
        <v>80.540700000000001</v>
      </c>
      <c r="K2004" s="70" t="s">
        <v>15288</v>
      </c>
    </row>
    <row r="2005" spans="1:11" x14ac:dyDescent="0.3">
      <c r="A2005" s="3">
        <v>8.3448329999999995</v>
      </c>
      <c r="B2005" s="3">
        <v>80.396552999999997</v>
      </c>
      <c r="C2005" s="3">
        <v>718888612</v>
      </c>
      <c r="D2005" s="68" t="s">
        <v>4210</v>
      </c>
      <c r="E2005" s="66" t="s">
        <v>5529</v>
      </c>
      <c r="F2005" s="66" t="s">
        <v>5643</v>
      </c>
      <c r="G2005" s="68" t="s">
        <v>7050</v>
      </c>
      <c r="H2005" s="68" t="s">
        <v>10607</v>
      </c>
      <c r="I2005" s="128">
        <v>8.3438999999999997</v>
      </c>
      <c r="J2005" s="128">
        <v>80.408199999999994</v>
      </c>
      <c r="K2005" s="70" t="s">
        <v>15294</v>
      </c>
    </row>
    <row r="2006" spans="1:11" ht="21.6" x14ac:dyDescent="0.3">
      <c r="A2006" s="4">
        <v>6.948658</v>
      </c>
      <c r="B2006" s="4">
        <v>79.872797000000006</v>
      </c>
      <c r="C2006" s="4">
        <v>710400741</v>
      </c>
      <c r="D2006" s="68" t="s">
        <v>4249</v>
      </c>
      <c r="E2006" s="68" t="s">
        <v>5532</v>
      </c>
      <c r="F2006" s="66" t="s">
        <v>5628</v>
      </c>
      <c r="G2006" s="68" t="s">
        <v>7051</v>
      </c>
      <c r="H2006" s="68" t="s">
        <v>10608</v>
      </c>
      <c r="I2006" s="128">
        <v>6.9511000000000003</v>
      </c>
      <c r="J2006" s="128">
        <v>79.873699999999999</v>
      </c>
      <c r="K2006" s="70" t="s">
        <v>15288</v>
      </c>
    </row>
    <row r="2007" spans="1:11" x14ac:dyDescent="0.3">
      <c r="A2007" s="4">
        <v>6.7067329999999998</v>
      </c>
      <c r="B2007" s="4">
        <v>79.909932999999995</v>
      </c>
      <c r="C2007" s="4">
        <v>717306956</v>
      </c>
      <c r="D2007" s="68" t="s">
        <v>3481</v>
      </c>
      <c r="E2007" s="66" t="s">
        <v>5231</v>
      </c>
      <c r="F2007" s="66" t="s">
        <v>5633</v>
      </c>
      <c r="G2007" s="68" t="s">
        <v>6852</v>
      </c>
      <c r="H2007" s="68" t="s">
        <v>10609</v>
      </c>
      <c r="I2007" s="128">
        <v>6.7004999999999999</v>
      </c>
      <c r="J2007" s="128">
        <v>79.912099999999995</v>
      </c>
      <c r="K2007" s="70" t="s">
        <v>15294</v>
      </c>
    </row>
    <row r="2008" spans="1:11" x14ac:dyDescent="0.3">
      <c r="A2008" s="4">
        <v>7.0110440000000001</v>
      </c>
      <c r="B2008" s="4">
        <v>79.959155999999993</v>
      </c>
      <c r="C2008" s="4">
        <v>719637232</v>
      </c>
      <c r="D2008" s="68" t="s">
        <v>3460</v>
      </c>
      <c r="E2008" s="66" t="s">
        <v>4968</v>
      </c>
      <c r="F2008" s="66" t="s">
        <v>5627</v>
      </c>
      <c r="G2008" s="68" t="s">
        <v>7052</v>
      </c>
      <c r="H2008" s="68" t="s">
        <v>10610</v>
      </c>
      <c r="I2008" s="128">
        <v>7.0106599999999997</v>
      </c>
      <c r="J2008" s="128">
        <v>79.957700000000003</v>
      </c>
      <c r="K2008" s="70" t="s">
        <v>15288</v>
      </c>
    </row>
    <row r="2009" spans="1:11" x14ac:dyDescent="0.3">
      <c r="A2009" s="4">
        <v>7.3256920000000001</v>
      </c>
      <c r="B2009" s="4">
        <v>80.991319000000004</v>
      </c>
      <c r="C2009" s="4">
        <v>714473476</v>
      </c>
      <c r="D2009" s="68" t="s">
        <v>3621</v>
      </c>
      <c r="E2009" s="66" t="s">
        <v>5529</v>
      </c>
      <c r="F2009" s="66" t="s">
        <v>5635</v>
      </c>
      <c r="G2009" s="68" t="s">
        <v>7053</v>
      </c>
      <c r="H2009" s="68" t="s">
        <v>10611</v>
      </c>
      <c r="I2009" s="128">
        <v>7.3188000000000004</v>
      </c>
      <c r="J2009" s="128">
        <v>80.991299999999995</v>
      </c>
      <c r="K2009" s="70" t="s">
        <v>15288</v>
      </c>
    </row>
    <row r="2010" spans="1:11" x14ac:dyDescent="0.3">
      <c r="A2010" s="4">
        <v>6.8929559999999999</v>
      </c>
      <c r="B2010" s="4">
        <v>79.961130999999995</v>
      </c>
      <c r="C2010" s="4">
        <v>707674318</v>
      </c>
      <c r="D2010" s="68" t="s">
        <v>3247</v>
      </c>
      <c r="E2010" s="66" t="s">
        <v>4968</v>
      </c>
      <c r="F2010" s="66" t="s">
        <v>5628</v>
      </c>
      <c r="G2010" s="68" t="s">
        <v>7054</v>
      </c>
      <c r="H2010" s="68" t="s">
        <v>10612</v>
      </c>
      <c r="I2010" s="128">
        <v>6.8883000000000001</v>
      </c>
      <c r="J2010" s="128">
        <v>79.963200000000001</v>
      </c>
      <c r="K2010" s="70" t="s">
        <v>15288</v>
      </c>
    </row>
    <row r="2011" spans="1:11" x14ac:dyDescent="0.3">
      <c r="A2011" s="4">
        <v>6.9180780000000004</v>
      </c>
      <c r="B2011" s="4">
        <v>80.593744000000001</v>
      </c>
      <c r="C2011" s="4">
        <v>713075936</v>
      </c>
      <c r="D2011" s="68" t="s">
        <v>3481</v>
      </c>
      <c r="E2011" s="66" t="s">
        <v>5534</v>
      </c>
      <c r="F2011" s="66" t="s">
        <v>5644</v>
      </c>
      <c r="G2011" s="68" t="s">
        <v>6354</v>
      </c>
      <c r="H2011" s="68" t="s">
        <v>10613</v>
      </c>
      <c r="I2011" s="128">
        <v>6.9097999999999997</v>
      </c>
      <c r="J2011" s="128">
        <v>80.599699999999999</v>
      </c>
      <c r="K2011" s="70" t="s">
        <v>15288</v>
      </c>
    </row>
    <row r="2012" spans="1:11" ht="21.6" x14ac:dyDescent="0.3">
      <c r="A2012" s="4">
        <v>7.2535530000000001</v>
      </c>
      <c r="B2012" s="4">
        <v>80.447402999999994</v>
      </c>
      <c r="C2012" s="4">
        <v>718330044</v>
      </c>
      <c r="D2012" s="68" t="s">
        <v>4250</v>
      </c>
      <c r="E2012" s="66" t="s">
        <v>5534</v>
      </c>
      <c r="F2012" s="66" t="s">
        <v>5636</v>
      </c>
      <c r="G2012" s="68" t="s">
        <v>5795</v>
      </c>
      <c r="H2012" s="68" t="s">
        <v>10614</v>
      </c>
      <c r="I2012" s="128">
        <v>7.2450000000000001</v>
      </c>
      <c r="J2012" s="128">
        <v>80.446700000000007</v>
      </c>
      <c r="K2012" s="70" t="s">
        <v>15288</v>
      </c>
    </row>
    <row r="2013" spans="1:11" x14ac:dyDescent="0.3">
      <c r="A2013" s="4">
        <v>7.1142830000000004</v>
      </c>
      <c r="B2013" s="4">
        <v>80.100235999999995</v>
      </c>
      <c r="C2013" s="4">
        <v>706824622</v>
      </c>
      <c r="D2013" s="68" t="s">
        <v>3934</v>
      </c>
      <c r="E2013" s="68" t="s">
        <v>5532</v>
      </c>
      <c r="F2013" s="66" t="s">
        <v>5627</v>
      </c>
      <c r="G2013" s="68" t="s">
        <v>7055</v>
      </c>
      <c r="H2013" s="68" t="s">
        <v>10615</v>
      </c>
      <c r="I2013" s="128">
        <v>7.1037999999999997</v>
      </c>
      <c r="J2013" s="128">
        <v>80.107699999999994</v>
      </c>
      <c r="K2013" s="70" t="s">
        <v>15288</v>
      </c>
    </row>
    <row r="2014" spans="1:11" x14ac:dyDescent="0.3">
      <c r="A2014" s="4">
        <v>8.2327999999999992</v>
      </c>
      <c r="B2014" s="4">
        <v>80.348416999999998</v>
      </c>
      <c r="C2014" s="4">
        <v>705980751</v>
      </c>
      <c r="D2014" s="68" t="s">
        <v>3247</v>
      </c>
      <c r="E2014" s="66" t="s">
        <v>4968</v>
      </c>
      <c r="F2014" s="66" t="s">
        <v>5643</v>
      </c>
      <c r="G2014" s="68" t="s">
        <v>6108</v>
      </c>
      <c r="H2014" s="68" t="s">
        <v>10616</v>
      </c>
      <c r="I2014" s="128">
        <v>8.2375000000000007</v>
      </c>
      <c r="J2014" s="128">
        <v>80.3523</v>
      </c>
      <c r="K2014" s="70" t="s">
        <v>15288</v>
      </c>
    </row>
    <row r="2015" spans="1:11" ht="21.6" x14ac:dyDescent="0.3">
      <c r="A2015" s="4">
        <v>7.2877780000000003</v>
      </c>
      <c r="B2015" s="4">
        <v>80.735102999999995</v>
      </c>
      <c r="C2015" s="4">
        <v>716716515</v>
      </c>
      <c r="D2015" s="68" t="s">
        <v>3934</v>
      </c>
      <c r="E2015" s="68" t="s">
        <v>5532</v>
      </c>
      <c r="F2015" s="66" t="s">
        <v>5630</v>
      </c>
      <c r="G2015" s="68" t="s">
        <v>7056</v>
      </c>
      <c r="H2015" s="68" t="s">
        <v>10617</v>
      </c>
      <c r="I2015" s="128">
        <v>7.3017000000000003</v>
      </c>
      <c r="J2015" s="128">
        <v>80.733800000000002</v>
      </c>
      <c r="K2015" s="70" t="s">
        <v>15288</v>
      </c>
    </row>
    <row r="2016" spans="1:11" x14ac:dyDescent="0.3">
      <c r="A2016" s="4">
        <v>7.6122560000000004</v>
      </c>
      <c r="B2016" s="4">
        <v>80.490375</v>
      </c>
      <c r="C2016" s="4">
        <v>705105533</v>
      </c>
      <c r="D2016" s="68" t="s">
        <v>3349</v>
      </c>
      <c r="E2016" s="66" t="s">
        <v>4968</v>
      </c>
      <c r="F2016" s="66" t="s">
        <v>5631</v>
      </c>
      <c r="G2016" s="68" t="s">
        <v>7057</v>
      </c>
      <c r="H2016" s="68" t="s">
        <v>10618</v>
      </c>
      <c r="I2016" s="128">
        <v>7.4953000000000003</v>
      </c>
      <c r="J2016" s="128">
        <v>80.378699999999995</v>
      </c>
      <c r="K2016" s="70" t="s">
        <v>15294</v>
      </c>
    </row>
    <row r="2017" spans="1:11" x14ac:dyDescent="0.3">
      <c r="A2017" s="4">
        <v>7.0188829999999998</v>
      </c>
      <c r="B2017" s="4">
        <v>80.296691999999993</v>
      </c>
      <c r="C2017" s="4">
        <v>714229995</v>
      </c>
      <c r="D2017" s="68" t="s">
        <v>3481</v>
      </c>
      <c r="E2017" s="66" t="s">
        <v>5231</v>
      </c>
      <c r="F2017" s="66" t="s">
        <v>5636</v>
      </c>
      <c r="G2017" s="68" t="s">
        <v>5708</v>
      </c>
      <c r="H2017" s="68" t="s">
        <v>10619</v>
      </c>
      <c r="I2017" s="128">
        <v>7.0243000000000002</v>
      </c>
      <c r="J2017" s="128">
        <v>80.309200000000004</v>
      </c>
      <c r="K2017" s="70" t="s">
        <v>15288</v>
      </c>
    </row>
    <row r="2018" spans="1:11" ht="21.6" x14ac:dyDescent="0.3">
      <c r="A2018" s="4">
        <v>7.050433</v>
      </c>
      <c r="B2018" s="4">
        <v>79.925922</v>
      </c>
      <c r="C2018" s="4">
        <v>718210370</v>
      </c>
      <c r="D2018" s="68" t="s">
        <v>4251</v>
      </c>
      <c r="E2018" s="66" t="s">
        <v>5529</v>
      </c>
      <c r="F2018" s="66" t="s">
        <v>5627</v>
      </c>
      <c r="G2018" s="68" t="s">
        <v>6595</v>
      </c>
      <c r="H2018" s="68" t="s">
        <v>10620</v>
      </c>
      <c r="I2018" s="128">
        <v>7.0481999999999996</v>
      </c>
      <c r="J2018" s="128">
        <v>79.924499999999995</v>
      </c>
      <c r="K2018" s="70" t="s">
        <v>15290</v>
      </c>
    </row>
    <row r="2019" spans="1:11" ht="21.6" x14ac:dyDescent="0.3">
      <c r="A2019" s="4" t="s">
        <v>1333</v>
      </c>
      <c r="B2019" s="4">
        <v>79.870041999999998</v>
      </c>
      <c r="C2019" s="4">
        <v>703975992</v>
      </c>
      <c r="D2019" s="68" t="s">
        <v>3481</v>
      </c>
      <c r="E2019" s="66" t="s">
        <v>5231</v>
      </c>
      <c r="F2019" s="66" t="s">
        <v>5628</v>
      </c>
      <c r="G2019" s="68" t="s">
        <v>7058</v>
      </c>
      <c r="H2019" s="68" t="s">
        <v>10621</v>
      </c>
      <c r="I2019" s="128">
        <v>6.9298000000000002</v>
      </c>
      <c r="J2019" s="128">
        <v>79.871399999999994</v>
      </c>
      <c r="K2019" s="70" t="s">
        <v>15294</v>
      </c>
    </row>
    <row r="2020" spans="1:11" x14ac:dyDescent="0.3">
      <c r="A2020" s="4">
        <v>6.8524390000000004</v>
      </c>
      <c r="B2020" s="4">
        <v>79.940027999999998</v>
      </c>
      <c r="C2020" s="4">
        <v>714289669</v>
      </c>
      <c r="D2020" s="68" t="s">
        <v>3934</v>
      </c>
      <c r="E2020" s="68" t="s">
        <v>5532</v>
      </c>
      <c r="F2020" s="66" t="s">
        <v>5628</v>
      </c>
      <c r="G2020" s="68" t="s">
        <v>6234</v>
      </c>
      <c r="H2020" s="68" t="s">
        <v>9816</v>
      </c>
      <c r="I2020" s="128">
        <v>6.8606999999999996</v>
      </c>
      <c r="J2020" s="128">
        <v>79.943399999999997</v>
      </c>
      <c r="K2020" s="70" t="s">
        <v>15294</v>
      </c>
    </row>
    <row r="2021" spans="1:11" x14ac:dyDescent="0.3">
      <c r="A2021" s="4">
        <v>6.5681859999999999</v>
      </c>
      <c r="B2021" s="4">
        <v>80.015191999999999</v>
      </c>
      <c r="C2021" s="4">
        <v>718478153</v>
      </c>
      <c r="D2021" s="68" t="s">
        <v>3481</v>
      </c>
      <c r="E2021" s="66" t="s">
        <v>5231</v>
      </c>
      <c r="F2021" s="66" t="s">
        <v>5633</v>
      </c>
      <c r="G2021" s="68" t="s">
        <v>5975</v>
      </c>
      <c r="H2021" s="68" t="s">
        <v>10622</v>
      </c>
      <c r="I2021" s="128">
        <v>6.5663999999999998</v>
      </c>
      <c r="J2021" s="128">
        <v>79.988399999999999</v>
      </c>
      <c r="K2021" s="70" t="s">
        <v>15288</v>
      </c>
    </row>
    <row r="2022" spans="1:11" ht="21.6" x14ac:dyDescent="0.3">
      <c r="A2022" s="4">
        <v>7.2186859999999999</v>
      </c>
      <c r="B2022" s="4">
        <v>80.344089999999994</v>
      </c>
      <c r="C2022" s="4">
        <v>719975997</v>
      </c>
      <c r="D2022" s="68" t="s">
        <v>3251</v>
      </c>
      <c r="E2022" s="68" t="s">
        <v>5532</v>
      </c>
      <c r="F2022" s="66" t="s">
        <v>5636</v>
      </c>
      <c r="G2022" s="68" t="s">
        <v>6713</v>
      </c>
      <c r="H2022" s="68" t="s">
        <v>10623</v>
      </c>
      <c r="I2022" s="128">
        <v>7.2179000000000002</v>
      </c>
      <c r="J2022" s="128">
        <v>80.3613</v>
      </c>
      <c r="K2022" s="70" t="s">
        <v>15288</v>
      </c>
    </row>
    <row r="2023" spans="1:11" x14ac:dyDescent="0.3">
      <c r="A2023" s="4">
        <v>6.850714</v>
      </c>
      <c r="B2023" s="4">
        <v>79.902978000000004</v>
      </c>
      <c r="C2023" s="4">
        <v>719553025</v>
      </c>
      <c r="D2023" s="68" t="s">
        <v>3247</v>
      </c>
      <c r="E2023" s="66" t="s">
        <v>4968</v>
      </c>
      <c r="F2023" s="66" t="s">
        <v>5628</v>
      </c>
      <c r="G2023" s="68" t="s">
        <v>7059</v>
      </c>
      <c r="H2023" s="68" t="s">
        <v>10624</v>
      </c>
      <c r="I2023" s="128">
        <v>6.8525</v>
      </c>
      <c r="J2023" s="128">
        <v>79.904300000000006</v>
      </c>
      <c r="K2023" s="70" t="s">
        <v>15294</v>
      </c>
    </row>
    <row r="2024" spans="1:11" x14ac:dyDescent="0.3">
      <c r="A2024" s="4">
        <v>6.8399720000000004</v>
      </c>
      <c r="B2024" s="4">
        <v>79.911524999999997</v>
      </c>
      <c r="C2024" s="4">
        <v>717739099</v>
      </c>
      <c r="D2024" s="68" t="s">
        <v>3247</v>
      </c>
      <c r="E2024" s="66" t="s">
        <v>4968</v>
      </c>
      <c r="F2024" s="66" t="s">
        <v>5628</v>
      </c>
      <c r="G2024" s="68" t="s">
        <v>6646</v>
      </c>
      <c r="H2024" s="68" t="s">
        <v>10625</v>
      </c>
      <c r="I2024" s="128">
        <v>6.8409000000000004</v>
      </c>
      <c r="J2024" s="128">
        <v>79.902900000000002</v>
      </c>
      <c r="K2024" s="70" t="s">
        <v>15288</v>
      </c>
    </row>
    <row r="2025" spans="1:11" x14ac:dyDescent="0.3">
      <c r="A2025" s="3">
        <v>8.2958189999999998</v>
      </c>
      <c r="B2025" s="3">
        <v>80.403238999999999</v>
      </c>
      <c r="C2025" s="4">
        <v>718043006</v>
      </c>
      <c r="D2025" s="68" t="s">
        <v>4252</v>
      </c>
      <c r="E2025" s="66" t="s">
        <v>5529</v>
      </c>
      <c r="F2025" s="66" t="s">
        <v>5643</v>
      </c>
      <c r="G2025" s="68" t="s">
        <v>7060</v>
      </c>
      <c r="H2025" s="68" t="s">
        <v>10626</v>
      </c>
      <c r="I2025" s="128">
        <v>8.2962199200000004</v>
      </c>
      <c r="J2025" s="128">
        <v>80.413322300000004</v>
      </c>
      <c r="K2025" s="70" t="s">
        <v>15288</v>
      </c>
    </row>
    <row r="2026" spans="1:11" x14ac:dyDescent="0.3">
      <c r="A2026" s="3">
        <v>7.2911169999999998</v>
      </c>
      <c r="B2026" s="3">
        <v>80.623177999999996</v>
      </c>
      <c r="C2026" s="4">
        <v>717999818</v>
      </c>
      <c r="D2026" s="68" t="s">
        <v>4253</v>
      </c>
      <c r="E2026" s="66" t="s">
        <v>5529</v>
      </c>
      <c r="F2026" s="66" t="s">
        <v>5630</v>
      </c>
      <c r="G2026" s="68" t="s">
        <v>7061</v>
      </c>
      <c r="H2026" s="68" t="s">
        <v>10627</v>
      </c>
      <c r="I2026" s="128">
        <v>7.2999000000000001</v>
      </c>
      <c r="J2026" s="128">
        <v>80.628500000000003</v>
      </c>
      <c r="K2026" s="70" t="s">
        <v>15288</v>
      </c>
    </row>
    <row r="2027" spans="1:11" x14ac:dyDescent="0.3">
      <c r="A2027" s="3">
        <v>6.8267139999999999</v>
      </c>
      <c r="B2027" s="3">
        <v>79.867063999999999</v>
      </c>
      <c r="C2027" s="4">
        <v>714358082</v>
      </c>
      <c r="D2027" s="68" t="s">
        <v>3349</v>
      </c>
      <c r="E2027" s="66" t="s">
        <v>4968</v>
      </c>
      <c r="F2027" s="66" t="s">
        <v>5628</v>
      </c>
      <c r="G2027" s="68" t="s">
        <v>6184</v>
      </c>
      <c r="H2027" s="68" t="s">
        <v>10628</v>
      </c>
      <c r="I2027" s="128">
        <v>6.8322000000000003</v>
      </c>
      <c r="J2027" s="128">
        <v>79.866799999999998</v>
      </c>
      <c r="K2027" s="70" t="s">
        <v>15288</v>
      </c>
    </row>
    <row r="2028" spans="1:11" x14ac:dyDescent="0.3">
      <c r="A2028" s="3">
        <v>7.0050610000000004</v>
      </c>
      <c r="B2028" s="3">
        <v>79.880611000000002</v>
      </c>
      <c r="C2028" s="4">
        <v>701184202</v>
      </c>
      <c r="D2028" s="68" t="s">
        <v>4254</v>
      </c>
      <c r="E2028" s="66" t="s">
        <v>5525</v>
      </c>
      <c r="F2028" s="66" t="s">
        <v>5627</v>
      </c>
      <c r="G2028" s="68" t="s">
        <v>6364</v>
      </c>
      <c r="H2028" s="68" t="s">
        <v>10629</v>
      </c>
      <c r="I2028" s="128">
        <v>7.0034000000000001</v>
      </c>
      <c r="J2028" s="128">
        <v>79.882400000000004</v>
      </c>
      <c r="K2028" s="70" t="s">
        <v>15288</v>
      </c>
    </row>
    <row r="2029" spans="1:11" x14ac:dyDescent="0.3">
      <c r="A2029" s="3">
        <v>7.1775169999999999</v>
      </c>
      <c r="B2029" s="3">
        <v>79.933239</v>
      </c>
      <c r="C2029" s="4">
        <v>702430692</v>
      </c>
      <c r="D2029" s="68" t="s">
        <v>3481</v>
      </c>
      <c r="E2029" s="66" t="s">
        <v>5231</v>
      </c>
      <c r="F2029" s="66" t="s">
        <v>5627</v>
      </c>
      <c r="G2029" s="68" t="s">
        <v>7062</v>
      </c>
      <c r="H2029" s="68" t="s">
        <v>10630</v>
      </c>
      <c r="I2029" s="128">
        <v>7.1725000000000003</v>
      </c>
      <c r="J2029" s="128">
        <v>79.948300000000003</v>
      </c>
      <c r="K2029" s="70" t="s">
        <v>15290</v>
      </c>
    </row>
    <row r="2030" spans="1:11" x14ac:dyDescent="0.3">
      <c r="A2030" s="3">
        <v>6.0489329999999999</v>
      </c>
      <c r="B2030" s="3">
        <v>80.206422000000003</v>
      </c>
      <c r="C2030" s="3">
        <v>702466939</v>
      </c>
      <c r="D2030" s="68" t="s">
        <v>3460</v>
      </c>
      <c r="E2030" s="66" t="s">
        <v>4968</v>
      </c>
      <c r="F2030" s="66" t="s">
        <v>5637</v>
      </c>
      <c r="G2030" s="68" t="s">
        <v>5922</v>
      </c>
      <c r="H2030" s="68" t="s">
        <v>9011</v>
      </c>
      <c r="I2030" s="128">
        <v>6.0442999999999998</v>
      </c>
      <c r="J2030" s="128">
        <v>80.204400000000007</v>
      </c>
      <c r="K2030" s="70" t="s">
        <v>15288</v>
      </c>
    </row>
    <row r="2031" spans="1:11" x14ac:dyDescent="0.3">
      <c r="A2031" s="3">
        <v>7.7356860000000003</v>
      </c>
      <c r="B2031" s="3">
        <v>80.801338999999999</v>
      </c>
      <c r="C2031" s="3">
        <v>710388937</v>
      </c>
      <c r="D2031" s="68" t="s">
        <v>3356</v>
      </c>
      <c r="E2031" s="66" t="s">
        <v>5231</v>
      </c>
      <c r="F2031" s="66" t="s">
        <v>5634</v>
      </c>
      <c r="G2031" s="68" t="s">
        <v>7063</v>
      </c>
      <c r="H2031" s="68" t="s">
        <v>10631</v>
      </c>
      <c r="I2031" s="128">
        <v>7.7305000000000001</v>
      </c>
      <c r="J2031" s="128">
        <v>80.790499999999994</v>
      </c>
      <c r="K2031" s="70" t="s">
        <v>15290</v>
      </c>
    </row>
    <row r="2032" spans="1:11" ht="21.6" x14ac:dyDescent="0.3">
      <c r="A2032" s="3">
        <v>6.8000360000000004</v>
      </c>
      <c r="B2032" s="3">
        <v>79.925090999999995</v>
      </c>
      <c r="C2032" s="3">
        <v>717685536</v>
      </c>
      <c r="D2032" s="68" t="s">
        <v>4213</v>
      </c>
      <c r="E2032" s="66" t="s">
        <v>5231</v>
      </c>
      <c r="F2032" s="66" t="s">
        <v>5628</v>
      </c>
      <c r="G2032" s="68" t="s">
        <v>6492</v>
      </c>
      <c r="H2032" s="68" t="s">
        <v>10632</v>
      </c>
      <c r="I2032" s="128">
        <v>6.7901999999999996</v>
      </c>
      <c r="J2032" s="128">
        <v>79.915800000000004</v>
      </c>
      <c r="K2032" s="70" t="s">
        <v>15290</v>
      </c>
    </row>
    <row r="2033" spans="1:11" x14ac:dyDescent="0.3">
      <c r="A2033" s="3" t="s">
        <v>1334</v>
      </c>
      <c r="B2033" s="3">
        <v>80.207916999999995</v>
      </c>
      <c r="C2033" s="3">
        <v>705010481</v>
      </c>
      <c r="D2033" s="68" t="s">
        <v>4255</v>
      </c>
      <c r="E2033" s="66" t="s">
        <v>4968</v>
      </c>
      <c r="F2033" s="66" t="s">
        <v>5631</v>
      </c>
      <c r="G2033" s="68" t="s">
        <v>7064</v>
      </c>
      <c r="H2033" s="68" t="s">
        <v>10633</v>
      </c>
      <c r="I2033" s="128">
        <v>7.4330999999999996</v>
      </c>
      <c r="J2033" s="128">
        <v>80.200800000000001</v>
      </c>
      <c r="K2033" s="70" t="s">
        <v>15288</v>
      </c>
    </row>
    <row r="2034" spans="1:11" x14ac:dyDescent="0.3">
      <c r="A2034" s="3">
        <v>8.3241890000000005</v>
      </c>
      <c r="B2034" s="3">
        <v>80.375857999999994</v>
      </c>
      <c r="C2034" s="3">
        <v>701781265</v>
      </c>
      <c r="D2034" s="68" t="s">
        <v>3481</v>
      </c>
      <c r="E2034" s="66" t="s">
        <v>5231</v>
      </c>
      <c r="F2034" s="66" t="s">
        <v>5643</v>
      </c>
      <c r="G2034" s="68" t="s">
        <v>7065</v>
      </c>
      <c r="H2034" s="68" t="s">
        <v>10634</v>
      </c>
      <c r="I2034" s="128">
        <v>8.3209999999999997</v>
      </c>
      <c r="J2034" s="128">
        <v>80.381399999999999</v>
      </c>
      <c r="K2034" s="70" t="s">
        <v>15288</v>
      </c>
    </row>
    <row r="2035" spans="1:11" ht="21.6" x14ac:dyDescent="0.3">
      <c r="A2035" s="3">
        <v>6.8851190000000004</v>
      </c>
      <c r="B2035" s="3">
        <v>79.998230000000007</v>
      </c>
      <c r="C2035" s="3">
        <v>702641288</v>
      </c>
      <c r="D2035" s="68" t="s">
        <v>4213</v>
      </c>
      <c r="E2035" s="66" t="s">
        <v>5231</v>
      </c>
      <c r="F2035" s="66" t="s">
        <v>5628</v>
      </c>
      <c r="G2035" s="68" t="s">
        <v>5997</v>
      </c>
      <c r="H2035" s="68" t="s">
        <v>10635</v>
      </c>
      <c r="I2035" s="128">
        <v>6.8738000000000001</v>
      </c>
      <c r="J2035" s="128">
        <v>80.000900000000001</v>
      </c>
      <c r="K2035" s="70" t="s">
        <v>15288</v>
      </c>
    </row>
    <row r="2036" spans="1:11" x14ac:dyDescent="0.3">
      <c r="A2036" s="3" t="s">
        <v>1335</v>
      </c>
      <c r="B2036" s="3" t="s">
        <v>2786</v>
      </c>
      <c r="C2036" s="3">
        <v>706850624</v>
      </c>
      <c r="D2036" s="68" t="s">
        <v>4256</v>
      </c>
      <c r="E2036" s="66" t="s">
        <v>4968</v>
      </c>
      <c r="F2036" s="66" t="s">
        <v>5628</v>
      </c>
      <c r="G2036" s="68" t="s">
        <v>7066</v>
      </c>
      <c r="H2036" s="68" t="s">
        <v>10636</v>
      </c>
      <c r="I2036" s="128">
        <v>6.8494999999999999</v>
      </c>
      <c r="J2036" s="128">
        <v>79.918099999999995</v>
      </c>
      <c r="K2036" s="70" t="s">
        <v>15288</v>
      </c>
    </row>
    <row r="2037" spans="1:11" x14ac:dyDescent="0.3">
      <c r="A2037" s="3" t="s">
        <v>1336</v>
      </c>
      <c r="B2037" s="3" t="s">
        <v>2787</v>
      </c>
      <c r="C2037" s="3">
        <v>703800828</v>
      </c>
      <c r="D2037" s="68" t="s">
        <v>3460</v>
      </c>
      <c r="E2037" s="66" t="s">
        <v>4968</v>
      </c>
      <c r="F2037" s="66" t="s">
        <v>5628</v>
      </c>
      <c r="G2037" s="68" t="s">
        <v>5729</v>
      </c>
      <c r="H2037" s="68" t="s">
        <v>10372</v>
      </c>
      <c r="I2037" s="128">
        <v>6.8220000000000001</v>
      </c>
      <c r="J2037" s="128">
        <v>79.995800000000003</v>
      </c>
      <c r="K2037" s="70" t="s">
        <v>15288</v>
      </c>
    </row>
    <row r="2038" spans="1:11" x14ac:dyDescent="0.3">
      <c r="A2038" s="3" t="s">
        <v>1337</v>
      </c>
      <c r="B2038" s="3" t="s">
        <v>2788</v>
      </c>
      <c r="C2038" s="3">
        <v>717743396</v>
      </c>
      <c r="D2038" s="68" t="s">
        <v>3460</v>
      </c>
      <c r="E2038" s="66" t="s">
        <v>4968</v>
      </c>
      <c r="F2038" s="66" t="s">
        <v>5628</v>
      </c>
      <c r="G2038" s="68" t="s">
        <v>7067</v>
      </c>
      <c r="H2038" s="68" t="s">
        <v>10637</v>
      </c>
      <c r="I2038" s="128">
        <v>6.9283000000000001</v>
      </c>
      <c r="J2038" s="128">
        <v>79.907200000000003</v>
      </c>
      <c r="K2038" s="70" t="s">
        <v>15290</v>
      </c>
    </row>
    <row r="2039" spans="1:11" x14ac:dyDescent="0.3">
      <c r="A2039" s="3">
        <v>6.9849249999999996</v>
      </c>
      <c r="B2039" s="3">
        <v>80.015066000000004</v>
      </c>
      <c r="C2039" s="3">
        <v>711449505</v>
      </c>
      <c r="D2039" s="68" t="s">
        <v>3481</v>
      </c>
      <c r="E2039" s="66" t="s">
        <v>5231</v>
      </c>
      <c r="F2039" s="66" t="s">
        <v>5627</v>
      </c>
      <c r="G2039" s="68" t="s">
        <v>5768</v>
      </c>
      <c r="H2039" s="68" t="s">
        <v>10638</v>
      </c>
      <c r="I2039" s="128">
        <v>6.9934000000000003</v>
      </c>
      <c r="J2039" s="128">
        <v>80.015600000000006</v>
      </c>
      <c r="K2039" s="70" t="s">
        <v>15288</v>
      </c>
    </row>
    <row r="2040" spans="1:11" x14ac:dyDescent="0.3">
      <c r="A2040" s="3">
        <v>7.3871190000000002</v>
      </c>
      <c r="B2040" s="3">
        <v>80.542699999999996</v>
      </c>
      <c r="C2040" s="3">
        <v>713744825</v>
      </c>
      <c r="D2040" s="68" t="s">
        <v>3934</v>
      </c>
      <c r="E2040" s="68" t="s">
        <v>5532</v>
      </c>
      <c r="F2040" s="66" t="s">
        <v>5630</v>
      </c>
      <c r="G2040" s="68" t="s">
        <v>7068</v>
      </c>
      <c r="H2040" s="68" t="s">
        <v>10639</v>
      </c>
      <c r="I2040" s="128">
        <v>7.3975999999999997</v>
      </c>
      <c r="J2040" s="128">
        <v>80.551500000000004</v>
      </c>
      <c r="K2040" s="70" t="s">
        <v>15294</v>
      </c>
    </row>
    <row r="2041" spans="1:11" x14ac:dyDescent="0.3">
      <c r="A2041" s="3">
        <v>7.2912309999999998</v>
      </c>
      <c r="B2041" s="3">
        <v>80.281182999999999</v>
      </c>
      <c r="C2041" s="3">
        <v>711275716</v>
      </c>
      <c r="D2041" s="68" t="s">
        <v>3934</v>
      </c>
      <c r="E2041" s="68" t="s">
        <v>5532</v>
      </c>
      <c r="F2041" s="66" t="s">
        <v>5636</v>
      </c>
      <c r="G2041" s="68" t="s">
        <v>6129</v>
      </c>
      <c r="H2041" s="68" t="s">
        <v>10640</v>
      </c>
      <c r="I2041" s="128">
        <v>7.2717000000000001</v>
      </c>
      <c r="J2041" s="128">
        <v>80.276700000000005</v>
      </c>
      <c r="K2041" s="70" t="s">
        <v>15288</v>
      </c>
    </row>
    <row r="2042" spans="1:11" ht="21.6" x14ac:dyDescent="0.3">
      <c r="A2042" s="3">
        <v>7.227652</v>
      </c>
      <c r="B2042" s="3">
        <v>79.847233000000003</v>
      </c>
      <c r="C2042" s="3">
        <v>718198199</v>
      </c>
      <c r="D2042" s="68" t="s">
        <v>4257</v>
      </c>
      <c r="E2042" s="66" t="s">
        <v>5534</v>
      </c>
      <c r="F2042" s="66" t="s">
        <v>5627</v>
      </c>
      <c r="G2042" s="68" t="s">
        <v>7069</v>
      </c>
      <c r="H2042" s="68" t="s">
        <v>10641</v>
      </c>
      <c r="I2042" s="128">
        <v>7.2316000000000003</v>
      </c>
      <c r="J2042" s="128">
        <v>79.854100000000003</v>
      </c>
      <c r="K2042" s="70" t="s">
        <v>15288</v>
      </c>
    </row>
    <row r="2043" spans="1:11" ht="32.4" x14ac:dyDescent="0.3">
      <c r="A2043" s="3" t="s">
        <v>1338</v>
      </c>
      <c r="B2043" s="3" t="s">
        <v>2789</v>
      </c>
      <c r="C2043" s="3">
        <v>718998889</v>
      </c>
      <c r="D2043" s="68" t="s">
        <v>4226</v>
      </c>
      <c r="E2043" s="66" t="s">
        <v>5534</v>
      </c>
      <c r="F2043" s="66" t="s">
        <v>5628</v>
      </c>
      <c r="G2043" s="68" t="s">
        <v>7070</v>
      </c>
      <c r="H2043" s="68" t="s">
        <v>10642</v>
      </c>
      <c r="I2043" s="128">
        <v>6.8459000000000003</v>
      </c>
      <c r="J2043" s="128">
        <v>79.871399999999994</v>
      </c>
      <c r="K2043" s="70" t="s">
        <v>15290</v>
      </c>
    </row>
    <row r="2044" spans="1:11" ht="21.6" x14ac:dyDescent="0.3">
      <c r="A2044" s="3" t="s">
        <v>1339</v>
      </c>
      <c r="B2044" s="3" t="s">
        <v>2790</v>
      </c>
      <c r="C2044" s="3">
        <v>710500459</v>
      </c>
      <c r="D2044" s="68" t="s">
        <v>4258</v>
      </c>
      <c r="E2044" s="66" t="s">
        <v>5231</v>
      </c>
      <c r="F2044" s="66" t="s">
        <v>5627</v>
      </c>
      <c r="G2044" s="68" t="s">
        <v>7071</v>
      </c>
      <c r="H2044" s="68" t="s">
        <v>10643</v>
      </c>
      <c r="I2044" s="128">
        <v>7.068333</v>
      </c>
      <c r="J2044" s="128">
        <v>80.166669999999996</v>
      </c>
      <c r="K2044" s="70" t="s">
        <v>15288</v>
      </c>
    </row>
    <row r="2045" spans="1:11" x14ac:dyDescent="0.3">
      <c r="A2045" s="3" t="s">
        <v>1340</v>
      </c>
      <c r="B2045" s="3" t="s">
        <v>2791</v>
      </c>
      <c r="C2045" s="3">
        <v>711090228</v>
      </c>
      <c r="D2045" s="68" t="s">
        <v>3481</v>
      </c>
      <c r="E2045" s="66" t="s">
        <v>5231</v>
      </c>
      <c r="F2045" s="66" t="s">
        <v>5631</v>
      </c>
      <c r="G2045" s="68" t="s">
        <v>7072</v>
      </c>
      <c r="H2045" s="68" t="s">
        <v>10644</v>
      </c>
      <c r="I2045" s="128">
        <v>7.5467000000000004</v>
      </c>
      <c r="J2045" s="128">
        <v>79.981399999999994</v>
      </c>
      <c r="K2045" s="70" t="s">
        <v>15288</v>
      </c>
    </row>
    <row r="2046" spans="1:11" x14ac:dyDescent="0.3">
      <c r="A2046" s="3" t="s">
        <v>1341</v>
      </c>
      <c r="B2046" s="3" t="s">
        <v>2792</v>
      </c>
      <c r="C2046" s="3">
        <v>718129613</v>
      </c>
      <c r="D2046" s="68" t="s">
        <v>4259</v>
      </c>
      <c r="E2046" s="66" t="s">
        <v>5531</v>
      </c>
      <c r="F2046" s="66" t="s">
        <v>5627</v>
      </c>
      <c r="G2046" s="68" t="s">
        <v>6916</v>
      </c>
      <c r="H2046" s="68" t="s">
        <v>10645</v>
      </c>
      <c r="I2046" s="128">
        <v>7.0199119999999997</v>
      </c>
      <c r="J2046" s="128">
        <v>79.900630000000007</v>
      </c>
      <c r="K2046" s="70" t="s">
        <v>15290</v>
      </c>
    </row>
    <row r="2047" spans="1:11" ht="21.6" x14ac:dyDescent="0.3">
      <c r="A2047" s="3" t="s">
        <v>1342</v>
      </c>
      <c r="B2047" s="3" t="s">
        <v>2793</v>
      </c>
      <c r="C2047" s="3" t="s">
        <v>2977</v>
      </c>
      <c r="D2047" s="68" t="s">
        <v>4260</v>
      </c>
      <c r="E2047" s="66" t="s">
        <v>5231</v>
      </c>
      <c r="F2047" s="66" t="s">
        <v>5635</v>
      </c>
      <c r="G2047" s="68" t="s">
        <v>7073</v>
      </c>
      <c r="H2047" s="68" t="s">
        <v>10646</v>
      </c>
      <c r="I2047" s="128">
        <v>6.7766999999999999</v>
      </c>
      <c r="J2047" s="128">
        <v>81.0077</v>
      </c>
      <c r="K2047" s="70" t="s">
        <v>15290</v>
      </c>
    </row>
    <row r="2048" spans="1:11" ht="32.4" x14ac:dyDescent="0.3">
      <c r="A2048" s="3" t="s">
        <v>1343</v>
      </c>
      <c r="B2048" s="3" t="s">
        <v>2794</v>
      </c>
      <c r="C2048" s="3" t="s">
        <v>2978</v>
      </c>
      <c r="D2048" s="68" t="s">
        <v>4261</v>
      </c>
      <c r="E2048" s="66" t="s">
        <v>5531</v>
      </c>
      <c r="F2048" s="66" t="s">
        <v>5628</v>
      </c>
      <c r="G2048" s="68" t="s">
        <v>7074</v>
      </c>
      <c r="H2048" s="68" t="s">
        <v>10647</v>
      </c>
      <c r="I2048" s="128">
        <v>6.9325999999999999</v>
      </c>
      <c r="J2048" s="128">
        <v>79.843500000000006</v>
      </c>
      <c r="K2048" s="70" t="s">
        <v>15288</v>
      </c>
    </row>
    <row r="2049" spans="1:11" x14ac:dyDescent="0.3">
      <c r="A2049" s="3" t="s">
        <v>1344</v>
      </c>
      <c r="B2049" s="3" t="s">
        <v>2795</v>
      </c>
      <c r="C2049" s="3">
        <v>702582868</v>
      </c>
      <c r="D2049" s="68" t="s">
        <v>3481</v>
      </c>
      <c r="E2049" s="66" t="s">
        <v>5231</v>
      </c>
      <c r="F2049" s="66" t="s">
        <v>5628</v>
      </c>
      <c r="G2049" s="68" t="s">
        <v>5714</v>
      </c>
      <c r="H2049" s="68" t="s">
        <v>10648</v>
      </c>
      <c r="I2049" s="128">
        <v>6.92</v>
      </c>
      <c r="J2049" s="128">
        <v>79.940600000000003</v>
      </c>
      <c r="K2049" s="70" t="s">
        <v>15288</v>
      </c>
    </row>
    <row r="2050" spans="1:11" ht="21.6" x14ac:dyDescent="0.3">
      <c r="A2050" s="3" t="s">
        <v>1345</v>
      </c>
      <c r="B2050" s="3" t="s">
        <v>2796</v>
      </c>
      <c r="C2050" s="3" t="s">
        <v>2979</v>
      </c>
      <c r="D2050" s="68" t="s">
        <v>4262</v>
      </c>
      <c r="E2050" s="66" t="s">
        <v>4968</v>
      </c>
      <c r="F2050" s="66" t="s">
        <v>5627</v>
      </c>
      <c r="G2050" s="68" t="s">
        <v>7075</v>
      </c>
      <c r="H2050" s="68" t="s">
        <v>10649</v>
      </c>
      <c r="I2050" s="128">
        <v>6.9814999999999996</v>
      </c>
      <c r="J2050" s="128">
        <v>79.889200000000002</v>
      </c>
      <c r="K2050" s="70" t="s">
        <v>15288</v>
      </c>
    </row>
    <row r="2051" spans="1:11" ht="21.6" x14ac:dyDescent="0.3">
      <c r="A2051" s="3" t="s">
        <v>1346</v>
      </c>
      <c r="B2051" s="3" t="s">
        <v>2797</v>
      </c>
      <c r="C2051" s="3">
        <v>712890040</v>
      </c>
      <c r="D2051" s="68" t="s">
        <v>4263</v>
      </c>
      <c r="E2051" s="66" t="s">
        <v>5531</v>
      </c>
      <c r="F2051" s="66" t="s">
        <v>5628</v>
      </c>
      <c r="G2051" s="68" t="s">
        <v>7076</v>
      </c>
      <c r="H2051" s="68" t="s">
        <v>10650</v>
      </c>
      <c r="I2051" s="128">
        <v>6.92</v>
      </c>
      <c r="J2051" s="128">
        <v>79.940600000000003</v>
      </c>
      <c r="K2051" s="70" t="s">
        <v>15288</v>
      </c>
    </row>
    <row r="2052" spans="1:11" x14ac:dyDescent="0.3">
      <c r="A2052" s="3" t="s">
        <v>1347</v>
      </c>
      <c r="B2052" s="3" t="s">
        <v>2798</v>
      </c>
      <c r="C2052" s="4">
        <v>716614854</v>
      </c>
      <c r="D2052" s="68" t="s">
        <v>3608</v>
      </c>
      <c r="E2052" s="66" t="s">
        <v>5231</v>
      </c>
      <c r="F2052" s="66" t="s">
        <v>5632</v>
      </c>
      <c r="G2052" s="68" t="s">
        <v>7077</v>
      </c>
      <c r="H2052" s="68" t="s">
        <v>10651</v>
      </c>
      <c r="I2052" s="128">
        <v>6.1502999999999997</v>
      </c>
      <c r="J2052" s="128">
        <v>80.735900000000001</v>
      </c>
      <c r="K2052" s="70" t="s">
        <v>15288</v>
      </c>
    </row>
    <row r="2053" spans="1:11" x14ac:dyDescent="0.3">
      <c r="A2053" s="3" t="s">
        <v>1348</v>
      </c>
      <c r="B2053" s="3" t="s">
        <v>2799</v>
      </c>
      <c r="C2053" s="3">
        <v>714138111</v>
      </c>
      <c r="D2053" s="68" t="s">
        <v>3349</v>
      </c>
      <c r="E2053" s="66" t="s">
        <v>4968</v>
      </c>
      <c r="F2053" s="66" t="s">
        <v>5627</v>
      </c>
      <c r="G2053" s="68" t="s">
        <v>7078</v>
      </c>
      <c r="H2053" s="68" t="s">
        <v>10652</v>
      </c>
      <c r="I2053" s="128">
        <v>7.0358000000000001</v>
      </c>
      <c r="J2053" s="128">
        <v>79.889700000000005</v>
      </c>
      <c r="K2053" s="70" t="s">
        <v>15288</v>
      </c>
    </row>
    <row r="2054" spans="1:11" x14ac:dyDescent="0.3">
      <c r="A2054" s="3" t="s">
        <v>1349</v>
      </c>
      <c r="B2054" s="3" t="s">
        <v>2800</v>
      </c>
      <c r="C2054" s="3">
        <v>718363798</v>
      </c>
      <c r="D2054" s="68" t="s">
        <v>4250</v>
      </c>
      <c r="E2054" s="66" t="s">
        <v>5531</v>
      </c>
      <c r="F2054" s="66" t="s">
        <v>5631</v>
      </c>
      <c r="G2054" s="68" t="s">
        <v>7079</v>
      </c>
      <c r="H2054" s="68" t="s">
        <v>10653</v>
      </c>
      <c r="I2054" s="128">
        <v>7.4832999999999998</v>
      </c>
      <c r="J2054" s="128">
        <v>80.353800000000007</v>
      </c>
      <c r="K2054" s="70" t="s">
        <v>15288</v>
      </c>
    </row>
    <row r="2055" spans="1:11" x14ac:dyDescent="0.3">
      <c r="A2055" s="3" t="s">
        <v>1350</v>
      </c>
      <c r="B2055" s="3" t="s">
        <v>2801</v>
      </c>
      <c r="C2055" s="3">
        <v>710394577</v>
      </c>
      <c r="D2055" s="68" t="s">
        <v>3608</v>
      </c>
      <c r="E2055" s="66" t="s">
        <v>5231</v>
      </c>
      <c r="F2055" s="66" t="s">
        <v>5628</v>
      </c>
      <c r="G2055" s="68" t="s">
        <v>6101</v>
      </c>
      <c r="H2055" s="68" t="s">
        <v>9316</v>
      </c>
      <c r="I2055" s="128">
        <v>6.8723999999999998</v>
      </c>
      <c r="J2055" s="128">
        <v>79.940700000000007</v>
      </c>
      <c r="K2055" s="70" t="s">
        <v>15290</v>
      </c>
    </row>
    <row r="2056" spans="1:11" x14ac:dyDescent="0.3">
      <c r="A2056" s="3" t="s">
        <v>1351</v>
      </c>
      <c r="B2056" s="3" t="s">
        <v>2802</v>
      </c>
      <c r="C2056" s="4">
        <v>706181778</v>
      </c>
      <c r="D2056" s="68" t="s">
        <v>3559</v>
      </c>
      <c r="E2056" s="66" t="s">
        <v>4968</v>
      </c>
      <c r="F2056" s="66" t="s">
        <v>5628</v>
      </c>
      <c r="G2056" s="68" t="s">
        <v>6639</v>
      </c>
      <c r="H2056" s="68" t="s">
        <v>10654</v>
      </c>
      <c r="I2056" s="128">
        <v>6.77</v>
      </c>
      <c r="J2056" s="128">
        <v>80.052099999999996</v>
      </c>
      <c r="K2056" s="70" t="s">
        <v>15290</v>
      </c>
    </row>
    <row r="2057" spans="1:11" x14ac:dyDescent="0.3">
      <c r="A2057" s="3" t="s">
        <v>1352</v>
      </c>
      <c r="B2057" s="3" t="s">
        <v>2803</v>
      </c>
      <c r="C2057" s="4">
        <v>702882981</v>
      </c>
      <c r="D2057" s="68" t="s">
        <v>4264</v>
      </c>
      <c r="E2057" s="66" t="s">
        <v>5231</v>
      </c>
      <c r="F2057" s="66" t="s">
        <v>5629</v>
      </c>
      <c r="G2057" s="68" t="s">
        <v>5763</v>
      </c>
      <c r="H2057" s="68" t="s">
        <v>10655</v>
      </c>
      <c r="I2057" s="128">
        <v>5.9504000000000001</v>
      </c>
      <c r="J2057" s="128">
        <v>80.5124</v>
      </c>
      <c r="K2057" s="70" t="s">
        <v>15288</v>
      </c>
    </row>
    <row r="2058" spans="1:11" x14ac:dyDescent="0.3">
      <c r="A2058" s="3" t="s">
        <v>1353</v>
      </c>
      <c r="B2058" s="3" t="s">
        <v>2804</v>
      </c>
      <c r="C2058" s="3">
        <v>714892074</v>
      </c>
      <c r="D2058" s="68" t="s">
        <v>3293</v>
      </c>
      <c r="E2058" s="66" t="s">
        <v>5231</v>
      </c>
      <c r="F2058" s="66" t="s">
        <v>5628</v>
      </c>
      <c r="G2058" s="68" t="s">
        <v>7080</v>
      </c>
      <c r="H2058" s="68" t="s">
        <v>10656</v>
      </c>
      <c r="I2058" s="128">
        <v>6.8745960000000004</v>
      </c>
      <c r="J2058" s="128">
        <v>79.895229999999998</v>
      </c>
      <c r="K2058" s="70" t="s">
        <v>15294</v>
      </c>
    </row>
    <row r="2059" spans="1:11" x14ac:dyDescent="0.3">
      <c r="A2059" s="3" t="s">
        <v>1354</v>
      </c>
      <c r="B2059" s="3" t="s">
        <v>2805</v>
      </c>
      <c r="C2059" s="3">
        <v>718206397</v>
      </c>
      <c r="D2059" s="68" t="s">
        <v>4265</v>
      </c>
      <c r="E2059" s="66" t="s">
        <v>5531</v>
      </c>
      <c r="F2059" s="66" t="s">
        <v>5627</v>
      </c>
      <c r="G2059" s="68" t="s">
        <v>7081</v>
      </c>
      <c r="H2059" s="68" t="s">
        <v>10657</v>
      </c>
      <c r="I2059" s="128">
        <v>7.2792000000000003</v>
      </c>
      <c r="J2059" s="128">
        <v>80.075400000000002</v>
      </c>
      <c r="K2059" s="70" t="s">
        <v>15288</v>
      </c>
    </row>
    <row r="2060" spans="1:11" x14ac:dyDescent="0.3">
      <c r="A2060" s="3" t="s">
        <v>1355</v>
      </c>
      <c r="B2060" s="3" t="s">
        <v>2806</v>
      </c>
      <c r="C2060" s="3">
        <v>716013539</v>
      </c>
      <c r="D2060" s="68" t="s">
        <v>4266</v>
      </c>
      <c r="E2060" s="66" t="s">
        <v>5231</v>
      </c>
      <c r="F2060" s="66" t="s">
        <v>5629</v>
      </c>
      <c r="G2060" s="68" t="s">
        <v>5754</v>
      </c>
      <c r="H2060" s="68" t="s">
        <v>8818</v>
      </c>
      <c r="I2060" s="128">
        <v>6.0114000000000001</v>
      </c>
      <c r="J2060" s="128">
        <v>80.441999999999993</v>
      </c>
      <c r="K2060" s="70" t="s">
        <v>15288</v>
      </c>
    </row>
    <row r="2061" spans="1:11" ht="21.6" x14ac:dyDescent="0.3">
      <c r="A2061" s="3" t="s">
        <v>1356</v>
      </c>
      <c r="B2061" s="3" t="s">
        <v>2807</v>
      </c>
      <c r="C2061" s="4">
        <v>718241055</v>
      </c>
      <c r="D2061" s="68" t="s">
        <v>4213</v>
      </c>
      <c r="E2061" s="66" t="s">
        <v>5534</v>
      </c>
      <c r="F2061" s="66" t="s">
        <v>5636</v>
      </c>
      <c r="G2061" s="68" t="s">
        <v>6912</v>
      </c>
      <c r="H2061" s="68" t="s">
        <v>10658</v>
      </c>
      <c r="I2061" s="128">
        <v>7.2709999999999999</v>
      </c>
      <c r="J2061" s="128">
        <v>80.249700000000004</v>
      </c>
      <c r="K2061" s="70" t="s">
        <v>15290</v>
      </c>
    </row>
    <row r="2062" spans="1:11" x14ac:dyDescent="0.3">
      <c r="A2062" s="3" t="s">
        <v>1357</v>
      </c>
      <c r="B2062" s="3" t="s">
        <v>2808</v>
      </c>
      <c r="C2062" s="3">
        <v>714418412</v>
      </c>
      <c r="D2062" s="68" t="s">
        <v>3460</v>
      </c>
      <c r="E2062" s="66" t="s">
        <v>4968</v>
      </c>
      <c r="F2062" s="66" t="s">
        <v>5628</v>
      </c>
      <c r="G2062" s="68" t="s">
        <v>5904</v>
      </c>
      <c r="H2062" s="68" t="s">
        <v>8987</v>
      </c>
      <c r="I2062" s="128">
        <v>6.9157000000000002</v>
      </c>
      <c r="J2062" s="128">
        <v>79.884</v>
      </c>
      <c r="K2062" s="70" t="s">
        <v>15294</v>
      </c>
    </row>
    <row r="2063" spans="1:11" ht="21.6" x14ac:dyDescent="0.3">
      <c r="A2063" s="3" t="s">
        <v>1358</v>
      </c>
      <c r="B2063" s="3" t="s">
        <v>2809</v>
      </c>
      <c r="C2063" s="3">
        <v>712050395</v>
      </c>
      <c r="D2063" s="68" t="s">
        <v>4213</v>
      </c>
      <c r="E2063" s="66" t="s">
        <v>5231</v>
      </c>
      <c r="F2063" s="66" t="s">
        <v>5627</v>
      </c>
      <c r="G2063" s="68" t="s">
        <v>7082</v>
      </c>
      <c r="H2063" s="68" t="s">
        <v>10659</v>
      </c>
      <c r="I2063" s="128">
        <v>7.1326000000000001</v>
      </c>
      <c r="J2063" s="128">
        <v>79.885599999999997</v>
      </c>
      <c r="K2063" s="70" t="s">
        <v>15288</v>
      </c>
    </row>
    <row r="2064" spans="1:11" ht="21.6" x14ac:dyDescent="0.3">
      <c r="A2064" s="3">
        <v>6.8265909999999996</v>
      </c>
      <c r="B2064" s="3">
        <v>79.869484999999997</v>
      </c>
      <c r="C2064" s="3">
        <v>701789372</v>
      </c>
      <c r="D2064" s="68" t="s">
        <v>4267</v>
      </c>
      <c r="E2064" s="66" t="s">
        <v>5231</v>
      </c>
      <c r="F2064" s="66" t="s">
        <v>5628</v>
      </c>
      <c r="G2064" s="66" t="s">
        <v>6498</v>
      </c>
      <c r="H2064" s="66" t="s">
        <v>9777</v>
      </c>
      <c r="I2064" s="128">
        <v>6.8243900000000002</v>
      </c>
      <c r="J2064" s="128">
        <v>79.868399999999994</v>
      </c>
      <c r="K2064" s="70" t="s">
        <v>15288</v>
      </c>
    </row>
    <row r="2065" spans="1:11" ht="21.6" x14ac:dyDescent="0.3">
      <c r="A2065" s="3">
        <v>9.6790959999999995</v>
      </c>
      <c r="B2065" s="3">
        <v>80.021387000000004</v>
      </c>
      <c r="C2065" s="3">
        <v>703860442</v>
      </c>
      <c r="D2065" s="68" t="s">
        <v>4213</v>
      </c>
      <c r="E2065" s="66" t="s">
        <v>4968</v>
      </c>
      <c r="F2065" s="66" t="s">
        <v>5645</v>
      </c>
      <c r="G2065" s="66" t="s">
        <v>7083</v>
      </c>
      <c r="H2065" s="66" t="s">
        <v>10660</v>
      </c>
      <c r="I2065" s="129">
        <v>9.6729199999999995</v>
      </c>
      <c r="J2065" s="129">
        <v>80.019900000000007</v>
      </c>
      <c r="K2065" s="70" t="s">
        <v>15288</v>
      </c>
    </row>
    <row r="2066" spans="1:11" x14ac:dyDescent="0.3">
      <c r="A2066" s="3">
        <v>7.2052193999999998</v>
      </c>
      <c r="B2066" s="3">
        <v>80.462919400000004</v>
      </c>
      <c r="C2066" s="3">
        <v>706339696</v>
      </c>
      <c r="D2066" s="68" t="s">
        <v>3884</v>
      </c>
      <c r="E2066" s="66" t="s">
        <v>5523</v>
      </c>
      <c r="F2066" s="66" t="s">
        <v>5636</v>
      </c>
      <c r="G2066" s="66" t="s">
        <v>6626</v>
      </c>
      <c r="H2066" s="66" t="s">
        <v>10661</v>
      </c>
      <c r="I2066" s="129">
        <v>7.2187200000000002</v>
      </c>
      <c r="J2066" s="129">
        <v>80.444000000000003</v>
      </c>
      <c r="K2066" s="70" t="s">
        <v>15291</v>
      </c>
    </row>
    <row r="2067" spans="1:11" ht="21.6" x14ac:dyDescent="0.3">
      <c r="A2067" s="3">
        <v>6.9198167000000002</v>
      </c>
      <c r="B2067" s="3">
        <v>79.854539099999997</v>
      </c>
      <c r="C2067" s="3">
        <v>713614895</v>
      </c>
      <c r="D2067" s="68" t="s">
        <v>4268</v>
      </c>
      <c r="E2067" s="68" t="s">
        <v>5523</v>
      </c>
      <c r="F2067" s="66" t="s">
        <v>5628</v>
      </c>
      <c r="G2067" s="68" t="s">
        <v>7084</v>
      </c>
      <c r="H2067" s="66" t="s">
        <v>10662</v>
      </c>
      <c r="I2067" s="129">
        <v>6.9208999999999996</v>
      </c>
      <c r="J2067" s="129">
        <v>79.853999999999999</v>
      </c>
      <c r="K2067" s="70" t="s">
        <v>15288</v>
      </c>
    </row>
    <row r="2068" spans="1:11" x14ac:dyDescent="0.3">
      <c r="A2068" s="3">
        <v>7.0623556000000001</v>
      </c>
      <c r="B2068" s="3">
        <v>80.263822399999995</v>
      </c>
      <c r="C2068" s="3">
        <v>711127027</v>
      </c>
      <c r="D2068" s="68" t="s">
        <v>4269</v>
      </c>
      <c r="E2068" s="68" t="s">
        <v>4968</v>
      </c>
      <c r="F2068" s="66" t="s">
        <v>5636</v>
      </c>
      <c r="G2068" s="66" t="s">
        <v>7085</v>
      </c>
      <c r="H2068" s="66" t="s">
        <v>10663</v>
      </c>
      <c r="I2068" s="129">
        <v>7.0525000000000002</v>
      </c>
      <c r="J2068" s="129">
        <v>80.263900000000007</v>
      </c>
      <c r="K2068" s="70" t="s">
        <v>15288</v>
      </c>
    </row>
    <row r="2069" spans="1:11" x14ac:dyDescent="0.3">
      <c r="A2069" s="3">
        <v>7.0849222000000003</v>
      </c>
      <c r="B2069" s="3">
        <v>80.037316899999993</v>
      </c>
      <c r="C2069" s="3">
        <v>719701675</v>
      </c>
      <c r="D2069" s="68" t="s">
        <v>4270</v>
      </c>
      <c r="E2069" s="66" t="s">
        <v>5522</v>
      </c>
      <c r="F2069" s="66" t="s">
        <v>5627</v>
      </c>
      <c r="G2069" s="66" t="s">
        <v>6377</v>
      </c>
      <c r="H2069" s="66" t="s">
        <v>10664</v>
      </c>
      <c r="I2069" s="129">
        <v>7.0772500000000003</v>
      </c>
      <c r="J2069" s="129">
        <v>80.046099999999996</v>
      </c>
      <c r="K2069" s="70" t="s">
        <v>15288</v>
      </c>
    </row>
    <row r="2070" spans="1:11" x14ac:dyDescent="0.3">
      <c r="A2070" s="3">
        <v>6.9773110999999997</v>
      </c>
      <c r="B2070" s="3">
        <v>79.963389100000001</v>
      </c>
      <c r="C2070" s="3">
        <v>717330011</v>
      </c>
      <c r="D2070" s="68" t="s">
        <v>4271</v>
      </c>
      <c r="E2070" s="66" t="s">
        <v>5523</v>
      </c>
      <c r="F2070" s="66" t="s">
        <v>5627</v>
      </c>
      <c r="G2070" s="66" t="s">
        <v>7086</v>
      </c>
      <c r="H2070" s="66" t="s">
        <v>10665</v>
      </c>
      <c r="I2070" s="129">
        <v>6.9802780000000002</v>
      </c>
      <c r="J2070" s="129">
        <v>79.959166999999994</v>
      </c>
      <c r="K2070" s="70" t="s">
        <v>15288</v>
      </c>
    </row>
    <row r="2071" spans="1:11" ht="21.6" x14ac:dyDescent="0.3">
      <c r="A2071" s="3">
        <v>6.1718669999999998</v>
      </c>
      <c r="B2071" s="3">
        <v>80.618719999999996</v>
      </c>
      <c r="C2071" s="3">
        <v>717028241</v>
      </c>
      <c r="D2071" s="68" t="s">
        <v>4213</v>
      </c>
      <c r="E2071" s="68" t="s">
        <v>5231</v>
      </c>
      <c r="F2071" s="66" t="s">
        <v>5629</v>
      </c>
      <c r="G2071" s="66" t="s">
        <v>7087</v>
      </c>
      <c r="H2071" s="66" t="s">
        <v>10666</v>
      </c>
      <c r="I2071" s="129">
        <v>6.1634399999999996</v>
      </c>
      <c r="J2071" s="129">
        <v>80.579700000000003</v>
      </c>
      <c r="K2071" s="70" t="s">
        <v>15288</v>
      </c>
    </row>
    <row r="2072" spans="1:11" x14ac:dyDescent="0.3">
      <c r="A2072" s="3">
        <v>7.9686222000000004</v>
      </c>
      <c r="B2072" s="3">
        <v>80.764458500000003</v>
      </c>
      <c r="C2072" s="3">
        <v>716614844</v>
      </c>
      <c r="D2072" s="68" t="s">
        <v>3356</v>
      </c>
      <c r="E2072" s="68" t="s">
        <v>5523</v>
      </c>
      <c r="F2072" s="66" t="s">
        <v>5646</v>
      </c>
      <c r="G2072" s="66" t="s">
        <v>7088</v>
      </c>
      <c r="H2072" s="66" t="s">
        <v>10667</v>
      </c>
      <c r="I2072" s="129">
        <v>7.9542400000000004</v>
      </c>
      <c r="J2072" s="129">
        <v>80.744900000000001</v>
      </c>
      <c r="K2072" s="70" t="s">
        <v>15288</v>
      </c>
    </row>
    <row r="2073" spans="1:11" x14ac:dyDescent="0.3">
      <c r="A2073" s="3">
        <v>7.0783193999999998</v>
      </c>
      <c r="B2073" s="3">
        <v>80.274777999999998</v>
      </c>
      <c r="C2073" s="3">
        <v>718266510</v>
      </c>
      <c r="D2073" s="68" t="s">
        <v>4272</v>
      </c>
      <c r="E2073" s="68" t="s">
        <v>4968</v>
      </c>
      <c r="F2073" s="66" t="s">
        <v>5636</v>
      </c>
      <c r="G2073" s="66" t="s">
        <v>5686</v>
      </c>
      <c r="H2073" s="66" t="s">
        <v>10668</v>
      </c>
      <c r="I2073" s="128">
        <v>7.0834999999999999</v>
      </c>
      <c r="J2073" s="128">
        <v>80.283799999999999</v>
      </c>
      <c r="K2073" s="70" t="s">
        <v>15288</v>
      </c>
    </row>
    <row r="2074" spans="1:11" x14ac:dyDescent="0.3">
      <c r="A2074" s="4">
        <v>8.6915806</v>
      </c>
      <c r="B2074" s="3">
        <v>80.375094399999995</v>
      </c>
      <c r="C2074" s="3">
        <v>716035271</v>
      </c>
      <c r="D2074" s="68" t="s">
        <v>3898</v>
      </c>
      <c r="E2074" s="68" t="s">
        <v>5231</v>
      </c>
      <c r="F2074" s="66" t="s">
        <v>5647</v>
      </c>
      <c r="G2074" s="68" t="s">
        <v>7089</v>
      </c>
      <c r="H2074" s="68" t="s">
        <v>10669</v>
      </c>
      <c r="I2074" s="128">
        <v>8.6970700000000001</v>
      </c>
      <c r="J2074" s="128">
        <v>80.393600000000006</v>
      </c>
      <c r="K2074" s="70" t="s">
        <v>15288</v>
      </c>
    </row>
    <row r="2075" spans="1:11" x14ac:dyDescent="0.3">
      <c r="A2075" s="3">
        <v>6.9174832999999998</v>
      </c>
      <c r="B2075" s="3">
        <v>79.944861099999997</v>
      </c>
      <c r="C2075" s="4">
        <v>718324986</v>
      </c>
      <c r="D2075" s="68" t="s">
        <v>3349</v>
      </c>
      <c r="E2075" s="68" t="s">
        <v>5231</v>
      </c>
      <c r="F2075" s="66" t="s">
        <v>5628</v>
      </c>
      <c r="G2075" s="68" t="s">
        <v>5714</v>
      </c>
      <c r="H2075" s="68" t="s">
        <v>10670</v>
      </c>
      <c r="I2075" s="128">
        <v>6.92</v>
      </c>
      <c r="J2075" s="128">
        <v>79.940600000000003</v>
      </c>
      <c r="K2075" s="70" t="s">
        <v>15288</v>
      </c>
    </row>
    <row r="2076" spans="1:11" x14ac:dyDescent="0.3">
      <c r="A2076" s="3">
        <v>6.9742027999999996</v>
      </c>
      <c r="B2076" s="3">
        <v>79.886925199999993</v>
      </c>
      <c r="C2076" s="4">
        <v>716939906</v>
      </c>
      <c r="D2076" s="68" t="s">
        <v>4219</v>
      </c>
      <c r="E2076" s="66" t="s">
        <v>5231</v>
      </c>
      <c r="F2076" s="66" t="s">
        <v>5627</v>
      </c>
      <c r="G2076" s="68" t="s">
        <v>7090</v>
      </c>
      <c r="H2076" s="68" t="s">
        <v>10671</v>
      </c>
      <c r="I2076" s="128">
        <v>6.9754100000000001</v>
      </c>
      <c r="J2076" s="128">
        <v>79.891999999999996</v>
      </c>
      <c r="K2076" s="70" t="s">
        <v>15288</v>
      </c>
    </row>
    <row r="2077" spans="1:11" x14ac:dyDescent="0.3">
      <c r="A2077" s="3">
        <v>7.2809277999999997</v>
      </c>
      <c r="B2077" s="3">
        <v>80.664152999999999</v>
      </c>
      <c r="C2077" s="4">
        <v>704480448</v>
      </c>
      <c r="D2077" s="68" t="s">
        <v>3569</v>
      </c>
      <c r="E2077" s="68" t="s">
        <v>5523</v>
      </c>
      <c r="F2077" s="66" t="s">
        <v>5630</v>
      </c>
      <c r="G2077" s="66" t="s">
        <v>7091</v>
      </c>
      <c r="H2077" s="66" t="s">
        <v>10672</v>
      </c>
      <c r="I2077" s="128">
        <v>7.28606</v>
      </c>
      <c r="J2077" s="128">
        <v>80.660700000000006</v>
      </c>
      <c r="K2077" s="70" t="s">
        <v>15288</v>
      </c>
    </row>
    <row r="2078" spans="1:11" x14ac:dyDescent="0.3">
      <c r="A2078" s="3">
        <v>7.2390138999999998</v>
      </c>
      <c r="B2078" s="3">
        <v>80.574508499999993</v>
      </c>
      <c r="C2078" s="4">
        <v>703848459</v>
      </c>
      <c r="D2078" s="68" t="s">
        <v>3481</v>
      </c>
      <c r="E2078" s="68" t="s">
        <v>4968</v>
      </c>
      <c r="F2078" s="66" t="s">
        <v>5630</v>
      </c>
      <c r="G2078" s="66" t="s">
        <v>6988</v>
      </c>
      <c r="H2078" s="66" t="s">
        <v>10673</v>
      </c>
      <c r="I2078" s="128">
        <v>7.2551199999999998</v>
      </c>
      <c r="J2078" s="128">
        <v>80.571299999999994</v>
      </c>
      <c r="K2078" s="70" t="s">
        <v>15288</v>
      </c>
    </row>
    <row r="2079" spans="1:11" x14ac:dyDescent="0.3">
      <c r="A2079" s="3">
        <v>6.8528472000000002</v>
      </c>
      <c r="B2079" s="3">
        <v>80.0371363</v>
      </c>
      <c r="C2079" s="4">
        <v>714403878</v>
      </c>
      <c r="D2079" s="68" t="s">
        <v>3481</v>
      </c>
      <c r="E2079" s="68" t="s">
        <v>5231</v>
      </c>
      <c r="F2079" s="66" t="s">
        <v>5628</v>
      </c>
      <c r="G2079" s="66" t="s">
        <v>6214</v>
      </c>
      <c r="H2079" s="68" t="s">
        <v>10674</v>
      </c>
      <c r="I2079" s="128">
        <v>6.8453099999999996</v>
      </c>
      <c r="J2079" s="128">
        <v>80.045900000000003</v>
      </c>
      <c r="K2079" s="70" t="s">
        <v>15291</v>
      </c>
    </row>
    <row r="2080" spans="1:11" x14ac:dyDescent="0.3">
      <c r="A2080" s="3">
        <v>6.8899333</v>
      </c>
      <c r="B2080" s="3">
        <v>79.904919399999997</v>
      </c>
      <c r="C2080" s="4">
        <v>718139028</v>
      </c>
      <c r="D2080" s="68" t="s">
        <v>3251</v>
      </c>
      <c r="E2080" s="68" t="s">
        <v>5523</v>
      </c>
      <c r="F2080" s="66" t="s">
        <v>5628</v>
      </c>
      <c r="G2080" s="66" t="s">
        <v>7092</v>
      </c>
      <c r="H2080" s="66" t="s">
        <v>10675</v>
      </c>
      <c r="I2080" s="128">
        <v>6.8847199999999997</v>
      </c>
      <c r="J2080" s="128">
        <v>79.907200000000003</v>
      </c>
      <c r="K2080" s="70" t="s">
        <v>15288</v>
      </c>
    </row>
    <row r="2081" spans="1:11" x14ac:dyDescent="0.3">
      <c r="A2081" s="3">
        <v>7.2589471999999997</v>
      </c>
      <c r="B2081" s="3">
        <v>80.716372399999997</v>
      </c>
      <c r="C2081" s="4">
        <v>702528738</v>
      </c>
      <c r="D2081" s="68" t="s">
        <v>3460</v>
      </c>
      <c r="E2081" s="68" t="s">
        <v>4968</v>
      </c>
      <c r="F2081" s="66" t="s">
        <v>5630</v>
      </c>
      <c r="G2081" s="68" t="s">
        <v>6104</v>
      </c>
      <c r="H2081" s="68" t="s">
        <v>10676</v>
      </c>
      <c r="I2081" s="128">
        <v>7.2580499999999999</v>
      </c>
      <c r="J2081" s="128">
        <v>80.709999999999994</v>
      </c>
      <c r="K2081" s="70" t="s">
        <v>15288</v>
      </c>
    </row>
    <row r="2082" spans="1:11" x14ac:dyDescent="0.3">
      <c r="A2082" s="3">
        <v>6.8733417000000001</v>
      </c>
      <c r="B2082" s="3">
        <v>79.884605699999994</v>
      </c>
      <c r="C2082" s="4">
        <v>714405822</v>
      </c>
      <c r="D2082" s="68" t="s">
        <v>3251</v>
      </c>
      <c r="E2082" s="68" t="s">
        <v>5523</v>
      </c>
      <c r="F2082" s="66" t="s">
        <v>5628</v>
      </c>
      <c r="G2082" s="68" t="s">
        <v>7093</v>
      </c>
      <c r="H2082" s="68" t="s">
        <v>10677</v>
      </c>
      <c r="I2082" s="128">
        <v>6.8751699999999998</v>
      </c>
      <c r="J2082" s="128">
        <v>79.881100000000004</v>
      </c>
      <c r="K2082" s="70" t="s">
        <v>15288</v>
      </c>
    </row>
    <row r="2083" spans="1:11" x14ac:dyDescent="0.3">
      <c r="A2083" s="4">
        <v>7.1340167000000001</v>
      </c>
      <c r="B2083" s="4">
        <v>79.889908500000004</v>
      </c>
      <c r="C2083" s="4">
        <v>703756040</v>
      </c>
      <c r="D2083" s="68" t="s">
        <v>3251</v>
      </c>
      <c r="E2083" s="68" t="s">
        <v>5523</v>
      </c>
      <c r="F2083" s="66" t="s">
        <v>5627</v>
      </c>
      <c r="G2083" s="68" t="s">
        <v>7094</v>
      </c>
      <c r="H2083" s="68" t="s">
        <v>10678</v>
      </c>
      <c r="I2083" s="128">
        <v>7.1326499999999999</v>
      </c>
      <c r="J2083" s="128">
        <v>79.885599999999997</v>
      </c>
      <c r="K2083" s="70" t="s">
        <v>15288</v>
      </c>
    </row>
    <row r="2084" spans="1:11" x14ac:dyDescent="0.3">
      <c r="A2084" s="3">
        <v>7.4599777999999999</v>
      </c>
      <c r="B2084" s="3">
        <v>80.650733299999999</v>
      </c>
      <c r="C2084" s="4">
        <v>702807757</v>
      </c>
      <c r="D2084" s="68" t="s">
        <v>4273</v>
      </c>
      <c r="E2084" s="68" t="s">
        <v>5523</v>
      </c>
      <c r="F2084" s="66" t="s">
        <v>5646</v>
      </c>
      <c r="G2084" s="66" t="s">
        <v>7095</v>
      </c>
      <c r="H2084" s="66" t="s">
        <v>10679</v>
      </c>
      <c r="I2084" s="128">
        <v>7.4629000000000003</v>
      </c>
      <c r="J2084" s="128">
        <v>80.646199999999993</v>
      </c>
      <c r="K2084" s="70" t="s">
        <v>15288</v>
      </c>
    </row>
    <row r="2085" spans="1:11" x14ac:dyDescent="0.3">
      <c r="A2085" s="3">
        <v>8.0863639000000003</v>
      </c>
      <c r="B2085" s="3">
        <v>80.264672399999995</v>
      </c>
      <c r="C2085" s="4">
        <v>716276154</v>
      </c>
      <c r="D2085" s="68" t="s">
        <v>3733</v>
      </c>
      <c r="E2085" s="68" t="s">
        <v>5231</v>
      </c>
      <c r="F2085" s="66" t="s">
        <v>5631</v>
      </c>
      <c r="G2085" s="68" t="s">
        <v>7096</v>
      </c>
      <c r="H2085" s="68" t="s">
        <v>10680</v>
      </c>
      <c r="I2085" s="129">
        <v>8.0977499999999996</v>
      </c>
      <c r="J2085" s="128">
        <v>80.275899999999993</v>
      </c>
      <c r="K2085" s="70" t="s">
        <v>15288</v>
      </c>
    </row>
    <row r="2086" spans="1:11" x14ac:dyDescent="0.3">
      <c r="A2086" s="3">
        <v>6.5504332999999999</v>
      </c>
      <c r="B2086" s="3">
        <v>80.611844599999998</v>
      </c>
      <c r="C2086" s="4">
        <v>714490291</v>
      </c>
      <c r="D2086" s="68" t="s">
        <v>3934</v>
      </c>
      <c r="E2086" s="68" t="s">
        <v>5523</v>
      </c>
      <c r="F2086" s="66" t="s">
        <v>5639</v>
      </c>
      <c r="G2086" s="68" t="s">
        <v>7097</v>
      </c>
      <c r="H2086" s="68" t="s">
        <v>10681</v>
      </c>
      <c r="I2086" s="128">
        <v>6.5533650000000003</v>
      </c>
      <c r="J2086" s="128">
        <v>80.655776000000003</v>
      </c>
      <c r="K2086" s="70" t="s">
        <v>15288</v>
      </c>
    </row>
    <row r="2087" spans="1:11" x14ac:dyDescent="0.3">
      <c r="A2087" s="3">
        <v>6.9080111000000004</v>
      </c>
      <c r="B2087" s="3">
        <v>79.8826696</v>
      </c>
      <c r="C2087" s="4">
        <v>702636962</v>
      </c>
      <c r="D2087" s="68" t="s">
        <v>3271</v>
      </c>
      <c r="E2087" s="68" t="s">
        <v>5529</v>
      </c>
      <c r="F2087" s="66" t="s">
        <v>5628</v>
      </c>
      <c r="G2087" s="68" t="s">
        <v>7098</v>
      </c>
      <c r="H2087" s="68" t="s">
        <v>10682</v>
      </c>
      <c r="I2087" s="128">
        <v>6.9070600000000004</v>
      </c>
      <c r="J2087" s="128">
        <v>79.887799999999999</v>
      </c>
      <c r="K2087" s="70" t="s">
        <v>15288</v>
      </c>
    </row>
    <row r="2088" spans="1:11" ht="21.6" x14ac:dyDescent="0.3">
      <c r="A2088" s="3">
        <v>6.9842940000000002</v>
      </c>
      <c r="B2088" s="3">
        <v>79.881618000000003</v>
      </c>
      <c r="C2088" s="4">
        <v>710655722</v>
      </c>
      <c r="D2088" s="68" t="s">
        <v>4274</v>
      </c>
      <c r="E2088" s="68" t="s">
        <v>5231</v>
      </c>
      <c r="F2088" s="66" t="s">
        <v>5627</v>
      </c>
      <c r="G2088" s="66" t="s">
        <v>6014</v>
      </c>
      <c r="H2088" s="66" t="s">
        <v>9301</v>
      </c>
      <c r="I2088" s="128">
        <v>6.9913999999999996</v>
      </c>
      <c r="J2088" s="128">
        <v>79.880700000000004</v>
      </c>
      <c r="K2088" s="70" t="s">
        <v>15291</v>
      </c>
    </row>
    <row r="2089" spans="1:11" x14ac:dyDescent="0.3">
      <c r="A2089" s="3">
        <v>6.8318861000000002</v>
      </c>
      <c r="B2089" s="3">
        <v>79.946669600000007</v>
      </c>
      <c r="C2089" s="4">
        <v>711771177</v>
      </c>
      <c r="D2089" s="68" t="s">
        <v>3559</v>
      </c>
      <c r="E2089" s="66" t="s">
        <v>4968</v>
      </c>
      <c r="F2089" s="66" t="s">
        <v>5628</v>
      </c>
      <c r="G2089" s="66" t="s">
        <v>5745</v>
      </c>
      <c r="H2089" s="66" t="s">
        <v>10683</v>
      </c>
      <c r="I2089" s="128">
        <v>6.8288599999999997</v>
      </c>
      <c r="J2089" s="128">
        <v>79.952699999999993</v>
      </c>
      <c r="K2089" s="70" t="s">
        <v>15288</v>
      </c>
    </row>
    <row r="2090" spans="1:11" x14ac:dyDescent="0.3">
      <c r="A2090" s="3">
        <v>6.8968332999999999</v>
      </c>
      <c r="B2090" s="3">
        <v>79.945689099999996</v>
      </c>
      <c r="C2090" s="3">
        <v>718078568</v>
      </c>
      <c r="D2090" s="68" t="s">
        <v>3706</v>
      </c>
      <c r="E2090" s="68" t="s">
        <v>5523</v>
      </c>
      <c r="F2090" s="66" t="s">
        <v>5628</v>
      </c>
      <c r="G2090" s="68" t="s">
        <v>6217</v>
      </c>
      <c r="H2090" s="68" t="s">
        <v>10684</v>
      </c>
      <c r="I2090" s="128">
        <v>6.9011100000000001</v>
      </c>
      <c r="J2090" s="128">
        <v>79.952200000000005</v>
      </c>
      <c r="K2090" s="70" t="s">
        <v>15288</v>
      </c>
    </row>
    <row r="2091" spans="1:11" x14ac:dyDescent="0.3">
      <c r="A2091" s="3">
        <v>6.8891833</v>
      </c>
      <c r="B2091" s="3">
        <v>79.901027999999997</v>
      </c>
      <c r="C2091" s="4">
        <v>715354599</v>
      </c>
      <c r="D2091" s="68" t="s">
        <v>3934</v>
      </c>
      <c r="E2091" s="68" t="s">
        <v>5523</v>
      </c>
      <c r="F2091" s="66" t="s">
        <v>5628</v>
      </c>
      <c r="G2091" s="68" t="s">
        <v>7099</v>
      </c>
      <c r="H2091" s="68" t="s">
        <v>9677</v>
      </c>
      <c r="I2091" s="128">
        <v>6.8878700000000004</v>
      </c>
      <c r="J2091" s="128">
        <v>79.911600000000007</v>
      </c>
      <c r="K2091" s="70" t="s">
        <v>15288</v>
      </c>
    </row>
    <row r="2092" spans="1:11" x14ac:dyDescent="0.3">
      <c r="A2092" s="3">
        <v>7.6224917000000003</v>
      </c>
      <c r="B2092" s="3">
        <v>79.837264099999999</v>
      </c>
      <c r="C2092" s="3">
        <v>714948868</v>
      </c>
      <c r="D2092" s="68" t="s">
        <v>3356</v>
      </c>
      <c r="E2092" s="66" t="s">
        <v>5536</v>
      </c>
      <c r="F2092" s="66" t="s">
        <v>5640</v>
      </c>
      <c r="G2092" s="66" t="s">
        <v>7100</v>
      </c>
      <c r="H2092" s="66" t="s">
        <v>10685</v>
      </c>
      <c r="I2092" s="129">
        <v>7.6208600000000004</v>
      </c>
      <c r="J2092" s="129">
        <v>79.819100000000006</v>
      </c>
      <c r="K2092" s="70" t="s">
        <v>15288</v>
      </c>
    </row>
    <row r="2093" spans="1:11" x14ac:dyDescent="0.3">
      <c r="A2093" s="3">
        <v>6.8831778000000003</v>
      </c>
      <c r="B2093" s="3">
        <v>79.905894399999994</v>
      </c>
      <c r="C2093" s="3">
        <v>713876936</v>
      </c>
      <c r="D2093" s="68" t="s">
        <v>3904</v>
      </c>
      <c r="E2093" s="66" t="s">
        <v>5231</v>
      </c>
      <c r="F2093" s="66" t="s">
        <v>5628</v>
      </c>
      <c r="G2093" s="66" t="s">
        <v>7101</v>
      </c>
      <c r="H2093" s="66" t="s">
        <v>9344</v>
      </c>
      <c r="I2093" s="128">
        <v>6.8847199999999997</v>
      </c>
      <c r="J2093" s="128">
        <v>79.907200000000003</v>
      </c>
      <c r="K2093" s="70" t="s">
        <v>15288</v>
      </c>
    </row>
    <row r="2094" spans="1:11" ht="21.6" x14ac:dyDescent="0.3">
      <c r="A2094" s="3">
        <v>7.2348780000000001</v>
      </c>
      <c r="B2094" s="3">
        <v>80.311177999999998</v>
      </c>
      <c r="C2094" s="3">
        <v>716716930</v>
      </c>
      <c r="D2094" s="68" t="s">
        <v>4275</v>
      </c>
      <c r="E2094" s="66" t="s">
        <v>5523</v>
      </c>
      <c r="F2094" s="66" t="s">
        <v>5636</v>
      </c>
      <c r="G2094" s="66" t="s">
        <v>5878</v>
      </c>
      <c r="H2094" s="66" t="s">
        <v>10686</v>
      </c>
      <c r="I2094" s="128">
        <v>7.2453399999999997</v>
      </c>
      <c r="J2094" s="128">
        <v>80.315700000000007</v>
      </c>
      <c r="K2094" s="70" t="s">
        <v>15288</v>
      </c>
    </row>
    <row r="2095" spans="1:11" x14ac:dyDescent="0.3">
      <c r="A2095" s="3">
        <v>6.9821916999999996</v>
      </c>
      <c r="B2095" s="3">
        <v>79.924197399999997</v>
      </c>
      <c r="C2095" s="3">
        <v>718663228</v>
      </c>
      <c r="D2095" s="68" t="s">
        <v>3934</v>
      </c>
      <c r="E2095" s="66" t="s">
        <v>5523</v>
      </c>
      <c r="F2095" s="66" t="s">
        <v>5627</v>
      </c>
      <c r="G2095" s="66" t="s">
        <v>7102</v>
      </c>
      <c r="H2095" s="66" t="s">
        <v>10687</v>
      </c>
      <c r="I2095" s="128">
        <v>6.9866700000000002</v>
      </c>
      <c r="J2095" s="128">
        <v>79.919200000000004</v>
      </c>
      <c r="K2095" s="70" t="s">
        <v>15288</v>
      </c>
    </row>
    <row r="2096" spans="1:11" x14ac:dyDescent="0.3">
      <c r="A2096" s="3">
        <v>7.2780639000000003</v>
      </c>
      <c r="B2096" s="3">
        <v>80.6988585</v>
      </c>
      <c r="C2096" s="3">
        <v>712189552</v>
      </c>
      <c r="D2096" s="68" t="s">
        <v>3934</v>
      </c>
      <c r="E2096" s="66" t="s">
        <v>5523</v>
      </c>
      <c r="F2096" s="66" t="s">
        <v>5630</v>
      </c>
      <c r="G2096" s="66" t="s">
        <v>6531</v>
      </c>
      <c r="H2096" s="66" t="s">
        <v>10688</v>
      </c>
      <c r="I2096" s="128">
        <v>7.2698700000000001</v>
      </c>
      <c r="J2096" s="128">
        <v>80.675200000000004</v>
      </c>
      <c r="K2096" s="70" t="s">
        <v>15288</v>
      </c>
    </row>
    <row r="2097" spans="1:11" x14ac:dyDescent="0.3">
      <c r="A2097" s="3">
        <v>7.0482167000000002</v>
      </c>
      <c r="B2097" s="3">
        <v>79.941452799999993</v>
      </c>
      <c r="C2097" s="3">
        <v>706784400</v>
      </c>
      <c r="D2097" s="68" t="s">
        <v>3934</v>
      </c>
      <c r="E2097" s="66" t="s">
        <v>5523</v>
      </c>
      <c r="F2097" s="66" t="s">
        <v>5627</v>
      </c>
      <c r="G2097" s="66" t="s">
        <v>6595</v>
      </c>
      <c r="H2097" s="66" t="s">
        <v>10689</v>
      </c>
      <c r="I2097" s="128">
        <v>7.04589</v>
      </c>
      <c r="J2097" s="128">
        <v>79.927700000000002</v>
      </c>
      <c r="K2097" s="70" t="s">
        <v>15288</v>
      </c>
    </row>
    <row r="2098" spans="1:11" x14ac:dyDescent="0.3">
      <c r="A2098" s="3">
        <v>8.1486693999999993</v>
      </c>
      <c r="B2098" s="3">
        <v>80.316639100000003</v>
      </c>
      <c r="C2098" s="3">
        <v>714429195</v>
      </c>
      <c r="D2098" s="68" t="s">
        <v>3934</v>
      </c>
      <c r="E2098" s="66" t="s">
        <v>5523</v>
      </c>
      <c r="F2098" s="66" t="s">
        <v>5643</v>
      </c>
      <c r="G2098" s="66" t="s">
        <v>6872</v>
      </c>
      <c r="H2098" s="66" t="s">
        <v>10690</v>
      </c>
      <c r="I2098" s="128">
        <v>8.1572999999999993</v>
      </c>
      <c r="J2098" s="128">
        <v>80.299099999999996</v>
      </c>
      <c r="K2098" s="70" t="s">
        <v>15288</v>
      </c>
    </row>
    <row r="2099" spans="1:11" x14ac:dyDescent="0.3">
      <c r="A2099" s="3">
        <v>7.1167417000000004</v>
      </c>
      <c r="B2099" s="3">
        <v>80.086041899999998</v>
      </c>
      <c r="C2099" s="3">
        <v>706401040</v>
      </c>
      <c r="D2099" s="68" t="s">
        <v>3251</v>
      </c>
      <c r="E2099" s="66" t="s">
        <v>5523</v>
      </c>
      <c r="F2099" s="66" t="s">
        <v>5627</v>
      </c>
      <c r="G2099" s="66" t="s">
        <v>7103</v>
      </c>
      <c r="H2099" s="66" t="s">
        <v>10691</v>
      </c>
      <c r="I2099" s="128">
        <v>7.1228400000000001</v>
      </c>
      <c r="J2099" s="128">
        <v>80.106200000000001</v>
      </c>
      <c r="K2099" s="70" t="s">
        <v>15288</v>
      </c>
    </row>
    <row r="2100" spans="1:11" x14ac:dyDescent="0.3">
      <c r="A2100" s="3">
        <v>7.5280832999999996</v>
      </c>
      <c r="B2100" s="3">
        <v>80.431858500000004</v>
      </c>
      <c r="C2100" s="3">
        <v>702823151</v>
      </c>
      <c r="D2100" s="68" t="s">
        <v>3481</v>
      </c>
      <c r="E2100" s="66" t="s">
        <v>5231</v>
      </c>
      <c r="F2100" s="66" t="s">
        <v>5631</v>
      </c>
      <c r="G2100" s="66" t="s">
        <v>7104</v>
      </c>
      <c r="H2100" s="66" t="s">
        <v>10692</v>
      </c>
      <c r="I2100" s="128">
        <v>7.5196399999999999</v>
      </c>
      <c r="J2100" s="128">
        <v>80.425899999999999</v>
      </c>
      <c r="K2100" s="70" t="s">
        <v>15288</v>
      </c>
    </row>
    <row r="2101" spans="1:11" x14ac:dyDescent="0.3">
      <c r="A2101" s="3">
        <v>6.8822888999999998</v>
      </c>
      <c r="B2101" s="3">
        <v>79.881058499999995</v>
      </c>
      <c r="C2101" s="3">
        <v>718433110</v>
      </c>
      <c r="D2101" s="68" t="s">
        <v>3481</v>
      </c>
      <c r="E2101" s="66" t="s">
        <v>4968</v>
      </c>
      <c r="F2101" s="66" t="s">
        <v>5628</v>
      </c>
      <c r="G2101" s="66" t="s">
        <v>7105</v>
      </c>
      <c r="H2101" s="66" t="s">
        <v>10693</v>
      </c>
      <c r="I2101" s="128">
        <v>6.8833000000000002</v>
      </c>
      <c r="J2101" s="128">
        <v>79.881399999999999</v>
      </c>
      <c r="K2101" s="70" t="s">
        <v>15288</v>
      </c>
    </row>
    <row r="2102" spans="1:11" x14ac:dyDescent="0.3">
      <c r="A2102" s="3">
        <v>7.2762528</v>
      </c>
      <c r="B2102" s="3">
        <v>80.318622199999993</v>
      </c>
      <c r="C2102" s="3">
        <v>718654982</v>
      </c>
      <c r="D2102" s="68" t="s">
        <v>3481</v>
      </c>
      <c r="E2102" s="66" t="s">
        <v>5231</v>
      </c>
      <c r="F2102" s="66" t="s">
        <v>5636</v>
      </c>
      <c r="G2102" s="66" t="s">
        <v>6129</v>
      </c>
      <c r="H2102" s="66" t="s">
        <v>9546</v>
      </c>
      <c r="I2102" s="128">
        <v>7.2729699999999999</v>
      </c>
      <c r="J2102" s="128">
        <v>80.283000000000001</v>
      </c>
      <c r="K2102" s="70" t="s">
        <v>15288</v>
      </c>
    </row>
    <row r="2103" spans="1:11" x14ac:dyDescent="0.3">
      <c r="A2103" s="3">
        <v>7.9709139000000002</v>
      </c>
      <c r="B2103" s="3">
        <v>80.9546919</v>
      </c>
      <c r="C2103" s="3">
        <v>716892125</v>
      </c>
      <c r="D2103" s="68" t="s">
        <v>3251</v>
      </c>
      <c r="E2103" s="66" t="s">
        <v>5529</v>
      </c>
      <c r="F2103" s="66" t="s">
        <v>5634</v>
      </c>
      <c r="G2103" s="66" t="s">
        <v>7106</v>
      </c>
      <c r="H2103" s="66" t="s">
        <v>10694</v>
      </c>
      <c r="I2103" s="128">
        <v>7.99099</v>
      </c>
      <c r="J2103" s="128">
        <v>80.954599999999999</v>
      </c>
      <c r="K2103" s="70" t="s">
        <v>15288</v>
      </c>
    </row>
    <row r="2104" spans="1:11" x14ac:dyDescent="0.3">
      <c r="A2104" s="3">
        <v>6.9278750000000002</v>
      </c>
      <c r="B2104" s="3">
        <v>79.961544599999996</v>
      </c>
      <c r="C2104" s="3">
        <v>703580874</v>
      </c>
      <c r="D2104" s="68" t="s">
        <v>4241</v>
      </c>
      <c r="E2104" s="66" t="s">
        <v>5523</v>
      </c>
      <c r="F2104" s="66" t="s">
        <v>5628</v>
      </c>
      <c r="G2104" s="66" t="s">
        <v>7107</v>
      </c>
      <c r="H2104" s="66" t="s">
        <v>10695</v>
      </c>
      <c r="I2104" s="128">
        <v>6.92896</v>
      </c>
      <c r="J2104" s="128">
        <v>79.966200000000001</v>
      </c>
      <c r="K2104" s="70" t="s">
        <v>15291</v>
      </c>
    </row>
    <row r="2105" spans="1:11" x14ac:dyDescent="0.3">
      <c r="A2105" s="3">
        <v>6.5830139000000001</v>
      </c>
      <c r="B2105" s="3">
        <v>79.981091899999996</v>
      </c>
      <c r="C2105" s="3">
        <v>705608570</v>
      </c>
      <c r="D2105" s="68" t="s">
        <v>3481</v>
      </c>
      <c r="E2105" s="66" t="s">
        <v>4968</v>
      </c>
      <c r="F2105" s="66" t="s">
        <v>5633</v>
      </c>
      <c r="G2105" s="66" t="s">
        <v>7027</v>
      </c>
      <c r="H2105" s="66" t="s">
        <v>10696</v>
      </c>
      <c r="I2105" s="128">
        <v>6.5755359999999996</v>
      </c>
      <c r="J2105" s="128">
        <v>79.988398000000004</v>
      </c>
      <c r="K2105" s="70" t="s">
        <v>15288</v>
      </c>
    </row>
    <row r="2106" spans="1:11" ht="21.6" x14ac:dyDescent="0.3">
      <c r="A2106" s="3">
        <v>7.2698859999999996</v>
      </c>
      <c r="B2106" s="3">
        <v>80.261977000000002</v>
      </c>
      <c r="C2106" s="3">
        <v>713793702</v>
      </c>
      <c r="D2106" s="68" t="s">
        <v>4275</v>
      </c>
      <c r="E2106" s="66" t="s">
        <v>5231</v>
      </c>
      <c r="F2106" s="66" t="s">
        <v>5636</v>
      </c>
      <c r="G2106" s="66" t="s">
        <v>6129</v>
      </c>
      <c r="H2106" s="66" t="s">
        <v>10697</v>
      </c>
      <c r="I2106" s="128">
        <v>7.2729699999999999</v>
      </c>
      <c r="J2106" s="128">
        <v>80.283000000000001</v>
      </c>
      <c r="K2106" s="70" t="s">
        <v>15288</v>
      </c>
    </row>
    <row r="2107" spans="1:11" x14ac:dyDescent="0.3">
      <c r="A2107" s="3">
        <v>5.9500999999999999</v>
      </c>
      <c r="B2107" s="3">
        <v>80.478264100000004</v>
      </c>
      <c r="C2107" s="3">
        <v>718527507</v>
      </c>
      <c r="D2107" s="68" t="s">
        <v>3251</v>
      </c>
      <c r="E2107" s="66" t="s">
        <v>5523</v>
      </c>
      <c r="F2107" s="66" t="s">
        <v>5629</v>
      </c>
      <c r="G2107" s="66" t="s">
        <v>7108</v>
      </c>
      <c r="H2107" s="66" t="s">
        <v>10698</v>
      </c>
      <c r="I2107" s="128">
        <v>5.9412799999999999</v>
      </c>
      <c r="J2107" s="128">
        <v>80.490899999999996</v>
      </c>
      <c r="K2107" s="70" t="s">
        <v>15288</v>
      </c>
    </row>
    <row r="2108" spans="1:11" x14ac:dyDescent="0.3">
      <c r="A2108" s="3">
        <v>7.0919277999999997</v>
      </c>
      <c r="B2108" s="3">
        <v>80.007133300000007</v>
      </c>
      <c r="C2108" s="3">
        <v>714404303</v>
      </c>
      <c r="D2108" s="68" t="s">
        <v>3481</v>
      </c>
      <c r="E2108" s="66" t="s">
        <v>5231</v>
      </c>
      <c r="F2108" s="66" t="s">
        <v>5627</v>
      </c>
      <c r="G2108" s="66" t="s">
        <v>7109</v>
      </c>
      <c r="H2108" s="66" t="s">
        <v>10699</v>
      </c>
      <c r="I2108" s="128">
        <v>7.09</v>
      </c>
      <c r="J2108" s="128">
        <v>80.003600000000006</v>
      </c>
      <c r="K2108" s="70" t="s">
        <v>15288</v>
      </c>
    </row>
    <row r="2109" spans="1:11" x14ac:dyDescent="0.3">
      <c r="A2109" s="3">
        <v>8.7009889000000005</v>
      </c>
      <c r="B2109" s="3">
        <v>80.582728000000003</v>
      </c>
      <c r="C2109" s="3">
        <v>717308713</v>
      </c>
      <c r="D2109" s="68" t="s">
        <v>3251</v>
      </c>
      <c r="E2109" s="66" t="s">
        <v>5231</v>
      </c>
      <c r="F2109" s="66" t="s">
        <v>5647</v>
      </c>
      <c r="G2109" s="66" t="s">
        <v>7110</v>
      </c>
      <c r="H2109" s="66" t="s">
        <v>10700</v>
      </c>
      <c r="I2109" s="128">
        <v>8.7368819999999996</v>
      </c>
      <c r="J2109" s="128">
        <v>80.542579000000003</v>
      </c>
      <c r="K2109" s="70" t="s">
        <v>15288</v>
      </c>
    </row>
    <row r="2110" spans="1:11" x14ac:dyDescent="0.3">
      <c r="A2110" s="3">
        <v>5.9603166999999999</v>
      </c>
      <c r="B2110" s="3">
        <v>80.642725200000001</v>
      </c>
      <c r="C2110" s="3">
        <v>702713053</v>
      </c>
      <c r="D2110" s="68" t="s">
        <v>3251</v>
      </c>
      <c r="E2110" s="66" t="s">
        <v>5231</v>
      </c>
      <c r="F2110" s="66" t="s">
        <v>5629</v>
      </c>
      <c r="G2110" s="66" t="s">
        <v>7111</v>
      </c>
      <c r="H2110" s="66" t="s">
        <v>10701</v>
      </c>
      <c r="I2110" s="128">
        <v>5.9631699999999999</v>
      </c>
      <c r="J2110" s="128">
        <v>80.644400000000005</v>
      </c>
      <c r="K2110" s="70" t="s">
        <v>15290</v>
      </c>
    </row>
    <row r="2111" spans="1:11" x14ac:dyDescent="0.3">
      <c r="A2111" s="3">
        <v>7.3213666999999996</v>
      </c>
      <c r="B2111" s="3">
        <v>80.394447400000004</v>
      </c>
      <c r="C2111" s="3">
        <v>714655336</v>
      </c>
      <c r="D2111" s="68" t="s">
        <v>4276</v>
      </c>
      <c r="E2111" s="66" t="s">
        <v>5522</v>
      </c>
      <c r="F2111" s="66" t="s">
        <v>5636</v>
      </c>
      <c r="G2111" s="66" t="s">
        <v>6908</v>
      </c>
      <c r="H2111" s="66" t="s">
        <v>10702</v>
      </c>
      <c r="I2111" s="128">
        <v>7.3164999999999996</v>
      </c>
      <c r="J2111" s="128">
        <v>80.400199999999998</v>
      </c>
      <c r="K2111" s="70" t="s">
        <v>15288</v>
      </c>
    </row>
    <row r="2112" spans="1:11" x14ac:dyDescent="0.3">
      <c r="A2112" s="3">
        <v>7.1717443999999997</v>
      </c>
      <c r="B2112" s="3">
        <v>81.004194600000005</v>
      </c>
      <c r="C2112" s="3">
        <v>718172009</v>
      </c>
      <c r="D2112" s="68" t="s">
        <v>3934</v>
      </c>
      <c r="E2112" s="66" t="s">
        <v>5523</v>
      </c>
      <c r="F2112" s="66" t="s">
        <v>5635</v>
      </c>
      <c r="G2112" s="66" t="s">
        <v>6644</v>
      </c>
      <c r="H2112" s="66" t="s">
        <v>10703</v>
      </c>
      <c r="I2112" s="128">
        <v>7.1711999999999998</v>
      </c>
      <c r="J2112" s="128">
        <v>81.003500000000003</v>
      </c>
      <c r="K2112" s="70" t="s">
        <v>15288</v>
      </c>
    </row>
    <row r="2113" spans="1:11" x14ac:dyDescent="0.3">
      <c r="A2113" s="3">
        <v>7.1726583000000002</v>
      </c>
      <c r="B2113" s="3">
        <v>80.125180700000001</v>
      </c>
      <c r="C2113" s="3">
        <v>714401019</v>
      </c>
      <c r="D2113" s="68" t="s">
        <v>3733</v>
      </c>
      <c r="E2113" s="66" t="s">
        <v>5523</v>
      </c>
      <c r="F2113" s="66" t="s">
        <v>5627</v>
      </c>
      <c r="G2113" s="66" t="s">
        <v>7112</v>
      </c>
      <c r="H2113" s="66" t="s">
        <v>10704</v>
      </c>
      <c r="I2113" s="128">
        <v>7.1678600000000001</v>
      </c>
      <c r="J2113" s="128">
        <v>80.120900000000006</v>
      </c>
      <c r="K2113" s="70" t="s">
        <v>15288</v>
      </c>
    </row>
    <row r="2114" spans="1:11" x14ac:dyDescent="0.3">
      <c r="A2114" s="3">
        <v>8.1122166999999994</v>
      </c>
      <c r="B2114" s="3">
        <v>81.047580699999997</v>
      </c>
      <c r="C2114" s="3">
        <v>702331924</v>
      </c>
      <c r="D2114" s="68" t="s">
        <v>3481</v>
      </c>
      <c r="E2114" s="66" t="s">
        <v>5231</v>
      </c>
      <c r="F2114" s="66" t="s">
        <v>5634</v>
      </c>
      <c r="G2114" s="66" t="s">
        <v>7113</v>
      </c>
      <c r="H2114" s="66" t="s">
        <v>10705</v>
      </c>
      <c r="I2114" s="128">
        <v>8.0864930000000008</v>
      </c>
      <c r="J2114" s="128">
        <v>81.027479</v>
      </c>
      <c r="K2114" s="70" t="s">
        <v>15288</v>
      </c>
    </row>
    <row r="2115" spans="1:11" x14ac:dyDescent="0.3">
      <c r="A2115" s="3">
        <v>7.3607972000000004</v>
      </c>
      <c r="B2115" s="3">
        <v>79.834236300000001</v>
      </c>
      <c r="C2115" s="3">
        <v>706860534</v>
      </c>
      <c r="D2115" s="68" t="s">
        <v>4277</v>
      </c>
      <c r="E2115" s="66" t="s">
        <v>5231</v>
      </c>
      <c r="F2115" s="66" t="s">
        <v>5640</v>
      </c>
      <c r="G2115" s="66" t="s">
        <v>7114</v>
      </c>
      <c r="H2115" s="66" t="s">
        <v>10706</v>
      </c>
      <c r="I2115" s="128">
        <v>7.3569440000000004</v>
      </c>
      <c r="J2115" s="128">
        <v>79.833060000000003</v>
      </c>
      <c r="K2115" s="70" t="s">
        <v>15288</v>
      </c>
    </row>
    <row r="2116" spans="1:11" x14ac:dyDescent="0.3">
      <c r="A2116" s="3">
        <v>6.7815694000000004</v>
      </c>
      <c r="B2116" s="3">
        <v>79.916030699999993</v>
      </c>
      <c r="C2116" s="3">
        <v>718555977</v>
      </c>
      <c r="D2116" s="68" t="s">
        <v>4277</v>
      </c>
      <c r="E2116" s="66" t="s">
        <v>5231</v>
      </c>
      <c r="F2116" s="66" t="s">
        <v>5628</v>
      </c>
      <c r="G2116" s="66" t="s">
        <v>5713</v>
      </c>
      <c r="H2116" s="66" t="s">
        <v>10707</v>
      </c>
      <c r="I2116" s="128">
        <v>6.7742399999999998</v>
      </c>
      <c r="J2116" s="128">
        <v>79.919499999999999</v>
      </c>
      <c r="K2116" s="70" t="s">
        <v>15288</v>
      </c>
    </row>
    <row r="2117" spans="1:11" x14ac:dyDescent="0.3">
      <c r="A2117" s="3">
        <v>6.8506027999999999</v>
      </c>
      <c r="B2117" s="3">
        <v>79.883294399999997</v>
      </c>
      <c r="C2117" s="3">
        <v>702102793</v>
      </c>
      <c r="D2117" s="68" t="s">
        <v>3934</v>
      </c>
      <c r="E2117" s="66" t="s">
        <v>5523</v>
      </c>
      <c r="F2117" s="66" t="s">
        <v>5628</v>
      </c>
      <c r="G2117" s="66" t="s">
        <v>5803</v>
      </c>
      <c r="H2117" s="66" t="s">
        <v>10708</v>
      </c>
      <c r="I2117" s="128">
        <v>6.8541100000000004</v>
      </c>
      <c r="J2117" s="128">
        <v>79.897499999999994</v>
      </c>
      <c r="K2117" s="70" t="s">
        <v>15288</v>
      </c>
    </row>
    <row r="2118" spans="1:11" x14ac:dyDescent="0.3">
      <c r="A2118" s="3">
        <v>6.7627721999999997</v>
      </c>
      <c r="B2118" s="3">
        <v>80.925394600000004</v>
      </c>
      <c r="C2118" s="3">
        <v>712057890</v>
      </c>
      <c r="D2118" s="68" t="s">
        <v>3481</v>
      </c>
      <c r="E2118" s="68" t="s">
        <v>5523</v>
      </c>
      <c r="F2118" s="66" t="s">
        <v>5635</v>
      </c>
      <c r="G2118" s="66" t="s">
        <v>7115</v>
      </c>
      <c r="H2118" s="66" t="s">
        <v>10709</v>
      </c>
      <c r="I2118" s="128">
        <v>6.7567500000000003</v>
      </c>
      <c r="J2118" s="128">
        <v>80.878299999999996</v>
      </c>
      <c r="K2118" s="70" t="s">
        <v>15288</v>
      </c>
    </row>
    <row r="2119" spans="1:11" x14ac:dyDescent="0.3">
      <c r="A2119" s="3">
        <v>6.4107278000000001</v>
      </c>
      <c r="B2119" s="3">
        <v>80.794347400000007</v>
      </c>
      <c r="C2119" s="3">
        <v>704383879</v>
      </c>
      <c r="D2119" s="68" t="s">
        <v>3460</v>
      </c>
      <c r="E2119" s="66" t="s">
        <v>4968</v>
      </c>
      <c r="F2119" s="66" t="s">
        <v>5639</v>
      </c>
      <c r="G2119" s="66" t="s">
        <v>7116</v>
      </c>
      <c r="H2119" s="66" t="s">
        <v>10710</v>
      </c>
      <c r="I2119" s="128">
        <v>6.4147999999999996</v>
      </c>
      <c r="J2119" s="128">
        <v>80.796000000000006</v>
      </c>
      <c r="K2119" s="70" t="s">
        <v>15290</v>
      </c>
    </row>
    <row r="2120" spans="1:11" x14ac:dyDescent="0.3">
      <c r="A2120" s="3">
        <v>7.2773639000000001</v>
      </c>
      <c r="B2120" s="3">
        <v>80.563244600000004</v>
      </c>
      <c r="C2120" s="3">
        <v>710733866</v>
      </c>
      <c r="D2120" s="68" t="s">
        <v>3934</v>
      </c>
      <c r="E2120" s="66" t="s">
        <v>5522</v>
      </c>
      <c r="F2120" s="66" t="s">
        <v>5630</v>
      </c>
      <c r="G2120" s="66" t="s">
        <v>6528</v>
      </c>
      <c r="H2120" s="66" t="s">
        <v>10711</v>
      </c>
      <c r="I2120" s="128">
        <v>7.2666700000000004</v>
      </c>
      <c r="J2120" s="128">
        <v>80.558400000000006</v>
      </c>
      <c r="K2120" s="70" t="s">
        <v>15288</v>
      </c>
    </row>
    <row r="2121" spans="1:11" x14ac:dyDescent="0.3">
      <c r="A2121" s="3">
        <v>7.4607190000000001</v>
      </c>
      <c r="B2121" s="3">
        <v>80.412486000000001</v>
      </c>
      <c r="C2121" s="3">
        <v>717327319</v>
      </c>
      <c r="D2121" s="68" t="s">
        <v>3481</v>
      </c>
      <c r="E2121" s="66" t="s">
        <v>5231</v>
      </c>
      <c r="F2121" s="66" t="s">
        <v>5631</v>
      </c>
      <c r="G2121" s="66" t="s">
        <v>6297</v>
      </c>
      <c r="H2121" s="66" t="s">
        <v>10712</v>
      </c>
      <c r="I2121" s="128">
        <v>7.4685800000000002</v>
      </c>
      <c r="J2121" s="128">
        <v>80.4024</v>
      </c>
      <c r="K2121" s="70" t="s">
        <v>15288</v>
      </c>
    </row>
    <row r="2122" spans="1:11" x14ac:dyDescent="0.3">
      <c r="A2122" s="3">
        <v>6.8427759999999997</v>
      </c>
      <c r="B2122" s="3">
        <v>80.246645000000001</v>
      </c>
      <c r="C2122" s="3">
        <v>714870919</v>
      </c>
      <c r="D2122" s="68" t="s">
        <v>4030</v>
      </c>
      <c r="E2122" s="66" t="s">
        <v>5231</v>
      </c>
      <c r="F2122" s="66" t="s">
        <v>5636</v>
      </c>
      <c r="G2122" s="66" t="s">
        <v>7117</v>
      </c>
      <c r="H2122" s="66" t="s">
        <v>10713</v>
      </c>
      <c r="I2122" s="128">
        <v>6.8555099999999998</v>
      </c>
      <c r="J2122" s="128">
        <v>80.275899999999993</v>
      </c>
      <c r="K2122" s="70" t="s">
        <v>15288</v>
      </c>
    </row>
    <row r="2123" spans="1:11" x14ac:dyDescent="0.3">
      <c r="A2123" s="3">
        <v>6.9508710000000002</v>
      </c>
      <c r="B2123" s="3">
        <v>79.967928999999998</v>
      </c>
      <c r="C2123" s="3">
        <v>718460060</v>
      </c>
      <c r="D2123" s="68" t="s">
        <v>4239</v>
      </c>
      <c r="E2123" s="66" t="s">
        <v>5231</v>
      </c>
      <c r="F2123" s="66" t="s">
        <v>5627</v>
      </c>
      <c r="G2123" s="66" t="s">
        <v>7118</v>
      </c>
      <c r="H2123" s="66" t="s">
        <v>10714</v>
      </c>
      <c r="I2123" s="128">
        <v>6.9456800000000003</v>
      </c>
      <c r="J2123" s="128">
        <v>79.968400000000003</v>
      </c>
      <c r="K2123" s="70" t="s">
        <v>15288</v>
      </c>
    </row>
    <row r="2124" spans="1:11" x14ac:dyDescent="0.3">
      <c r="A2124" s="3">
        <v>6.9639100000000003</v>
      </c>
      <c r="B2124" s="3">
        <v>79.871379000000005</v>
      </c>
      <c r="C2124" s="3">
        <v>717698929</v>
      </c>
      <c r="D2124" s="68" t="s">
        <v>4278</v>
      </c>
      <c r="E2124" s="66" t="s">
        <v>5231</v>
      </c>
      <c r="F2124" s="66" t="s">
        <v>5628</v>
      </c>
      <c r="G2124" s="66" t="s">
        <v>6761</v>
      </c>
      <c r="H2124" s="66" t="s">
        <v>10715</v>
      </c>
      <c r="I2124" s="128">
        <v>6.9626099999999997</v>
      </c>
      <c r="J2124" s="128">
        <v>79.871700000000004</v>
      </c>
      <c r="K2124" s="70" t="s">
        <v>15294</v>
      </c>
    </row>
    <row r="2125" spans="1:11" x14ac:dyDescent="0.3">
      <c r="A2125" s="3">
        <v>7.2580280000000004</v>
      </c>
      <c r="B2125" s="3">
        <v>80.580592999999993</v>
      </c>
      <c r="C2125" s="3">
        <v>712251497</v>
      </c>
      <c r="D2125" s="68" t="s">
        <v>3931</v>
      </c>
      <c r="E2125" s="66" t="s">
        <v>5231</v>
      </c>
      <c r="F2125" s="66" t="s">
        <v>5630</v>
      </c>
      <c r="G2125" s="66" t="s">
        <v>6988</v>
      </c>
      <c r="H2125" s="66" t="s">
        <v>10716</v>
      </c>
      <c r="I2125" s="128">
        <v>7.2551199999999998</v>
      </c>
      <c r="J2125" s="128">
        <v>80.571299999999994</v>
      </c>
      <c r="K2125" s="70" t="s">
        <v>15288</v>
      </c>
    </row>
    <row r="2126" spans="1:11" x14ac:dyDescent="0.3">
      <c r="A2126" s="3">
        <v>6.7618390000000002</v>
      </c>
      <c r="B2126" s="3">
        <v>79.934617000000003</v>
      </c>
      <c r="C2126" s="3">
        <v>712877685</v>
      </c>
      <c r="D2126" s="68" t="s">
        <v>4279</v>
      </c>
      <c r="E2126" s="66" t="s">
        <v>4968</v>
      </c>
      <c r="F2126" s="66" t="s">
        <v>5627</v>
      </c>
      <c r="G2126" s="66" t="s">
        <v>6782</v>
      </c>
      <c r="H2126" s="66" t="s">
        <v>10717</v>
      </c>
      <c r="I2126" s="128">
        <v>6.7646899999999999</v>
      </c>
      <c r="J2126" s="128">
        <v>79.935699999999997</v>
      </c>
      <c r="K2126" s="70" t="s">
        <v>15290</v>
      </c>
    </row>
    <row r="2127" spans="1:11" x14ac:dyDescent="0.3">
      <c r="A2127" s="3">
        <v>6.7113560000000003</v>
      </c>
      <c r="B2127" s="3">
        <v>79.909532999999996</v>
      </c>
      <c r="C2127" s="3">
        <v>718467495</v>
      </c>
      <c r="D2127" s="68" t="s">
        <v>3349</v>
      </c>
      <c r="E2127" s="66" t="s">
        <v>4968</v>
      </c>
      <c r="F2127" s="66" t="s">
        <v>5633</v>
      </c>
      <c r="G2127" s="66" t="s">
        <v>5996</v>
      </c>
      <c r="H2127" s="66" t="s">
        <v>10718</v>
      </c>
      <c r="I2127" s="128">
        <v>6.7110799999999999</v>
      </c>
      <c r="J2127" s="128">
        <v>79.909000000000006</v>
      </c>
      <c r="K2127" s="70" t="s">
        <v>15290</v>
      </c>
    </row>
    <row r="2128" spans="1:11" x14ac:dyDescent="0.3">
      <c r="A2128" s="3">
        <v>6.9216639999999998</v>
      </c>
      <c r="B2128" s="3">
        <v>79.895936000000006</v>
      </c>
      <c r="C2128" s="3">
        <v>714968227</v>
      </c>
      <c r="D2128" s="68" t="s">
        <v>4280</v>
      </c>
      <c r="E2128" s="66" t="s">
        <v>4968</v>
      </c>
      <c r="F2128" s="66" t="s">
        <v>5628</v>
      </c>
      <c r="G2128" s="66" t="s">
        <v>5767</v>
      </c>
      <c r="H2128" s="66" t="s">
        <v>10719</v>
      </c>
      <c r="I2128" s="128">
        <v>6.9211999999999998</v>
      </c>
      <c r="J2128" s="128">
        <v>79.892799999999994</v>
      </c>
      <c r="K2128" s="70" t="s">
        <v>15288</v>
      </c>
    </row>
    <row r="2129" spans="1:11" x14ac:dyDescent="0.3">
      <c r="A2129" s="3">
        <v>6.7147779999999999</v>
      </c>
      <c r="B2129" s="3">
        <v>80.060096999999999</v>
      </c>
      <c r="C2129" s="3">
        <v>714772957</v>
      </c>
      <c r="D2129" s="68" t="s">
        <v>4281</v>
      </c>
      <c r="E2129" s="66" t="s">
        <v>4968</v>
      </c>
      <c r="F2129" s="66" t="s">
        <v>5633</v>
      </c>
      <c r="G2129" s="66" t="s">
        <v>6805</v>
      </c>
      <c r="H2129" s="66" t="s">
        <v>10720</v>
      </c>
      <c r="I2129" s="128">
        <v>6.7151699999999996</v>
      </c>
      <c r="J2129" s="128">
        <v>80.061499999999995</v>
      </c>
      <c r="K2129" s="70" t="s">
        <v>15288</v>
      </c>
    </row>
    <row r="2130" spans="1:11" x14ac:dyDescent="0.3">
      <c r="A2130" s="3">
        <v>6.8577250000000003</v>
      </c>
      <c r="B2130" s="3">
        <v>80.104483000000002</v>
      </c>
      <c r="C2130" s="3">
        <v>706004555</v>
      </c>
      <c r="D2130" s="68" t="s">
        <v>3329</v>
      </c>
      <c r="E2130" s="66" t="s">
        <v>5231</v>
      </c>
      <c r="F2130" s="66" t="s">
        <v>5628</v>
      </c>
      <c r="G2130" s="66" t="s">
        <v>6065</v>
      </c>
      <c r="H2130" s="66" t="s">
        <v>10721</v>
      </c>
      <c r="I2130" s="128">
        <v>6.8754400000000002</v>
      </c>
      <c r="J2130" s="128">
        <v>80.114199999999997</v>
      </c>
      <c r="K2130" s="70" t="s">
        <v>15288</v>
      </c>
    </row>
    <row r="2131" spans="1:11" x14ac:dyDescent="0.3">
      <c r="A2131" s="3">
        <v>6.0411219999999997</v>
      </c>
      <c r="B2131" s="3">
        <v>80.258392000000001</v>
      </c>
      <c r="C2131" s="3">
        <v>710773043</v>
      </c>
      <c r="D2131" s="68" t="s">
        <v>3559</v>
      </c>
      <c r="E2131" s="66" t="s">
        <v>5231</v>
      </c>
      <c r="F2131" s="66" t="s">
        <v>5637</v>
      </c>
      <c r="G2131" s="66" t="s">
        <v>7119</v>
      </c>
      <c r="H2131" s="66" t="s">
        <v>10722</v>
      </c>
      <c r="I2131" s="128">
        <v>6.0509500000000003</v>
      </c>
      <c r="J2131" s="128">
        <v>80.273399999999995</v>
      </c>
      <c r="K2131" s="70" t="s">
        <v>15288</v>
      </c>
    </row>
    <row r="2132" spans="1:11" x14ac:dyDescent="0.3">
      <c r="A2132" s="3">
        <v>6.8766832999999998</v>
      </c>
      <c r="B2132" s="3">
        <v>79.938627800000006</v>
      </c>
      <c r="C2132" s="3">
        <v>701586949</v>
      </c>
      <c r="D2132" s="68" t="s">
        <v>3247</v>
      </c>
      <c r="E2132" s="66" t="s">
        <v>4968</v>
      </c>
      <c r="F2132" s="66" t="s">
        <v>5628</v>
      </c>
      <c r="G2132" s="66" t="s">
        <v>6752</v>
      </c>
      <c r="H2132" s="66" t="s">
        <v>10508</v>
      </c>
      <c r="I2132" s="128">
        <v>6.8836000000000004</v>
      </c>
      <c r="J2132" s="128">
        <v>79.941699999999997</v>
      </c>
      <c r="K2132" s="70" t="s">
        <v>15288</v>
      </c>
    </row>
    <row r="2133" spans="1:11" x14ac:dyDescent="0.3">
      <c r="A2133" s="3">
        <v>7.7079779999999998</v>
      </c>
      <c r="B2133" s="3">
        <v>81.690622000000005</v>
      </c>
      <c r="C2133" s="3">
        <v>704388839</v>
      </c>
      <c r="D2133" s="68" t="s">
        <v>3329</v>
      </c>
      <c r="E2133" s="66" t="s">
        <v>5523</v>
      </c>
      <c r="F2133" s="66" t="s">
        <v>5642</v>
      </c>
      <c r="G2133" s="66" t="s">
        <v>7120</v>
      </c>
      <c r="H2133" s="66" t="s">
        <v>10723</v>
      </c>
      <c r="I2133" s="128">
        <v>7.71028</v>
      </c>
      <c r="J2133" s="128">
        <v>81.693899999999999</v>
      </c>
      <c r="K2133" s="70" t="s">
        <v>15288</v>
      </c>
    </row>
    <row r="2134" spans="1:11" x14ac:dyDescent="0.3">
      <c r="A2134" s="3">
        <v>6.876919</v>
      </c>
      <c r="B2134" s="3">
        <v>79.981183000000001</v>
      </c>
      <c r="C2134" s="3">
        <v>718520462</v>
      </c>
      <c r="D2134" s="68" t="s">
        <v>4241</v>
      </c>
      <c r="E2134" s="66" t="s">
        <v>4968</v>
      </c>
      <c r="F2134" s="66" t="s">
        <v>5628</v>
      </c>
      <c r="G2134" s="66" t="s">
        <v>7121</v>
      </c>
      <c r="H2134" s="66" t="s">
        <v>10724</v>
      </c>
      <c r="I2134" s="128">
        <v>6.8686100000000003</v>
      </c>
      <c r="J2134" s="128">
        <v>79.975300000000004</v>
      </c>
      <c r="K2134" s="70" t="s">
        <v>15288</v>
      </c>
    </row>
    <row r="2135" spans="1:11" x14ac:dyDescent="0.3">
      <c r="A2135" s="3">
        <v>7.5644559999999998</v>
      </c>
      <c r="B2135" s="3">
        <v>80.288944000000001</v>
      </c>
      <c r="C2135" s="3">
        <v>718076072</v>
      </c>
      <c r="D2135" s="68" t="s">
        <v>4241</v>
      </c>
      <c r="E2135" s="66" t="s">
        <v>5528</v>
      </c>
      <c r="F2135" s="66" t="s">
        <v>5631</v>
      </c>
      <c r="G2135" s="66" t="s">
        <v>7122</v>
      </c>
      <c r="H2135" s="66" t="s">
        <v>10725</v>
      </c>
      <c r="I2135" s="128">
        <v>7.5440899999999997</v>
      </c>
      <c r="J2135" s="128">
        <v>80.308499999999995</v>
      </c>
      <c r="K2135" s="70" t="s">
        <v>15288</v>
      </c>
    </row>
    <row r="2136" spans="1:11" x14ac:dyDescent="0.3">
      <c r="A2136" s="3">
        <v>6.5598330000000002</v>
      </c>
      <c r="B2136" s="3">
        <v>79.984232000000006</v>
      </c>
      <c r="C2136" s="3">
        <v>716404191</v>
      </c>
      <c r="D2136" s="68" t="s">
        <v>4241</v>
      </c>
      <c r="E2136" s="66" t="s">
        <v>5527</v>
      </c>
      <c r="F2136" s="66" t="s">
        <v>5633</v>
      </c>
      <c r="G2136" s="66" t="s">
        <v>7123</v>
      </c>
      <c r="H2136" s="66" t="s">
        <v>10726</v>
      </c>
      <c r="I2136" s="128">
        <v>6.5664199999999999</v>
      </c>
      <c r="J2136" s="128">
        <v>79.988399999999999</v>
      </c>
      <c r="K2136" s="70" t="s">
        <v>15288</v>
      </c>
    </row>
    <row r="2137" spans="1:11" x14ac:dyDescent="0.3">
      <c r="A2137" s="3">
        <v>6.9868079999999999</v>
      </c>
      <c r="B2137" s="3">
        <v>81.197582999999995</v>
      </c>
      <c r="C2137" s="3">
        <v>716903621</v>
      </c>
      <c r="D2137" s="68" t="s">
        <v>3481</v>
      </c>
      <c r="E2137" s="68" t="s">
        <v>5231</v>
      </c>
      <c r="F2137" s="66" t="s">
        <v>5635</v>
      </c>
      <c r="G2137" s="66" t="s">
        <v>7124</v>
      </c>
      <c r="H2137" s="66" t="s">
        <v>10727</v>
      </c>
      <c r="I2137" s="128">
        <v>6.9752780000000003</v>
      </c>
      <c r="J2137" s="128">
        <v>81.206666999999996</v>
      </c>
      <c r="K2137" s="70" t="s">
        <v>15290</v>
      </c>
    </row>
    <row r="2138" spans="1:11" x14ac:dyDescent="0.3">
      <c r="A2138" s="3">
        <v>7.025417</v>
      </c>
      <c r="B2138" s="3">
        <v>80.500013999999993</v>
      </c>
      <c r="C2138" s="3">
        <v>703843663</v>
      </c>
      <c r="D2138" s="68" t="s">
        <v>3608</v>
      </c>
      <c r="E2138" s="68" t="s">
        <v>5231</v>
      </c>
      <c r="F2138" s="66" t="s">
        <v>5630</v>
      </c>
      <c r="G2138" s="66" t="s">
        <v>7125</v>
      </c>
      <c r="H2138" s="66" t="s">
        <v>10728</v>
      </c>
      <c r="I2138" s="128">
        <v>7.0438999999999998</v>
      </c>
      <c r="J2138" s="128">
        <v>80.509200000000007</v>
      </c>
      <c r="K2138" s="70" t="s">
        <v>15288</v>
      </c>
    </row>
    <row r="2139" spans="1:11" ht="21.6" x14ac:dyDescent="0.3">
      <c r="A2139" s="3">
        <v>8.0599170000000004</v>
      </c>
      <c r="B2139" s="3">
        <v>80.272900000000007</v>
      </c>
      <c r="C2139" s="3">
        <v>717102020</v>
      </c>
      <c r="D2139" s="68" t="s">
        <v>4282</v>
      </c>
      <c r="E2139" s="66" t="s">
        <v>5529</v>
      </c>
      <c r="F2139" s="66" t="s">
        <v>5631</v>
      </c>
      <c r="G2139" s="66" t="s">
        <v>7126</v>
      </c>
      <c r="H2139" s="68" t="s">
        <v>10729</v>
      </c>
      <c r="I2139" s="128">
        <v>8.0609999999999999</v>
      </c>
      <c r="J2139" s="128">
        <v>80.281099999999995</v>
      </c>
      <c r="K2139" s="70" t="s">
        <v>15294</v>
      </c>
    </row>
    <row r="2140" spans="1:11" x14ac:dyDescent="0.3">
      <c r="A2140" s="3">
        <v>7.3545280000000002</v>
      </c>
      <c r="B2140" s="3">
        <v>80.613342000000003</v>
      </c>
      <c r="C2140" s="3">
        <v>717678348</v>
      </c>
      <c r="D2140" s="68" t="s">
        <v>4283</v>
      </c>
      <c r="E2140" s="68" t="s">
        <v>5531</v>
      </c>
      <c r="F2140" s="66" t="s">
        <v>5630</v>
      </c>
      <c r="G2140" s="66" t="s">
        <v>7127</v>
      </c>
      <c r="H2140" s="68" t="s">
        <v>10730</v>
      </c>
      <c r="I2140" s="128">
        <v>7.3468999999999998</v>
      </c>
      <c r="J2140" s="128">
        <v>80.617500000000007</v>
      </c>
      <c r="K2140" s="70" t="s">
        <v>15288</v>
      </c>
    </row>
    <row r="2141" spans="1:11" x14ac:dyDescent="0.3">
      <c r="A2141" s="3">
        <v>6.9175719999999998</v>
      </c>
      <c r="B2141" s="3">
        <v>79.939819</v>
      </c>
      <c r="C2141" s="3">
        <v>714480207</v>
      </c>
      <c r="D2141" s="68" t="s">
        <v>3608</v>
      </c>
      <c r="E2141" s="68" t="s">
        <v>5231</v>
      </c>
      <c r="F2141" s="66" t="s">
        <v>5628</v>
      </c>
      <c r="G2141" s="66" t="s">
        <v>5714</v>
      </c>
      <c r="H2141" s="68" t="s">
        <v>10014</v>
      </c>
      <c r="I2141" s="128">
        <v>6.92</v>
      </c>
      <c r="J2141" s="128">
        <v>79.940600000000003</v>
      </c>
      <c r="K2141" s="70" t="s">
        <v>15290</v>
      </c>
    </row>
    <row r="2142" spans="1:11" x14ac:dyDescent="0.3">
      <c r="A2142" s="3">
        <v>6.6811309999999997</v>
      </c>
      <c r="B2142" s="3">
        <v>80.397757999999996</v>
      </c>
      <c r="C2142" s="3">
        <v>717094768</v>
      </c>
      <c r="D2142" s="68" t="s">
        <v>3673</v>
      </c>
      <c r="E2142" s="66" t="s">
        <v>4968</v>
      </c>
      <c r="F2142" s="66" t="s">
        <v>5639</v>
      </c>
      <c r="G2142" s="68" t="s">
        <v>7128</v>
      </c>
      <c r="H2142" s="68" t="s">
        <v>10731</v>
      </c>
      <c r="I2142" s="128">
        <v>6.6809000000000003</v>
      </c>
      <c r="J2142" s="128">
        <v>80.401300000000006</v>
      </c>
      <c r="K2142" s="70" t="s">
        <v>15290</v>
      </c>
    </row>
    <row r="2143" spans="1:11" x14ac:dyDescent="0.3">
      <c r="A2143" s="3">
        <v>6.8923860000000001</v>
      </c>
      <c r="B2143" s="3">
        <v>79.955325000000002</v>
      </c>
      <c r="C2143" s="3">
        <v>714497376</v>
      </c>
      <c r="D2143" s="68" t="s">
        <v>4284</v>
      </c>
      <c r="E2143" s="68" t="s">
        <v>5531</v>
      </c>
      <c r="F2143" s="66" t="s">
        <v>5628</v>
      </c>
      <c r="G2143" s="68" t="s">
        <v>6575</v>
      </c>
      <c r="H2143" s="68" t="s">
        <v>10732</v>
      </c>
      <c r="I2143" s="128">
        <v>6.8983999999999996</v>
      </c>
      <c r="J2143" s="128">
        <v>79.972899999999996</v>
      </c>
      <c r="K2143" s="70" t="s">
        <v>15288</v>
      </c>
    </row>
    <row r="2144" spans="1:11" x14ac:dyDescent="0.3">
      <c r="A2144" s="3">
        <v>7.2530190000000001</v>
      </c>
      <c r="B2144" s="3">
        <v>80.107156000000003</v>
      </c>
      <c r="C2144" s="3" t="s">
        <v>2980</v>
      </c>
      <c r="D2144" s="68" t="s">
        <v>4285</v>
      </c>
      <c r="E2144" s="68" t="s">
        <v>5531</v>
      </c>
      <c r="F2144" s="66" t="s">
        <v>5627</v>
      </c>
      <c r="G2144" s="66" t="s">
        <v>6789</v>
      </c>
      <c r="H2144" s="68" t="s">
        <v>10733</v>
      </c>
      <c r="I2144" s="128">
        <v>7.2621000000000002</v>
      </c>
      <c r="J2144" s="128">
        <v>80.099299999999999</v>
      </c>
      <c r="K2144" s="70" t="s">
        <v>15295</v>
      </c>
    </row>
    <row r="2145" spans="1:11" x14ac:dyDescent="0.3">
      <c r="A2145" s="3">
        <v>7.3465439999999997</v>
      </c>
      <c r="B2145" s="3">
        <v>80.754938999999993</v>
      </c>
      <c r="C2145" s="3">
        <v>702903330</v>
      </c>
      <c r="D2145" s="68" t="s">
        <v>3481</v>
      </c>
      <c r="E2145" s="68" t="s">
        <v>5231</v>
      </c>
      <c r="F2145" s="66" t="s">
        <v>5630</v>
      </c>
      <c r="G2145" s="66" t="s">
        <v>6580</v>
      </c>
      <c r="H2145" s="66" t="s">
        <v>10734</v>
      </c>
      <c r="I2145" s="128">
        <v>7.3376299999999999</v>
      </c>
      <c r="J2145" s="128">
        <v>80.760480000000001</v>
      </c>
      <c r="K2145" s="70" t="s">
        <v>15288</v>
      </c>
    </row>
    <row r="2146" spans="1:11" x14ac:dyDescent="0.3">
      <c r="A2146" s="3">
        <v>7.3212640000000002</v>
      </c>
      <c r="B2146" s="3">
        <v>80.676625000000001</v>
      </c>
      <c r="C2146" s="3" t="s">
        <v>2981</v>
      </c>
      <c r="D2146" s="68" t="s">
        <v>4286</v>
      </c>
      <c r="E2146" s="68" t="s">
        <v>5531</v>
      </c>
      <c r="F2146" s="66" t="s">
        <v>5630</v>
      </c>
      <c r="G2146" s="66" t="s">
        <v>5840</v>
      </c>
      <c r="H2146" s="66" t="s">
        <v>10735</v>
      </c>
      <c r="I2146" s="128">
        <v>7.3228999999999997</v>
      </c>
      <c r="J2146" s="128">
        <v>80.671899999999994</v>
      </c>
      <c r="K2146" s="70" t="s">
        <v>15288</v>
      </c>
    </row>
    <row r="2147" spans="1:11" x14ac:dyDescent="0.3">
      <c r="A2147" s="3">
        <v>6.9861279999999999</v>
      </c>
      <c r="B2147" s="3">
        <v>79.924796999999998</v>
      </c>
      <c r="C2147" s="3">
        <v>712326298</v>
      </c>
      <c r="D2147" s="68" t="s">
        <v>4287</v>
      </c>
      <c r="E2147" s="66" t="s">
        <v>4968</v>
      </c>
      <c r="F2147" s="66" t="s">
        <v>5627</v>
      </c>
      <c r="G2147" s="68" t="s">
        <v>5757</v>
      </c>
      <c r="H2147" s="68" t="s">
        <v>10736</v>
      </c>
      <c r="I2147" s="128">
        <v>6.9866999999999999</v>
      </c>
      <c r="J2147" s="128">
        <v>79.919200000000004</v>
      </c>
      <c r="K2147" s="70" t="s">
        <v>15290</v>
      </c>
    </row>
    <row r="2148" spans="1:11" ht="21.6" x14ac:dyDescent="0.3">
      <c r="A2148" s="3">
        <v>6.9917480000000003</v>
      </c>
      <c r="B2148" s="3">
        <v>79.923886999999993</v>
      </c>
      <c r="C2148" s="3">
        <v>710311632</v>
      </c>
      <c r="D2148" s="68" t="s">
        <v>4213</v>
      </c>
      <c r="E2148" s="66" t="s">
        <v>4968</v>
      </c>
      <c r="F2148" s="66" t="s">
        <v>5627</v>
      </c>
      <c r="G2148" s="68" t="s">
        <v>5757</v>
      </c>
      <c r="H2148" s="68" t="s">
        <v>10737</v>
      </c>
      <c r="I2148" s="128">
        <v>6.9866999999999999</v>
      </c>
      <c r="J2148" s="128">
        <v>79.919200000000004</v>
      </c>
      <c r="K2148" s="70" t="s">
        <v>15288</v>
      </c>
    </row>
    <row r="2149" spans="1:11" x14ac:dyDescent="0.3">
      <c r="A2149" s="3">
        <v>7.4891329999999998</v>
      </c>
      <c r="B2149" s="3">
        <v>80.645555999999999</v>
      </c>
      <c r="C2149" s="3">
        <v>718079696</v>
      </c>
      <c r="D2149" s="68" t="s">
        <v>3481</v>
      </c>
      <c r="E2149" s="68" t="s">
        <v>5231</v>
      </c>
      <c r="F2149" s="66" t="s">
        <v>5646</v>
      </c>
      <c r="G2149" s="68" t="s">
        <v>6991</v>
      </c>
      <c r="H2149" s="68" t="s">
        <v>10738</v>
      </c>
      <c r="I2149" s="128">
        <v>7.4843999999999999</v>
      </c>
      <c r="J2149" s="128">
        <v>80.642300000000006</v>
      </c>
      <c r="K2149" s="70" t="s">
        <v>15288</v>
      </c>
    </row>
    <row r="2150" spans="1:11" x14ac:dyDescent="0.3">
      <c r="A2150" s="3">
        <v>7.300014</v>
      </c>
      <c r="B2150" s="3">
        <v>80.568606000000003</v>
      </c>
      <c r="C2150" s="3">
        <v>718198281</v>
      </c>
      <c r="D2150" s="68" t="s">
        <v>4241</v>
      </c>
      <c r="E2150" s="68" t="s">
        <v>5531</v>
      </c>
      <c r="F2150" s="66" t="s">
        <v>5630</v>
      </c>
      <c r="G2150" s="68" t="s">
        <v>6151</v>
      </c>
      <c r="H2150" s="68" t="s">
        <v>10739</v>
      </c>
      <c r="I2150" s="128">
        <v>7.3014999999999999</v>
      </c>
      <c r="J2150" s="128">
        <v>80.564499999999995</v>
      </c>
      <c r="K2150" s="70" t="s">
        <v>15288</v>
      </c>
    </row>
    <row r="2151" spans="1:11" x14ac:dyDescent="0.3">
      <c r="A2151" s="3">
        <v>6.1063190000000001</v>
      </c>
      <c r="B2151" s="3">
        <v>80.757636000000005</v>
      </c>
      <c r="C2151" s="4">
        <v>716279181</v>
      </c>
      <c r="D2151" s="68" t="s">
        <v>4288</v>
      </c>
      <c r="E2151" s="68" t="s">
        <v>5532</v>
      </c>
      <c r="F2151" s="66" t="s">
        <v>5632</v>
      </c>
      <c r="G2151" s="68" t="s">
        <v>7129</v>
      </c>
      <c r="H2151" s="68" t="s">
        <v>10740</v>
      </c>
      <c r="I2151" s="128">
        <v>6.1018999999999997</v>
      </c>
      <c r="J2151" s="128">
        <v>80.778300000000002</v>
      </c>
      <c r="K2151" s="70" t="s">
        <v>15288</v>
      </c>
    </row>
    <row r="2152" spans="1:11" x14ac:dyDescent="0.3">
      <c r="A2152" s="3">
        <v>7.2211639999999999</v>
      </c>
      <c r="B2152" s="3">
        <v>79.901233000000005</v>
      </c>
      <c r="C2152" s="3">
        <v>713398260</v>
      </c>
      <c r="D2152" s="68" t="s">
        <v>3349</v>
      </c>
      <c r="E2152" s="66" t="s">
        <v>4968</v>
      </c>
      <c r="F2152" s="66" t="s">
        <v>5627</v>
      </c>
      <c r="G2152" s="68" t="s">
        <v>6694</v>
      </c>
      <c r="H2152" s="68" t="s">
        <v>10741</v>
      </c>
      <c r="I2152" s="128">
        <v>7.2255000000000003</v>
      </c>
      <c r="J2152" s="128">
        <v>79.9041</v>
      </c>
      <c r="K2152" s="70" t="s">
        <v>15288</v>
      </c>
    </row>
    <row r="2153" spans="1:11" x14ac:dyDescent="0.3">
      <c r="A2153" s="3">
        <v>7.2638920000000002</v>
      </c>
      <c r="B2153" s="3">
        <v>80.616431000000006</v>
      </c>
      <c r="C2153" s="3">
        <v>713376900</v>
      </c>
      <c r="D2153" s="68" t="s">
        <v>4241</v>
      </c>
      <c r="E2153" s="68" t="s">
        <v>5532</v>
      </c>
      <c r="F2153" s="66" t="s">
        <v>5630</v>
      </c>
      <c r="G2153" s="68" t="s">
        <v>6837</v>
      </c>
      <c r="H2153" s="68" t="s">
        <v>10742</v>
      </c>
      <c r="I2153" s="128">
        <v>7.2770000000000001</v>
      </c>
      <c r="J2153" s="128">
        <v>80.625600000000006</v>
      </c>
      <c r="K2153" s="70" t="s">
        <v>15288</v>
      </c>
    </row>
    <row r="2154" spans="1:11" x14ac:dyDescent="0.3">
      <c r="A2154" s="3">
        <v>6.3150969999999997</v>
      </c>
      <c r="B2154" s="3">
        <v>81.295303000000004</v>
      </c>
      <c r="C2154" s="3">
        <v>715354420</v>
      </c>
      <c r="D2154" s="68" t="s">
        <v>3251</v>
      </c>
      <c r="E2154" s="66" t="s">
        <v>5529</v>
      </c>
      <c r="F2154" s="66" t="s">
        <v>5632</v>
      </c>
      <c r="G2154" s="68" t="s">
        <v>7130</v>
      </c>
      <c r="H2154" s="68" t="s">
        <v>10743</v>
      </c>
      <c r="I2154" s="128">
        <v>6.3026999999999997</v>
      </c>
      <c r="J2154" s="128">
        <v>81.3</v>
      </c>
      <c r="K2154" s="70" t="s">
        <v>15288</v>
      </c>
    </row>
    <row r="2155" spans="1:11" x14ac:dyDescent="0.3">
      <c r="A2155" s="3">
        <v>7.0722440000000004</v>
      </c>
      <c r="B2155" s="3">
        <v>79.886849999999995</v>
      </c>
      <c r="C2155" s="3">
        <v>715343755</v>
      </c>
      <c r="D2155" s="68" t="s">
        <v>3313</v>
      </c>
      <c r="E2155" s="66" t="s">
        <v>4968</v>
      </c>
      <c r="F2155" s="66" t="s">
        <v>5627</v>
      </c>
      <c r="G2155" s="68" t="s">
        <v>5780</v>
      </c>
      <c r="H2155" s="68" t="s">
        <v>8848</v>
      </c>
      <c r="I2155" s="128">
        <v>7.0689000000000002</v>
      </c>
      <c r="J2155" s="128">
        <v>79.893299999999996</v>
      </c>
      <c r="K2155" s="70" t="s">
        <v>15288</v>
      </c>
    </row>
    <row r="2156" spans="1:11" x14ac:dyDescent="0.3">
      <c r="A2156" s="3">
        <v>6.0469330000000001</v>
      </c>
      <c r="B2156" s="3">
        <v>80.244731000000002</v>
      </c>
      <c r="C2156" s="3">
        <v>718657674</v>
      </c>
      <c r="D2156" s="68" t="s">
        <v>3251</v>
      </c>
      <c r="E2156" s="68" t="s">
        <v>5534</v>
      </c>
      <c r="F2156" s="66" t="s">
        <v>5637</v>
      </c>
      <c r="G2156" s="68" t="s">
        <v>7131</v>
      </c>
      <c r="H2156" s="68" t="s">
        <v>10744</v>
      </c>
      <c r="I2156" s="128">
        <v>6.0429000000000004</v>
      </c>
      <c r="J2156" s="128">
        <v>80.239800000000002</v>
      </c>
      <c r="K2156" s="70" t="s">
        <v>15290</v>
      </c>
    </row>
    <row r="2157" spans="1:11" x14ac:dyDescent="0.3">
      <c r="A2157" s="3">
        <v>7.285444</v>
      </c>
      <c r="B2157" s="3">
        <v>79.897363999999996</v>
      </c>
      <c r="C2157" s="3">
        <v>703791234</v>
      </c>
      <c r="D2157" s="68" t="s">
        <v>3251</v>
      </c>
      <c r="E2157" s="68" t="s">
        <v>5529</v>
      </c>
      <c r="F2157" s="66" t="s">
        <v>5640</v>
      </c>
      <c r="G2157" s="68" t="s">
        <v>5736</v>
      </c>
      <c r="H2157" s="68" t="s">
        <v>10745</v>
      </c>
      <c r="I2157" s="128">
        <v>7.2973999999999997</v>
      </c>
      <c r="J2157" s="128">
        <v>79.880499999999998</v>
      </c>
      <c r="K2157" s="70" t="s">
        <v>15294</v>
      </c>
    </row>
    <row r="2158" spans="1:11" x14ac:dyDescent="0.3">
      <c r="A2158" s="3">
        <v>7.6159670000000004</v>
      </c>
      <c r="B2158" s="3">
        <v>80.614433000000005</v>
      </c>
      <c r="C2158" s="3">
        <v>718379235</v>
      </c>
      <c r="D2158" s="68" t="s">
        <v>3251</v>
      </c>
      <c r="E2158" s="66" t="s">
        <v>5529</v>
      </c>
      <c r="F2158" s="66" t="s">
        <v>5646</v>
      </c>
      <c r="G2158" s="68" t="s">
        <v>7132</v>
      </c>
      <c r="H2158" s="68" t="s">
        <v>10746</v>
      </c>
      <c r="I2158" s="128">
        <v>7.6285999999999996</v>
      </c>
      <c r="J2158" s="128">
        <v>80.594200000000001</v>
      </c>
      <c r="K2158" s="70" t="s">
        <v>15288</v>
      </c>
    </row>
    <row r="2159" spans="1:11" x14ac:dyDescent="0.3">
      <c r="A2159" s="3">
        <v>6.5902539999999998</v>
      </c>
      <c r="B2159" s="3">
        <v>79.965059999999994</v>
      </c>
      <c r="C2159" s="4">
        <v>701250055</v>
      </c>
      <c r="D2159" s="68" t="s">
        <v>3559</v>
      </c>
      <c r="E2159" s="66" t="s">
        <v>4968</v>
      </c>
      <c r="F2159" s="66" t="s">
        <v>5633</v>
      </c>
      <c r="G2159" s="68" t="s">
        <v>5676</v>
      </c>
      <c r="H2159" s="68" t="s">
        <v>8963</v>
      </c>
      <c r="I2159" s="129">
        <v>6.5792999999999999</v>
      </c>
      <c r="J2159" s="129">
        <v>79.963300000000004</v>
      </c>
      <c r="K2159" s="70" t="s">
        <v>15288</v>
      </c>
    </row>
    <row r="2160" spans="1:11" x14ac:dyDescent="0.3">
      <c r="A2160" s="3">
        <v>8.0384080000000004</v>
      </c>
      <c r="B2160" s="3">
        <v>80.587828000000002</v>
      </c>
      <c r="C2160" s="3">
        <v>707070706</v>
      </c>
      <c r="D2160" s="68" t="s">
        <v>4273</v>
      </c>
      <c r="E2160" s="68" t="s">
        <v>5534</v>
      </c>
      <c r="F2160" s="66" t="s">
        <v>5643</v>
      </c>
      <c r="G2160" s="68" t="s">
        <v>7133</v>
      </c>
      <c r="H2160" s="68" t="s">
        <v>10747</v>
      </c>
      <c r="I2160" s="128">
        <v>8.0396000000000001</v>
      </c>
      <c r="J2160" s="128">
        <v>80.598200000000006</v>
      </c>
      <c r="K2160" s="70" t="s">
        <v>15288</v>
      </c>
    </row>
    <row r="2161" spans="1:11" x14ac:dyDescent="0.3">
      <c r="A2161" s="3">
        <v>7.1946779999999997</v>
      </c>
      <c r="B2161" s="3">
        <v>79.928025000000005</v>
      </c>
      <c r="C2161" s="3">
        <v>719193111</v>
      </c>
      <c r="D2161" s="68" t="s">
        <v>3481</v>
      </c>
      <c r="E2161" s="68" t="s">
        <v>5231</v>
      </c>
      <c r="F2161" s="66" t="s">
        <v>5627</v>
      </c>
      <c r="G2161" s="68" t="s">
        <v>7062</v>
      </c>
      <c r="H2161" s="68" t="s">
        <v>10748</v>
      </c>
      <c r="I2161" s="128">
        <v>7.1725000000000003</v>
      </c>
      <c r="J2161" s="128">
        <v>79.948300000000003</v>
      </c>
      <c r="K2161" s="70" t="s">
        <v>15288</v>
      </c>
    </row>
    <row r="2162" spans="1:11" x14ac:dyDescent="0.3">
      <c r="A2162" s="3">
        <v>7.2823779999999996</v>
      </c>
      <c r="B2162" s="3">
        <v>80.566597000000002</v>
      </c>
      <c r="C2162" s="3">
        <v>716461906</v>
      </c>
      <c r="D2162" s="68" t="s">
        <v>3934</v>
      </c>
      <c r="E2162" s="68" t="s">
        <v>5532</v>
      </c>
      <c r="F2162" s="66" t="s">
        <v>5630</v>
      </c>
      <c r="G2162" s="66" t="s">
        <v>7134</v>
      </c>
      <c r="H2162" s="66" t="s">
        <v>10749</v>
      </c>
      <c r="I2162" s="128">
        <v>7.2808000000000002</v>
      </c>
      <c r="J2162" s="128">
        <v>80.578000000000003</v>
      </c>
      <c r="K2162" s="70" t="s">
        <v>15288</v>
      </c>
    </row>
    <row r="2163" spans="1:11" x14ac:dyDescent="0.3">
      <c r="A2163" s="3">
        <v>8.0266559999999991</v>
      </c>
      <c r="B2163" s="3">
        <v>79.838488999999996</v>
      </c>
      <c r="C2163" s="3">
        <v>717817333</v>
      </c>
      <c r="D2163" s="68" t="s">
        <v>3247</v>
      </c>
      <c r="E2163" s="66" t="s">
        <v>4968</v>
      </c>
      <c r="F2163" s="66" t="s">
        <v>5640</v>
      </c>
      <c r="G2163" s="66" t="s">
        <v>6961</v>
      </c>
      <c r="H2163" s="66" t="s">
        <v>10480</v>
      </c>
      <c r="I2163" s="128">
        <v>8.0304000000000002</v>
      </c>
      <c r="J2163" s="128">
        <v>79.831999999999994</v>
      </c>
      <c r="K2163" s="70" t="s">
        <v>15288</v>
      </c>
    </row>
    <row r="2164" spans="1:11" x14ac:dyDescent="0.3">
      <c r="A2164" s="3">
        <v>7.0114190000000001</v>
      </c>
      <c r="B2164" s="3">
        <v>80.015647000000001</v>
      </c>
      <c r="C2164" s="4">
        <v>701009522</v>
      </c>
      <c r="D2164" s="68" t="s">
        <v>4289</v>
      </c>
      <c r="E2164" s="68" t="s">
        <v>5532</v>
      </c>
      <c r="F2164" s="66" t="s">
        <v>5627</v>
      </c>
      <c r="G2164" s="68" t="s">
        <v>6006</v>
      </c>
      <c r="H2164" s="68" t="s">
        <v>10750</v>
      </c>
      <c r="I2164" s="129">
        <v>7.0071000000000003</v>
      </c>
      <c r="J2164" s="129">
        <v>80.008733000000007</v>
      </c>
      <c r="K2164" s="70" t="s">
        <v>15288</v>
      </c>
    </row>
    <row r="2165" spans="1:11" x14ac:dyDescent="0.3">
      <c r="A2165" s="3">
        <v>6.8880559999999997</v>
      </c>
      <c r="B2165" s="3">
        <v>79.949606000000003</v>
      </c>
      <c r="C2165" s="3">
        <v>717814468</v>
      </c>
      <c r="D2165" s="68" t="s">
        <v>3481</v>
      </c>
      <c r="E2165" s="68" t="s">
        <v>5231</v>
      </c>
      <c r="F2165" s="66" t="s">
        <v>5628</v>
      </c>
      <c r="G2165" s="68" t="s">
        <v>7135</v>
      </c>
      <c r="H2165" s="68" t="s">
        <v>10751</v>
      </c>
      <c r="I2165" s="128">
        <v>6.8803000000000001</v>
      </c>
      <c r="J2165" s="128">
        <v>79.950299999999999</v>
      </c>
      <c r="K2165" s="70" t="s">
        <v>15288</v>
      </c>
    </row>
    <row r="2166" spans="1:11" ht="21.6" x14ac:dyDescent="0.3">
      <c r="A2166" s="3">
        <v>7.2566329999999999</v>
      </c>
      <c r="B2166" s="3">
        <v>80.376180000000005</v>
      </c>
      <c r="C2166" s="3">
        <v>702486811</v>
      </c>
      <c r="D2166" s="68" t="s">
        <v>4290</v>
      </c>
      <c r="E2166" s="66" t="s">
        <v>4968</v>
      </c>
      <c r="F2166" s="66" t="s">
        <v>5636</v>
      </c>
      <c r="G2166" s="68" t="s">
        <v>7136</v>
      </c>
      <c r="H2166" s="68" t="s">
        <v>10752</v>
      </c>
      <c r="I2166" s="128">
        <v>7.2446000000000002</v>
      </c>
      <c r="J2166" s="128">
        <v>80.366900000000001</v>
      </c>
      <c r="K2166" s="70" t="s">
        <v>15290</v>
      </c>
    </row>
    <row r="2167" spans="1:11" ht="21.6" x14ac:dyDescent="0.3">
      <c r="A2167" s="3">
        <v>7.7470322999999999</v>
      </c>
      <c r="B2167" s="3">
        <v>80.810417000000001</v>
      </c>
      <c r="C2167" s="3">
        <v>718419283</v>
      </c>
      <c r="D2167" s="68" t="s">
        <v>3934</v>
      </c>
      <c r="E2167" s="68" t="s">
        <v>5532</v>
      </c>
      <c r="F2167" s="66" t="s">
        <v>5634</v>
      </c>
      <c r="G2167" s="68" t="s">
        <v>6825</v>
      </c>
      <c r="H2167" s="68" t="s">
        <v>10753</v>
      </c>
      <c r="I2167" s="128">
        <v>7.7489999999999997</v>
      </c>
      <c r="J2167" s="128">
        <v>80.805400000000006</v>
      </c>
      <c r="K2167" s="70" t="s">
        <v>15288</v>
      </c>
    </row>
    <row r="2168" spans="1:11" x14ac:dyDescent="0.3">
      <c r="A2168" s="3">
        <v>6.6750720000000001</v>
      </c>
      <c r="B2168" s="3">
        <v>80.070975000000004</v>
      </c>
      <c r="C2168" s="3">
        <v>707779538</v>
      </c>
      <c r="D2168" s="68" t="s">
        <v>3329</v>
      </c>
      <c r="E2168" s="68" t="s">
        <v>5532</v>
      </c>
      <c r="F2168" s="66" t="s">
        <v>5633</v>
      </c>
      <c r="G2168" s="68" t="s">
        <v>5679</v>
      </c>
      <c r="H2168" s="68" t="s">
        <v>10754</v>
      </c>
      <c r="I2168" s="128">
        <v>6.6676000000000002</v>
      </c>
      <c r="J2168" s="128">
        <v>80.066999999999993</v>
      </c>
      <c r="K2168" s="70" t="s">
        <v>15288</v>
      </c>
    </row>
    <row r="2169" spans="1:11" x14ac:dyDescent="0.3">
      <c r="A2169" s="3">
        <v>7.3785470000000002</v>
      </c>
      <c r="B2169" s="3">
        <v>79.975683000000004</v>
      </c>
      <c r="C2169" s="3">
        <v>717774772</v>
      </c>
      <c r="D2169" s="68" t="s">
        <v>3251</v>
      </c>
      <c r="E2169" s="66" t="s">
        <v>5529</v>
      </c>
      <c r="F2169" s="66" t="s">
        <v>5631</v>
      </c>
      <c r="G2169" s="68" t="s">
        <v>7137</v>
      </c>
      <c r="H2169" s="68" t="s">
        <v>10755</v>
      </c>
      <c r="I2169" s="128">
        <v>7.3571999999999997</v>
      </c>
      <c r="J2169" s="128">
        <v>79.983900000000006</v>
      </c>
      <c r="K2169" s="70" t="s">
        <v>15288</v>
      </c>
    </row>
    <row r="2170" spans="1:11" x14ac:dyDescent="0.3">
      <c r="A2170" s="3">
        <v>7.2489169999999996</v>
      </c>
      <c r="B2170" s="3">
        <v>80.440139000000002</v>
      </c>
      <c r="C2170" s="3">
        <v>714494847</v>
      </c>
      <c r="D2170" s="68" t="s">
        <v>3247</v>
      </c>
      <c r="E2170" s="66" t="s">
        <v>4968</v>
      </c>
      <c r="F2170" s="66" t="s">
        <v>5636</v>
      </c>
      <c r="G2170" s="68" t="s">
        <v>6479</v>
      </c>
      <c r="H2170" s="66" t="s">
        <v>10756</v>
      </c>
      <c r="I2170" s="128">
        <v>7.2533000000000003</v>
      </c>
      <c r="J2170" s="128">
        <v>80.429199999999994</v>
      </c>
      <c r="K2170" s="70" t="s">
        <v>15288</v>
      </c>
    </row>
    <row r="2171" spans="1:11" ht="21.6" x14ac:dyDescent="0.3">
      <c r="A2171" s="3">
        <v>7.7388329999999996</v>
      </c>
      <c r="B2171" s="3">
        <v>80.027305999999996</v>
      </c>
      <c r="C2171" s="3">
        <v>719435484</v>
      </c>
      <c r="D2171" s="68" t="s">
        <v>3380</v>
      </c>
      <c r="E2171" s="68" t="s">
        <v>5532</v>
      </c>
      <c r="F2171" s="66" t="s">
        <v>5640</v>
      </c>
      <c r="G2171" s="66" t="s">
        <v>6306</v>
      </c>
      <c r="H2171" s="68" t="s">
        <v>10757</v>
      </c>
      <c r="I2171" s="128">
        <v>7.7455999999999996</v>
      </c>
      <c r="J2171" s="128">
        <v>79.984800000000007</v>
      </c>
      <c r="K2171" s="70" t="s">
        <v>15288</v>
      </c>
    </row>
    <row r="2172" spans="1:11" x14ac:dyDescent="0.3">
      <c r="A2172" s="3">
        <v>7.1388559999999996</v>
      </c>
      <c r="B2172" s="3">
        <v>79.833613999999997</v>
      </c>
      <c r="C2172" s="3">
        <v>706707177</v>
      </c>
      <c r="D2172" s="68" t="s">
        <v>3731</v>
      </c>
      <c r="E2172" s="68" t="s">
        <v>5231</v>
      </c>
      <c r="F2172" s="66" t="s">
        <v>5627</v>
      </c>
      <c r="G2172" s="68" t="s">
        <v>7138</v>
      </c>
      <c r="H2172" s="68" t="s">
        <v>10758</v>
      </c>
      <c r="I2172" s="128">
        <v>7.1451000000000002</v>
      </c>
      <c r="J2172" s="128">
        <v>79.834299999999999</v>
      </c>
      <c r="K2172" s="70" t="s">
        <v>15290</v>
      </c>
    </row>
    <row r="2173" spans="1:11" x14ac:dyDescent="0.3">
      <c r="A2173" s="3">
        <v>7.337186</v>
      </c>
      <c r="B2173" s="3">
        <v>80.437860999999998</v>
      </c>
      <c r="C2173" s="3">
        <v>718369019</v>
      </c>
      <c r="D2173" s="68" t="s">
        <v>3380</v>
      </c>
      <c r="E2173" s="68" t="s">
        <v>5532</v>
      </c>
      <c r="F2173" s="66" t="s">
        <v>5636</v>
      </c>
      <c r="G2173" s="66" t="s">
        <v>6109</v>
      </c>
      <c r="H2173" s="66" t="s">
        <v>10759</v>
      </c>
      <c r="I2173" s="128">
        <v>7.3213999999999997</v>
      </c>
      <c r="J2173" s="128">
        <v>80.439300000000003</v>
      </c>
      <c r="K2173" s="70" t="s">
        <v>15288</v>
      </c>
    </row>
    <row r="2174" spans="1:11" x14ac:dyDescent="0.3">
      <c r="A2174" s="3">
        <v>6.334219</v>
      </c>
      <c r="B2174" s="3">
        <v>80.869611000000006</v>
      </c>
      <c r="C2174" s="3">
        <v>712613925</v>
      </c>
      <c r="D2174" s="68" t="s">
        <v>3380</v>
      </c>
      <c r="E2174" s="68" t="s">
        <v>5231</v>
      </c>
      <c r="F2174" s="66" t="s">
        <v>5639</v>
      </c>
      <c r="G2174" s="68" t="s">
        <v>7139</v>
      </c>
      <c r="H2174" s="68" t="s">
        <v>10760</v>
      </c>
      <c r="I2174" s="128">
        <v>6.3341000000000003</v>
      </c>
      <c r="J2174" s="128">
        <v>80.854399999999998</v>
      </c>
      <c r="K2174" s="70" t="s">
        <v>15290</v>
      </c>
    </row>
    <row r="2175" spans="1:11" x14ac:dyDescent="0.3">
      <c r="A2175" s="3">
        <v>6.8671749999999996</v>
      </c>
      <c r="B2175" s="3">
        <v>79.860747000000003</v>
      </c>
      <c r="C2175" s="3">
        <v>717284841</v>
      </c>
      <c r="D2175" s="68" t="s">
        <v>3481</v>
      </c>
      <c r="E2175" s="68" t="s">
        <v>5231</v>
      </c>
      <c r="F2175" s="66" t="s">
        <v>5628</v>
      </c>
      <c r="G2175" s="68" t="s">
        <v>5703</v>
      </c>
      <c r="H2175" s="68" t="s">
        <v>10761</v>
      </c>
      <c r="I2175" s="128">
        <v>6.8639999999999999</v>
      </c>
      <c r="J2175" s="128">
        <v>79.863200000000006</v>
      </c>
      <c r="K2175" s="70" t="s">
        <v>15294</v>
      </c>
    </row>
    <row r="2176" spans="1:11" ht="21.6" x14ac:dyDescent="0.3">
      <c r="A2176" s="3">
        <v>6.0669779999999998</v>
      </c>
      <c r="B2176" s="3">
        <v>80.609306000000004</v>
      </c>
      <c r="C2176" s="3">
        <v>718194509</v>
      </c>
      <c r="D2176" s="68" t="s">
        <v>4241</v>
      </c>
      <c r="E2176" s="68" t="s">
        <v>5534</v>
      </c>
      <c r="F2176" s="66" t="s">
        <v>5629</v>
      </c>
      <c r="G2176" s="68" t="s">
        <v>7140</v>
      </c>
      <c r="H2176" s="68" t="s">
        <v>10762</v>
      </c>
      <c r="I2176" s="128">
        <v>6.0708399999999996</v>
      </c>
      <c r="J2176" s="128">
        <v>80.594300000000004</v>
      </c>
      <c r="K2176" s="70" t="s">
        <v>15288</v>
      </c>
    </row>
    <row r="2177" spans="1:11" ht="21.6" x14ac:dyDescent="0.3">
      <c r="A2177" s="3">
        <v>6.8954000000000004</v>
      </c>
      <c r="B2177" s="3">
        <v>80.059189000000003</v>
      </c>
      <c r="C2177" s="3">
        <v>719033639</v>
      </c>
      <c r="D2177" s="68" t="s">
        <v>4241</v>
      </c>
      <c r="E2177" s="68" t="s">
        <v>5531</v>
      </c>
      <c r="F2177" s="66" t="s">
        <v>5628</v>
      </c>
      <c r="G2177" s="68" t="s">
        <v>7141</v>
      </c>
      <c r="H2177" s="68" t="s">
        <v>10763</v>
      </c>
      <c r="I2177" s="128">
        <v>6.8898000000000001</v>
      </c>
      <c r="J2177" s="128">
        <v>80.058199999999999</v>
      </c>
      <c r="K2177" s="70" t="s">
        <v>15288</v>
      </c>
    </row>
    <row r="2178" spans="1:11" x14ac:dyDescent="0.3">
      <c r="A2178" s="3">
        <v>6.8776029999999997</v>
      </c>
      <c r="B2178" s="3">
        <v>79.880728000000005</v>
      </c>
      <c r="C2178" s="3">
        <v>714779265</v>
      </c>
      <c r="D2178" s="68" t="s">
        <v>4241</v>
      </c>
      <c r="E2178" s="68" t="s">
        <v>5532</v>
      </c>
      <c r="F2178" s="66" t="s">
        <v>5628</v>
      </c>
      <c r="G2178" s="68" t="s">
        <v>5913</v>
      </c>
      <c r="H2178" s="68" t="s">
        <v>10764</v>
      </c>
      <c r="I2178" s="128">
        <v>6.8788999999999998</v>
      </c>
      <c r="J2178" s="128">
        <v>79.881500000000003</v>
      </c>
      <c r="K2178" s="70" t="s">
        <v>15294</v>
      </c>
    </row>
    <row r="2179" spans="1:11" x14ac:dyDescent="0.3">
      <c r="A2179" s="3">
        <v>8.5348170000000003</v>
      </c>
      <c r="B2179" s="3">
        <v>81.189558000000005</v>
      </c>
      <c r="C2179" s="3">
        <v>717390273</v>
      </c>
      <c r="D2179" s="68" t="s">
        <v>3251</v>
      </c>
      <c r="E2179" s="66" t="s">
        <v>5525</v>
      </c>
      <c r="F2179" s="66" t="s">
        <v>5649</v>
      </c>
      <c r="G2179" s="66" t="s">
        <v>7142</v>
      </c>
      <c r="H2179" s="66" t="s">
        <v>10765</v>
      </c>
      <c r="I2179" s="128">
        <v>8.5398999999999994</v>
      </c>
      <c r="J2179" s="128">
        <v>81.1935</v>
      </c>
      <c r="K2179" s="70" t="s">
        <v>15288</v>
      </c>
    </row>
    <row r="2180" spans="1:11" x14ac:dyDescent="0.3">
      <c r="A2180" s="3">
        <v>6.8891830000000001</v>
      </c>
      <c r="B2180" s="3">
        <v>79.903216999999998</v>
      </c>
      <c r="C2180" s="3">
        <v>715354599</v>
      </c>
      <c r="D2180" s="68" t="s">
        <v>3934</v>
      </c>
      <c r="E2180" s="68" t="s">
        <v>5531</v>
      </c>
      <c r="F2180" s="66" t="s">
        <v>5628</v>
      </c>
      <c r="G2180" s="68" t="s">
        <v>6447</v>
      </c>
      <c r="H2180" s="68" t="s">
        <v>10766</v>
      </c>
      <c r="I2180" s="128">
        <v>6.8960999999999997</v>
      </c>
      <c r="J2180" s="128">
        <v>79.905500000000004</v>
      </c>
      <c r="K2180" s="70" t="s">
        <v>15288</v>
      </c>
    </row>
    <row r="2181" spans="1:11" x14ac:dyDescent="0.3">
      <c r="A2181" s="3">
        <v>7.2219420000000003</v>
      </c>
      <c r="B2181" s="3">
        <v>79.841071999999997</v>
      </c>
      <c r="C2181" s="3">
        <v>704346467</v>
      </c>
      <c r="D2181" s="68" t="s">
        <v>4241</v>
      </c>
      <c r="E2181" s="68" t="s">
        <v>5534</v>
      </c>
      <c r="F2181" s="66" t="s">
        <v>5627</v>
      </c>
      <c r="G2181" s="68" t="s">
        <v>7143</v>
      </c>
      <c r="H2181" s="68" t="s">
        <v>10767</v>
      </c>
      <c r="I2181" s="128">
        <v>7.2172000000000001</v>
      </c>
      <c r="J2181" s="128">
        <v>79.845399999999998</v>
      </c>
      <c r="K2181" s="70" t="s">
        <v>15288</v>
      </c>
    </row>
    <row r="2182" spans="1:11" ht="21.6" x14ac:dyDescent="0.3">
      <c r="A2182" s="3">
        <v>6.0159690000000001</v>
      </c>
      <c r="B2182" s="3">
        <v>80.755880000000005</v>
      </c>
      <c r="C2182" s="3">
        <v>718464557</v>
      </c>
      <c r="D2182" s="68" t="s">
        <v>4213</v>
      </c>
      <c r="E2182" s="66" t="s">
        <v>4968</v>
      </c>
      <c r="F2182" s="66" t="s">
        <v>5632</v>
      </c>
      <c r="G2182" s="68" t="s">
        <v>6978</v>
      </c>
      <c r="H2182" s="68" t="s">
        <v>10768</v>
      </c>
      <c r="I2182" s="128">
        <v>6.0053000000000001</v>
      </c>
      <c r="J2182" s="128">
        <v>80.756299999999996</v>
      </c>
      <c r="K2182" s="70" t="s">
        <v>15290</v>
      </c>
    </row>
    <row r="2183" spans="1:11" x14ac:dyDescent="0.3">
      <c r="A2183" s="3" t="s">
        <v>1359</v>
      </c>
      <c r="B2183" s="3">
        <v>80.423406</v>
      </c>
      <c r="C2183" s="3">
        <v>717683684</v>
      </c>
      <c r="D2183" s="68" t="s">
        <v>4147</v>
      </c>
      <c r="E2183" s="68" t="s">
        <v>5531</v>
      </c>
      <c r="F2183" s="66" t="s">
        <v>5643</v>
      </c>
      <c r="G2183" s="68" t="s">
        <v>7144</v>
      </c>
      <c r="H2183" s="68" t="s">
        <v>10769</v>
      </c>
      <c r="I2183" s="128">
        <v>8.3074999999999992</v>
      </c>
      <c r="J2183" s="128">
        <v>80.419721999999993</v>
      </c>
      <c r="K2183" s="70" t="s">
        <v>15288</v>
      </c>
    </row>
    <row r="2184" spans="1:11" x14ac:dyDescent="0.3">
      <c r="A2184" s="3">
        <v>7.143186</v>
      </c>
      <c r="B2184" s="3">
        <v>79.887</v>
      </c>
      <c r="C2184" s="3">
        <v>719313598</v>
      </c>
      <c r="D2184" s="68" t="s">
        <v>3247</v>
      </c>
      <c r="E2184" s="66" t="s">
        <v>4968</v>
      </c>
      <c r="F2184" s="66" t="s">
        <v>5627</v>
      </c>
      <c r="G2184" s="68" t="s">
        <v>7145</v>
      </c>
      <c r="H2184" s="68" t="s">
        <v>10770</v>
      </c>
      <c r="I2184" s="128">
        <v>7.1529999999999996</v>
      </c>
      <c r="J2184" s="128">
        <v>79.885000000000005</v>
      </c>
      <c r="K2184" s="70" t="s">
        <v>15288</v>
      </c>
    </row>
    <row r="2185" spans="1:11" x14ac:dyDescent="0.3">
      <c r="A2185" s="3">
        <v>7.9965809999999999</v>
      </c>
      <c r="B2185" s="3">
        <v>80.269171999999998</v>
      </c>
      <c r="C2185" s="3">
        <v>717215636</v>
      </c>
      <c r="D2185" s="68" t="s">
        <v>3247</v>
      </c>
      <c r="E2185" s="66" t="s">
        <v>4968</v>
      </c>
      <c r="F2185" s="66" t="s">
        <v>5631</v>
      </c>
      <c r="G2185" s="66" t="s">
        <v>7146</v>
      </c>
      <c r="H2185" s="66" t="s">
        <v>10771</v>
      </c>
      <c r="I2185" s="128">
        <v>8.0007999999999999</v>
      </c>
      <c r="J2185" s="128">
        <v>80.276499999999999</v>
      </c>
      <c r="K2185" s="70" t="s">
        <v>15288</v>
      </c>
    </row>
    <row r="2186" spans="1:11" ht="21.6" x14ac:dyDescent="0.3">
      <c r="A2186" s="3">
        <v>7.2680920000000002</v>
      </c>
      <c r="B2186" s="3">
        <v>80.587693999999999</v>
      </c>
      <c r="C2186" s="3" t="s">
        <v>2982</v>
      </c>
      <c r="D2186" s="68" t="s">
        <v>3934</v>
      </c>
      <c r="E2186" s="68" t="s">
        <v>5532</v>
      </c>
      <c r="F2186" s="66" t="s">
        <v>5630</v>
      </c>
      <c r="G2186" s="68" t="s">
        <v>6093</v>
      </c>
      <c r="H2186" s="68" t="s">
        <v>10772</v>
      </c>
      <c r="I2186" s="128">
        <v>7.2668999999999997</v>
      </c>
      <c r="J2186" s="128">
        <v>80.584800000000001</v>
      </c>
      <c r="K2186" s="70" t="s">
        <v>15288</v>
      </c>
    </row>
    <row r="2187" spans="1:11" x14ac:dyDescent="0.3">
      <c r="A2187" s="3">
        <v>7.3198280000000002</v>
      </c>
      <c r="B2187" s="3">
        <v>80.235321999999996</v>
      </c>
      <c r="C2187" s="3">
        <v>716317226</v>
      </c>
      <c r="D2187" s="68" t="s">
        <v>3934</v>
      </c>
      <c r="E2187" s="68" t="s">
        <v>5531</v>
      </c>
      <c r="F2187" s="66" t="s">
        <v>5631</v>
      </c>
      <c r="G2187" s="68" t="s">
        <v>7147</v>
      </c>
      <c r="H2187" s="68" t="s">
        <v>10773</v>
      </c>
      <c r="I2187" s="128">
        <v>7.3380999999999998</v>
      </c>
      <c r="J2187" s="128">
        <v>80.218900000000005</v>
      </c>
      <c r="K2187" s="70" t="s">
        <v>15288</v>
      </c>
    </row>
    <row r="2188" spans="1:11" x14ac:dyDescent="0.3">
      <c r="A2188" s="3">
        <v>6.9587810000000001</v>
      </c>
      <c r="B2188" s="3">
        <v>79.912499999999994</v>
      </c>
      <c r="C2188" s="3">
        <v>714470403</v>
      </c>
      <c r="D2188" s="68" t="s">
        <v>3934</v>
      </c>
      <c r="E2188" s="68" t="s">
        <v>5532</v>
      </c>
      <c r="F2188" s="66" t="s">
        <v>5627</v>
      </c>
      <c r="G2188" s="68" t="s">
        <v>7148</v>
      </c>
      <c r="H2188" s="68" t="s">
        <v>10774</v>
      </c>
      <c r="I2188" s="128">
        <v>6.9577</v>
      </c>
      <c r="J2188" s="128">
        <v>79.915599999999998</v>
      </c>
      <c r="K2188" s="70" t="s">
        <v>15288</v>
      </c>
    </row>
    <row r="2189" spans="1:11" x14ac:dyDescent="0.3">
      <c r="A2189" s="3" t="s">
        <v>1360</v>
      </c>
      <c r="B2189" s="3" t="s">
        <v>2810</v>
      </c>
      <c r="C2189" s="3">
        <v>714811047</v>
      </c>
      <c r="D2189" s="68" t="s">
        <v>4241</v>
      </c>
      <c r="E2189" s="68" t="s">
        <v>5231</v>
      </c>
      <c r="F2189" s="66" t="s">
        <v>5627</v>
      </c>
      <c r="G2189" s="68" t="s">
        <v>7149</v>
      </c>
      <c r="H2189" s="68" t="s">
        <v>10775</v>
      </c>
      <c r="I2189" s="128">
        <v>7.0358000000000001</v>
      </c>
      <c r="J2189" s="128">
        <v>79.889700000000005</v>
      </c>
      <c r="K2189" s="70" t="s">
        <v>15294</v>
      </c>
    </row>
    <row r="2190" spans="1:11" x14ac:dyDescent="0.3">
      <c r="A2190" s="3" t="s">
        <v>1361</v>
      </c>
      <c r="B2190" s="3" t="s">
        <v>2811</v>
      </c>
      <c r="C2190" s="3">
        <v>718193060</v>
      </c>
      <c r="D2190" s="68" t="s">
        <v>3380</v>
      </c>
      <c r="E2190" s="68" t="s">
        <v>5532</v>
      </c>
      <c r="F2190" s="66" t="s">
        <v>5627</v>
      </c>
      <c r="G2190" s="68" t="s">
        <v>7150</v>
      </c>
      <c r="H2190" s="68" t="s">
        <v>10776</v>
      </c>
      <c r="I2190" s="128">
        <v>6.9497</v>
      </c>
      <c r="J2190" s="128">
        <v>79.9572</v>
      </c>
      <c r="K2190" s="70" t="s">
        <v>15288</v>
      </c>
    </row>
    <row r="2191" spans="1:11" x14ac:dyDescent="0.3">
      <c r="A2191" s="3" t="s">
        <v>1362</v>
      </c>
      <c r="B2191" s="3" t="s">
        <v>2812</v>
      </c>
      <c r="C2191" s="3">
        <v>715355020</v>
      </c>
      <c r="D2191" s="68" t="s">
        <v>3356</v>
      </c>
      <c r="E2191" s="66" t="s">
        <v>5529</v>
      </c>
      <c r="F2191" s="66" t="s">
        <v>5643</v>
      </c>
      <c r="G2191" s="66" t="s">
        <v>6872</v>
      </c>
      <c r="H2191" s="66" t="s">
        <v>10777</v>
      </c>
      <c r="I2191" s="128">
        <v>8.1572999999999993</v>
      </c>
      <c r="J2191" s="128">
        <v>80.299099999999996</v>
      </c>
      <c r="K2191" s="70" t="s">
        <v>15288</v>
      </c>
    </row>
    <row r="2192" spans="1:11" x14ac:dyDescent="0.3">
      <c r="A2192" s="3">
        <v>6.9018560000000004</v>
      </c>
      <c r="B2192" s="3">
        <v>79.925388999999996</v>
      </c>
      <c r="C2192" s="3">
        <v>717001073</v>
      </c>
      <c r="D2192" s="68" t="s">
        <v>3923</v>
      </c>
      <c r="E2192" s="66" t="s">
        <v>5529</v>
      </c>
      <c r="F2192" s="66" t="s">
        <v>5628</v>
      </c>
      <c r="G2192" s="66" t="s">
        <v>6495</v>
      </c>
      <c r="H2192" s="66" t="s">
        <v>10778</v>
      </c>
      <c r="I2192" s="128">
        <v>6.9015000000000004</v>
      </c>
      <c r="J2192" s="128">
        <v>79.935400000000001</v>
      </c>
      <c r="K2192" s="70" t="s">
        <v>15288</v>
      </c>
    </row>
    <row r="2193" spans="1:11" x14ac:dyDescent="0.3">
      <c r="A2193" s="3" t="s">
        <v>1363</v>
      </c>
      <c r="B2193" s="3" t="s">
        <v>2813</v>
      </c>
      <c r="C2193" s="3">
        <v>718689753</v>
      </c>
      <c r="D2193" s="68" t="s">
        <v>3693</v>
      </c>
      <c r="E2193" s="66" t="s">
        <v>4968</v>
      </c>
      <c r="F2193" s="66" t="s">
        <v>5628</v>
      </c>
      <c r="G2193" s="66" t="s">
        <v>7151</v>
      </c>
      <c r="H2193" s="66" t="s">
        <v>10779</v>
      </c>
      <c r="I2193" s="128">
        <v>6.8982999999999999</v>
      </c>
      <c r="J2193" s="128">
        <v>80.028099999999995</v>
      </c>
      <c r="K2193" s="70" t="s">
        <v>15290</v>
      </c>
    </row>
    <row r="2194" spans="1:11" x14ac:dyDescent="0.3">
      <c r="A2194" s="3" t="s">
        <v>1364</v>
      </c>
      <c r="B2194" s="3" t="s">
        <v>2814</v>
      </c>
      <c r="C2194" s="3">
        <v>711399366</v>
      </c>
      <c r="D2194" s="68" t="s">
        <v>3481</v>
      </c>
      <c r="E2194" s="68" t="s">
        <v>5231</v>
      </c>
      <c r="F2194" s="66" t="s">
        <v>5627</v>
      </c>
      <c r="G2194" s="66" t="s">
        <v>7025</v>
      </c>
      <c r="H2194" s="66" t="s">
        <v>10780</v>
      </c>
      <c r="I2194" s="128">
        <v>7.3006000000000002</v>
      </c>
      <c r="J2194" s="128">
        <v>80.092799999999997</v>
      </c>
      <c r="K2194" s="70" t="s">
        <v>15288</v>
      </c>
    </row>
    <row r="2195" spans="1:11" ht="21.6" x14ac:dyDescent="0.3">
      <c r="A2195" s="3">
        <v>9.7930679999999999</v>
      </c>
      <c r="B2195" s="3">
        <v>80.195616000000001</v>
      </c>
      <c r="C2195" s="3">
        <v>718714051</v>
      </c>
      <c r="D2195" s="68" t="s">
        <v>4291</v>
      </c>
      <c r="E2195" s="66" t="s">
        <v>4968</v>
      </c>
      <c r="F2195" s="66" t="s">
        <v>5645</v>
      </c>
      <c r="G2195" s="66" t="s">
        <v>7152</v>
      </c>
      <c r="H2195" s="66" t="s">
        <v>10781</v>
      </c>
      <c r="I2195" s="128">
        <v>9.8031000000000006</v>
      </c>
      <c r="J2195" s="128">
        <v>80.207899999999995</v>
      </c>
      <c r="K2195" s="70" t="s">
        <v>15288</v>
      </c>
    </row>
    <row r="2196" spans="1:11" x14ac:dyDescent="0.3">
      <c r="A2196" s="3" t="s">
        <v>1365</v>
      </c>
      <c r="B2196" s="3" t="s">
        <v>2815</v>
      </c>
      <c r="C2196" s="3">
        <v>714794076</v>
      </c>
      <c r="D2196" s="68" t="s">
        <v>4292</v>
      </c>
      <c r="E2196" s="68" t="s">
        <v>5231</v>
      </c>
      <c r="F2196" s="66" t="s">
        <v>5628</v>
      </c>
      <c r="G2196" s="66" t="s">
        <v>5700</v>
      </c>
      <c r="H2196" s="66" t="s">
        <v>10782</v>
      </c>
      <c r="I2196" s="128">
        <v>6.9371</v>
      </c>
      <c r="J2196" s="128">
        <v>79.9011</v>
      </c>
      <c r="K2196" s="70" t="s">
        <v>15290</v>
      </c>
    </row>
    <row r="2197" spans="1:11" x14ac:dyDescent="0.3">
      <c r="A2197" s="3" t="s">
        <v>1366</v>
      </c>
      <c r="B2197" s="3" t="s">
        <v>2816</v>
      </c>
      <c r="C2197" s="3">
        <v>717414918</v>
      </c>
      <c r="D2197" s="68" t="s">
        <v>3559</v>
      </c>
      <c r="E2197" s="68" t="s">
        <v>4968</v>
      </c>
      <c r="F2197" s="66" t="s">
        <v>5627</v>
      </c>
      <c r="G2197" s="66" t="s">
        <v>7025</v>
      </c>
      <c r="H2197" s="66" t="s">
        <v>10783</v>
      </c>
      <c r="I2197" s="128">
        <v>7.3006000000000002</v>
      </c>
      <c r="J2197" s="128">
        <v>80.092799999999997</v>
      </c>
      <c r="K2197" s="70" t="s">
        <v>15288</v>
      </c>
    </row>
    <row r="2198" spans="1:11" x14ac:dyDescent="0.3">
      <c r="A2198" s="3">
        <v>7.354247</v>
      </c>
      <c r="B2198" s="3">
        <v>79.912075000000002</v>
      </c>
      <c r="C2198" s="4">
        <v>713887035</v>
      </c>
      <c r="D2198" s="68" t="s">
        <v>3329</v>
      </c>
      <c r="E2198" s="68" t="s">
        <v>5231</v>
      </c>
      <c r="F2198" s="66" t="s">
        <v>5640</v>
      </c>
      <c r="G2198" s="66" t="s">
        <v>7153</v>
      </c>
      <c r="H2198" s="66" t="s">
        <v>10784</v>
      </c>
      <c r="I2198" s="128">
        <v>7.3282999999999996</v>
      </c>
      <c r="J2198" s="128">
        <v>79.908299999999997</v>
      </c>
      <c r="K2198" s="70" t="s">
        <v>15288</v>
      </c>
    </row>
    <row r="2199" spans="1:11" x14ac:dyDescent="0.3">
      <c r="A2199" s="3">
        <v>6.9058890000000002</v>
      </c>
      <c r="B2199" s="3">
        <v>80.034394000000006</v>
      </c>
      <c r="C2199" s="3">
        <v>712078442</v>
      </c>
      <c r="D2199" s="68" t="s">
        <v>4273</v>
      </c>
      <c r="E2199" s="66" t="s">
        <v>5231</v>
      </c>
      <c r="F2199" s="66" t="s">
        <v>5628</v>
      </c>
      <c r="G2199" s="66" t="s">
        <v>7151</v>
      </c>
      <c r="H2199" s="66" t="s">
        <v>10779</v>
      </c>
      <c r="I2199" s="128">
        <v>6.8982999999999999</v>
      </c>
      <c r="J2199" s="128">
        <v>80.028099999999995</v>
      </c>
      <c r="K2199" s="70" t="s">
        <v>15290</v>
      </c>
    </row>
    <row r="2200" spans="1:11" x14ac:dyDescent="0.3">
      <c r="A2200" s="3">
        <v>6.8789389999999999</v>
      </c>
      <c r="B2200" s="3">
        <v>79.880230999999995</v>
      </c>
      <c r="C2200" s="3">
        <v>713864412</v>
      </c>
      <c r="D2200" s="68" t="s">
        <v>3733</v>
      </c>
      <c r="E2200" s="68" t="s">
        <v>5231</v>
      </c>
      <c r="F2200" s="66" t="s">
        <v>5628</v>
      </c>
      <c r="G2200" s="66" t="s">
        <v>5913</v>
      </c>
      <c r="H2200" s="66" t="s">
        <v>10785</v>
      </c>
      <c r="I2200" s="128">
        <v>6.8788999999999998</v>
      </c>
      <c r="J2200" s="128">
        <v>79.881500000000003</v>
      </c>
      <c r="K2200" s="70" t="s">
        <v>15288</v>
      </c>
    </row>
    <row r="2201" spans="1:11" x14ac:dyDescent="0.3">
      <c r="A2201" s="3" t="s">
        <v>1367</v>
      </c>
      <c r="B2201" s="3" t="s">
        <v>2817</v>
      </c>
      <c r="C2201" s="3">
        <v>712009009</v>
      </c>
      <c r="D2201" s="68" t="s">
        <v>4293</v>
      </c>
      <c r="E2201" s="68" t="s">
        <v>5531</v>
      </c>
      <c r="F2201" s="66" t="s">
        <v>5633</v>
      </c>
      <c r="G2201" s="66" t="s">
        <v>6933</v>
      </c>
      <c r="H2201" s="68" t="s">
        <v>10786</v>
      </c>
      <c r="I2201" s="128">
        <v>6.7481</v>
      </c>
      <c r="J2201" s="128">
        <v>80.181899999999999</v>
      </c>
      <c r="K2201" s="70" t="s">
        <v>15288</v>
      </c>
    </row>
    <row r="2202" spans="1:11" x14ac:dyDescent="0.3">
      <c r="A2202" s="3">
        <v>7.6174330000000001</v>
      </c>
      <c r="B2202" s="3">
        <v>80.233752999999993</v>
      </c>
      <c r="C2202" s="3">
        <v>713283277</v>
      </c>
      <c r="D2202" s="68" t="s">
        <v>3247</v>
      </c>
      <c r="E2202" s="66" t="s">
        <v>4968</v>
      </c>
      <c r="F2202" s="66" t="s">
        <v>5631</v>
      </c>
      <c r="G2202" s="66" t="s">
        <v>7154</v>
      </c>
      <c r="H2202" s="66" t="s">
        <v>10787</v>
      </c>
      <c r="I2202" s="128">
        <v>7.6208</v>
      </c>
      <c r="J2202" s="128">
        <v>80.246300000000005</v>
      </c>
      <c r="K2202" s="70" t="s">
        <v>15288</v>
      </c>
    </row>
    <row r="2203" spans="1:11" x14ac:dyDescent="0.3">
      <c r="A2203" s="3" t="s">
        <v>1368</v>
      </c>
      <c r="B2203" s="3" t="s">
        <v>2818</v>
      </c>
      <c r="C2203" s="3">
        <v>714845734</v>
      </c>
      <c r="D2203" s="68" t="s">
        <v>3481</v>
      </c>
      <c r="E2203" s="68" t="s">
        <v>5231</v>
      </c>
      <c r="F2203" s="66" t="s">
        <v>5628</v>
      </c>
      <c r="G2203" s="66" t="s">
        <v>6256</v>
      </c>
      <c r="H2203" s="66" t="s">
        <v>10788</v>
      </c>
      <c r="I2203" s="128">
        <v>6.7876000000000003</v>
      </c>
      <c r="J2203" s="128">
        <v>79.889200000000002</v>
      </c>
      <c r="K2203" s="70" t="s">
        <v>15288</v>
      </c>
    </row>
    <row r="2204" spans="1:11" x14ac:dyDescent="0.3">
      <c r="A2204" s="3">
        <v>6.0825060000000004</v>
      </c>
      <c r="B2204" s="3">
        <v>80.663283000000007</v>
      </c>
      <c r="C2204" s="3">
        <v>711784643</v>
      </c>
      <c r="D2204" s="68" t="s">
        <v>3251</v>
      </c>
      <c r="E2204" s="66" t="s">
        <v>5529</v>
      </c>
      <c r="F2204" s="66" t="s">
        <v>5629</v>
      </c>
      <c r="G2204" s="66" t="s">
        <v>6445</v>
      </c>
      <c r="H2204" s="66" t="s">
        <v>10789</v>
      </c>
      <c r="I2204" s="128">
        <v>6.0833000000000004</v>
      </c>
      <c r="J2204" s="128">
        <v>80.643100000000004</v>
      </c>
      <c r="K2204" s="70" t="s">
        <v>15288</v>
      </c>
    </row>
    <row r="2205" spans="1:11" x14ac:dyDescent="0.3">
      <c r="A2205" s="3" t="s">
        <v>1369</v>
      </c>
      <c r="B2205" s="3" t="s">
        <v>2819</v>
      </c>
      <c r="C2205" s="3">
        <v>714640484</v>
      </c>
      <c r="D2205" s="68" t="s">
        <v>3380</v>
      </c>
      <c r="E2205" s="68" t="s">
        <v>5231</v>
      </c>
      <c r="F2205" s="66" t="s">
        <v>5630</v>
      </c>
      <c r="G2205" s="66" t="s">
        <v>7155</v>
      </c>
      <c r="H2205" s="66" t="s">
        <v>10790</v>
      </c>
      <c r="I2205" s="128">
        <v>7.2616100000000001</v>
      </c>
      <c r="J2205" s="128">
        <v>80.635710000000003</v>
      </c>
      <c r="K2205" s="70" t="s">
        <v>15288</v>
      </c>
    </row>
    <row r="2206" spans="1:11" x14ac:dyDescent="0.3">
      <c r="A2206" s="3" t="s">
        <v>1370</v>
      </c>
      <c r="B2206" s="3" t="s">
        <v>2820</v>
      </c>
      <c r="C2206" s="3">
        <v>717247174</v>
      </c>
      <c r="D2206" s="68" t="s">
        <v>3826</v>
      </c>
      <c r="E2206" s="68" t="s">
        <v>5534</v>
      </c>
      <c r="F2206" s="66" t="s">
        <v>5628</v>
      </c>
      <c r="G2206" s="66" t="s">
        <v>5862</v>
      </c>
      <c r="H2206" s="66" t="s">
        <v>10791</v>
      </c>
      <c r="I2206" s="128">
        <v>6.8628999999999998</v>
      </c>
      <c r="J2206" s="128">
        <v>79.912800000000004</v>
      </c>
      <c r="K2206" s="70" t="s">
        <v>15288</v>
      </c>
    </row>
    <row r="2207" spans="1:11" x14ac:dyDescent="0.3">
      <c r="A2207" s="3">
        <v>6.882244</v>
      </c>
      <c r="B2207" s="3">
        <v>79.883280999999997</v>
      </c>
      <c r="C2207" s="4">
        <v>718260423</v>
      </c>
      <c r="D2207" s="71" t="s">
        <v>3481</v>
      </c>
      <c r="E2207" s="68" t="s">
        <v>5231</v>
      </c>
      <c r="F2207" s="66" t="s">
        <v>5628</v>
      </c>
      <c r="G2207" s="68" t="s">
        <v>7105</v>
      </c>
      <c r="H2207" s="68" t="s">
        <v>10693</v>
      </c>
      <c r="I2207" s="128">
        <v>6.8833000000000002</v>
      </c>
      <c r="J2207" s="128">
        <v>79.881399999999999</v>
      </c>
      <c r="K2207" s="70" t="s">
        <v>15288</v>
      </c>
    </row>
    <row r="2208" spans="1:11" x14ac:dyDescent="0.3">
      <c r="A2208" s="3">
        <v>6.6078749999999999</v>
      </c>
      <c r="B2208" s="3">
        <v>80.598546999999996</v>
      </c>
      <c r="C2208" s="4">
        <v>701086631</v>
      </c>
      <c r="D2208" s="71" t="s">
        <v>3481</v>
      </c>
      <c r="E2208" s="68" t="s">
        <v>5231</v>
      </c>
      <c r="F2208" s="66" t="s">
        <v>5639</v>
      </c>
      <c r="G2208" s="68" t="s">
        <v>6675</v>
      </c>
      <c r="H2208" s="68" t="s">
        <v>10792</v>
      </c>
      <c r="I2208" s="128">
        <v>6.6029</v>
      </c>
      <c r="J2208" s="128">
        <v>80.605099999999993</v>
      </c>
      <c r="K2208" s="70" t="s">
        <v>15298</v>
      </c>
    </row>
    <row r="2209" spans="1:11" ht="21.6" x14ac:dyDescent="0.3">
      <c r="A2209" s="3">
        <v>6.7024780000000002</v>
      </c>
      <c r="B2209" s="3">
        <v>79.934766999999994</v>
      </c>
      <c r="C2209" s="4">
        <v>716155725</v>
      </c>
      <c r="D2209" s="71" t="s">
        <v>4294</v>
      </c>
      <c r="E2209" s="68" t="s">
        <v>5231</v>
      </c>
      <c r="F2209" s="66" t="s">
        <v>5633</v>
      </c>
      <c r="G2209" s="68" t="s">
        <v>6852</v>
      </c>
      <c r="H2209" s="68" t="s">
        <v>10793</v>
      </c>
      <c r="I2209" s="128">
        <v>6.7004999999999999</v>
      </c>
      <c r="J2209" s="128">
        <v>79.912099999999995</v>
      </c>
      <c r="K2209" s="70" t="s">
        <v>15290</v>
      </c>
    </row>
    <row r="2210" spans="1:11" ht="32.4" x14ac:dyDescent="0.3">
      <c r="A2210" s="3">
        <v>7.3349409999999997</v>
      </c>
      <c r="B2210" s="3">
        <v>80.758278000000004</v>
      </c>
      <c r="C2210" s="4">
        <v>705302883</v>
      </c>
      <c r="D2210" s="71" t="s">
        <v>4295</v>
      </c>
      <c r="E2210" s="66" t="s">
        <v>5529</v>
      </c>
      <c r="F2210" s="66" t="s">
        <v>5630</v>
      </c>
      <c r="G2210" s="68" t="s">
        <v>6580</v>
      </c>
      <c r="H2210" s="68" t="s">
        <v>10794</v>
      </c>
      <c r="I2210" s="128">
        <v>7.3376299999999999</v>
      </c>
      <c r="J2210" s="128">
        <v>80.760480000000001</v>
      </c>
      <c r="K2210" s="70" t="s">
        <v>15288</v>
      </c>
    </row>
    <row r="2211" spans="1:11" x14ac:dyDescent="0.3">
      <c r="A2211" s="3">
        <v>6.9467499999999998</v>
      </c>
      <c r="B2211" s="3">
        <v>79.872755999999995</v>
      </c>
      <c r="C2211" s="4">
        <v>713503922</v>
      </c>
      <c r="D2211" s="71" t="s">
        <v>3349</v>
      </c>
      <c r="E2211" s="68" t="s">
        <v>4968</v>
      </c>
      <c r="F2211" s="66" t="s">
        <v>5628</v>
      </c>
      <c r="G2211" s="68" t="s">
        <v>6410</v>
      </c>
      <c r="H2211" s="66" t="s">
        <v>10795</v>
      </c>
      <c r="I2211" s="128">
        <v>6.9461000000000004</v>
      </c>
      <c r="J2211" s="128">
        <v>79.872600000000006</v>
      </c>
      <c r="K2211" s="70" t="s">
        <v>15294</v>
      </c>
    </row>
    <row r="2212" spans="1:11" ht="21.6" x14ac:dyDescent="0.3">
      <c r="A2212" s="3">
        <v>6.832376</v>
      </c>
      <c r="B2212" s="3">
        <v>79.866167000000004</v>
      </c>
      <c r="C2212" s="4">
        <v>719600680</v>
      </c>
      <c r="D2212" s="71" t="s">
        <v>3515</v>
      </c>
      <c r="E2212" s="68" t="s">
        <v>5231</v>
      </c>
      <c r="F2212" s="66" t="s">
        <v>5628</v>
      </c>
      <c r="G2212" s="68" t="s">
        <v>5889</v>
      </c>
      <c r="H2212" s="66" t="s">
        <v>10796</v>
      </c>
      <c r="I2212" s="128">
        <v>6.8368000000000002</v>
      </c>
      <c r="J2212" s="128">
        <v>79.867599999999996</v>
      </c>
      <c r="K2212" s="70" t="s">
        <v>15290</v>
      </c>
    </row>
    <row r="2213" spans="1:11" ht="21.6" x14ac:dyDescent="0.3">
      <c r="A2213" s="3">
        <v>6.8908529999999999</v>
      </c>
      <c r="B2213" s="3">
        <v>79.877364</v>
      </c>
      <c r="C2213" s="4">
        <v>719281628</v>
      </c>
      <c r="D2213" s="71" t="s">
        <v>4296</v>
      </c>
      <c r="E2213" s="68" t="s">
        <v>5532</v>
      </c>
      <c r="F2213" s="66" t="s">
        <v>5628</v>
      </c>
      <c r="G2213" s="68" t="s">
        <v>6009</v>
      </c>
      <c r="H2213" s="66" t="s">
        <v>10797</v>
      </c>
      <c r="I2213" s="128">
        <v>6.8888999999999996</v>
      </c>
      <c r="J2213" s="128">
        <v>79.877899999999997</v>
      </c>
      <c r="K2213" s="70" t="s">
        <v>15288</v>
      </c>
    </row>
    <row r="2214" spans="1:11" x14ac:dyDescent="0.3">
      <c r="A2214" s="3">
        <v>7.4229560000000001</v>
      </c>
      <c r="B2214" s="3">
        <v>80.752332999999993</v>
      </c>
      <c r="C2214" s="4">
        <v>719100967</v>
      </c>
      <c r="D2214" s="71" t="s">
        <v>4297</v>
      </c>
      <c r="E2214" s="68" t="s">
        <v>4968</v>
      </c>
      <c r="F2214" s="66" t="s">
        <v>5630</v>
      </c>
      <c r="G2214" s="68" t="s">
        <v>7156</v>
      </c>
      <c r="H2214" s="66" t="s">
        <v>10798</v>
      </c>
      <c r="I2214" s="128">
        <v>7.3970000000000002</v>
      </c>
      <c r="J2214" s="128">
        <v>80.735200000000006</v>
      </c>
      <c r="K2214" s="70" t="s">
        <v>15288</v>
      </c>
    </row>
    <row r="2215" spans="1:11" x14ac:dyDescent="0.3">
      <c r="A2215" s="3">
        <v>8.0726329999999997</v>
      </c>
      <c r="B2215" s="3">
        <v>80.386886000000004</v>
      </c>
      <c r="C2215" s="4">
        <v>714962416</v>
      </c>
      <c r="D2215" s="71" t="s">
        <v>3934</v>
      </c>
      <c r="E2215" s="68" t="s">
        <v>5534</v>
      </c>
      <c r="F2215" s="66" t="s">
        <v>5643</v>
      </c>
      <c r="G2215" s="68" t="s">
        <v>6585</v>
      </c>
      <c r="H2215" s="66" t="s">
        <v>10799</v>
      </c>
      <c r="I2215" s="128">
        <v>8.0655000000000001</v>
      </c>
      <c r="J2215" s="128">
        <v>80.406300000000002</v>
      </c>
      <c r="K2215" s="70" t="s">
        <v>15288</v>
      </c>
    </row>
    <row r="2216" spans="1:11" x14ac:dyDescent="0.3">
      <c r="A2216" s="3">
        <v>7.8247640000000001</v>
      </c>
      <c r="B2216" s="3">
        <v>80.063378</v>
      </c>
      <c r="C2216" s="4">
        <v>716205854</v>
      </c>
      <c r="D2216" s="71" t="s">
        <v>3621</v>
      </c>
      <c r="E2216" s="66" t="s">
        <v>5522</v>
      </c>
      <c r="F2216" s="66" t="s">
        <v>5631</v>
      </c>
      <c r="G2216" s="68" t="s">
        <v>7157</v>
      </c>
      <c r="H2216" s="66" t="s">
        <v>10800</v>
      </c>
      <c r="I2216" s="128">
        <v>7.8155000000000001</v>
      </c>
      <c r="J2216" s="128">
        <v>80.068200000000004</v>
      </c>
      <c r="K2216" s="70" t="s">
        <v>15288</v>
      </c>
    </row>
    <row r="2217" spans="1:11" x14ac:dyDescent="0.3">
      <c r="A2217" s="3">
        <v>7.7940860000000001</v>
      </c>
      <c r="B2217" s="3">
        <v>80.004214000000005</v>
      </c>
      <c r="C2217" s="4">
        <v>716819960</v>
      </c>
      <c r="D2217" s="71" t="s">
        <v>3934</v>
      </c>
      <c r="E2217" s="68" t="s">
        <v>5534</v>
      </c>
      <c r="F2217" s="66" t="s">
        <v>5640</v>
      </c>
      <c r="G2217" s="68" t="s">
        <v>7158</v>
      </c>
      <c r="H2217" s="68" t="s">
        <v>10801</v>
      </c>
      <c r="I2217" s="128">
        <v>7.8109000000000002</v>
      </c>
      <c r="J2217" s="128">
        <v>79.967100000000002</v>
      </c>
      <c r="K2217" s="70" t="s">
        <v>15288</v>
      </c>
    </row>
    <row r="2218" spans="1:11" x14ac:dyDescent="0.3">
      <c r="A2218" s="3">
        <v>6.7829969999999999</v>
      </c>
      <c r="B2218" s="3">
        <v>79.948497000000003</v>
      </c>
      <c r="C2218" s="4">
        <v>710614849</v>
      </c>
      <c r="D2218" s="71" t="s">
        <v>3693</v>
      </c>
      <c r="E2218" s="68" t="s">
        <v>4968</v>
      </c>
      <c r="F2218" s="66" t="s">
        <v>5628</v>
      </c>
      <c r="G2218" s="68" t="s">
        <v>7159</v>
      </c>
      <c r="H2218" s="68" t="s">
        <v>10802</v>
      </c>
      <c r="I2218" s="128">
        <v>6.7803000000000004</v>
      </c>
      <c r="J2218" s="128">
        <v>79.95</v>
      </c>
      <c r="K2218" s="70" t="s">
        <v>15288</v>
      </c>
    </row>
    <row r="2219" spans="1:11" x14ac:dyDescent="0.3">
      <c r="A2219" s="3">
        <v>6.8569829999999996</v>
      </c>
      <c r="B2219" s="3">
        <v>79.932435999999996</v>
      </c>
      <c r="C2219" s="4">
        <v>713682674</v>
      </c>
      <c r="D2219" s="71" t="s">
        <v>4298</v>
      </c>
      <c r="E2219" s="68" t="s">
        <v>5231</v>
      </c>
      <c r="F2219" s="66" t="s">
        <v>5628</v>
      </c>
      <c r="G2219" s="68" t="s">
        <v>6234</v>
      </c>
      <c r="H2219" s="68" t="s">
        <v>10397</v>
      </c>
      <c r="I2219" s="128">
        <v>6.8606999999999996</v>
      </c>
      <c r="J2219" s="128">
        <v>79.943399999999997</v>
      </c>
      <c r="K2219" s="70" t="s">
        <v>15288</v>
      </c>
    </row>
    <row r="2220" spans="1:11" x14ac:dyDescent="0.3">
      <c r="A2220" s="3">
        <v>6.9170920000000002</v>
      </c>
      <c r="B2220" s="3">
        <v>79.911407999999994</v>
      </c>
      <c r="C2220" s="4">
        <v>714018862</v>
      </c>
      <c r="D2220" s="71" t="s">
        <v>4299</v>
      </c>
      <c r="E2220" s="68" t="s">
        <v>5534</v>
      </c>
      <c r="F2220" s="66" t="s">
        <v>5628</v>
      </c>
      <c r="G2220" s="68" t="s">
        <v>7160</v>
      </c>
      <c r="H2220" s="66" t="s">
        <v>10803</v>
      </c>
      <c r="I2220" s="128">
        <v>6.9194889999999996</v>
      </c>
      <c r="J2220" s="128">
        <v>79.904542000000006</v>
      </c>
      <c r="K2220" s="70" t="s">
        <v>15288</v>
      </c>
    </row>
    <row r="2221" spans="1:11" ht="21.6" x14ac:dyDescent="0.3">
      <c r="A2221" s="3">
        <v>7.280494</v>
      </c>
      <c r="B2221" s="3">
        <v>80.246594000000002</v>
      </c>
      <c r="C2221" s="4">
        <v>703152827</v>
      </c>
      <c r="D2221" s="71" t="s">
        <v>4300</v>
      </c>
      <c r="E2221" s="68" t="s">
        <v>5231</v>
      </c>
      <c r="F2221" s="66" t="s">
        <v>5636</v>
      </c>
      <c r="G2221" s="68" t="s">
        <v>6320</v>
      </c>
      <c r="H2221" s="68" t="s">
        <v>10804</v>
      </c>
      <c r="I2221" s="128">
        <v>7.2949000000000002</v>
      </c>
      <c r="J2221" s="128">
        <v>80.243799999999993</v>
      </c>
      <c r="K2221" s="70" t="s">
        <v>15290</v>
      </c>
    </row>
    <row r="2222" spans="1:11" ht="21.6" x14ac:dyDescent="0.3">
      <c r="A2222" s="3">
        <v>6.7231779999999999</v>
      </c>
      <c r="B2222" s="3">
        <v>79.982530999999994</v>
      </c>
      <c r="C2222" s="4">
        <v>711214612</v>
      </c>
      <c r="D2222" s="71" t="s">
        <v>4299</v>
      </c>
      <c r="E2222" s="68" t="s">
        <v>5532</v>
      </c>
      <c r="F2222" s="66" t="s">
        <v>5633</v>
      </c>
      <c r="G2222" s="68" t="s">
        <v>6282</v>
      </c>
      <c r="H2222" s="68" t="s">
        <v>10805</v>
      </c>
      <c r="I2222" s="128">
        <v>6.7127999999999997</v>
      </c>
      <c r="J2222" s="128">
        <v>79.988500000000002</v>
      </c>
      <c r="K2222" s="70" t="s">
        <v>15288</v>
      </c>
    </row>
    <row r="2223" spans="1:11" x14ac:dyDescent="0.3">
      <c r="A2223" s="3">
        <v>6.8674470000000003</v>
      </c>
      <c r="B2223" s="3">
        <v>79.908192</v>
      </c>
      <c r="C2223" s="4">
        <v>706876767</v>
      </c>
      <c r="D2223" s="71" t="s">
        <v>4299</v>
      </c>
      <c r="E2223" s="68" t="s">
        <v>5531</v>
      </c>
      <c r="F2223" s="66" t="s">
        <v>5628</v>
      </c>
      <c r="G2223" s="68" t="s">
        <v>6634</v>
      </c>
      <c r="H2223" s="66" t="s">
        <v>10806</v>
      </c>
      <c r="I2223" s="128">
        <v>6.8620000000000001</v>
      </c>
      <c r="J2223" s="128">
        <v>79.904300000000006</v>
      </c>
      <c r="K2223" s="70" t="s">
        <v>15288</v>
      </c>
    </row>
    <row r="2224" spans="1:11" ht="21.6" x14ac:dyDescent="0.3">
      <c r="A2224" s="3">
        <v>6.9897179999999999</v>
      </c>
      <c r="B2224" s="3">
        <v>79.88579</v>
      </c>
      <c r="C2224" s="4">
        <v>712208199</v>
      </c>
      <c r="D2224" s="71" t="s">
        <v>4301</v>
      </c>
      <c r="E2224" s="68" t="s">
        <v>5231</v>
      </c>
      <c r="F2224" s="66" t="s">
        <v>5627</v>
      </c>
      <c r="G2224" s="68" t="s">
        <v>6014</v>
      </c>
      <c r="H2224" s="68" t="s">
        <v>10807</v>
      </c>
      <c r="I2224" s="128">
        <v>6.9913999999999996</v>
      </c>
      <c r="J2224" s="128">
        <v>79.880700000000004</v>
      </c>
      <c r="K2224" s="70" t="s">
        <v>15288</v>
      </c>
    </row>
    <row r="2225" spans="1:11" x14ac:dyDescent="0.3">
      <c r="A2225" s="3">
        <v>8.3271309999999996</v>
      </c>
      <c r="B2225" s="3">
        <v>80.374897000000004</v>
      </c>
      <c r="C2225" s="4">
        <v>719970600</v>
      </c>
      <c r="D2225" s="71" t="s">
        <v>3693</v>
      </c>
      <c r="E2225" s="68" t="s">
        <v>4968</v>
      </c>
      <c r="F2225" s="66" t="s">
        <v>5643</v>
      </c>
      <c r="G2225" s="68" t="s">
        <v>6979</v>
      </c>
      <c r="H2225" s="68" t="s">
        <v>10504</v>
      </c>
      <c r="I2225" s="128">
        <v>8.3299000000000003</v>
      </c>
      <c r="J2225" s="128">
        <v>80.364000000000004</v>
      </c>
      <c r="K2225" s="70" t="s">
        <v>15288</v>
      </c>
    </row>
    <row r="2226" spans="1:11" x14ac:dyDescent="0.3">
      <c r="A2226" s="3">
        <v>7.1794859999999998</v>
      </c>
      <c r="B2226" s="3">
        <v>80.771089000000003</v>
      </c>
      <c r="C2226" s="4">
        <v>718139387</v>
      </c>
      <c r="D2226" s="71" t="s">
        <v>4299</v>
      </c>
      <c r="E2226" s="68" t="s">
        <v>5531</v>
      </c>
      <c r="F2226" s="66" t="s">
        <v>5644</v>
      </c>
      <c r="G2226" s="68" t="s">
        <v>7161</v>
      </c>
      <c r="H2226" s="68" t="s">
        <v>10808</v>
      </c>
      <c r="I2226" s="128">
        <v>7.1848900000000002</v>
      </c>
      <c r="J2226" s="128">
        <v>80.775400000000005</v>
      </c>
      <c r="K2226" s="70" t="s">
        <v>15288</v>
      </c>
    </row>
    <row r="2227" spans="1:11" ht="21.6" x14ac:dyDescent="0.3">
      <c r="A2227" s="3">
        <v>6.7170360000000002</v>
      </c>
      <c r="B2227" s="3">
        <v>79.930295000000001</v>
      </c>
      <c r="C2227" s="4">
        <v>711244330</v>
      </c>
      <c r="D2227" s="71" t="s">
        <v>4302</v>
      </c>
      <c r="E2227" s="68" t="s">
        <v>5231</v>
      </c>
      <c r="F2227" s="66" t="s">
        <v>5633</v>
      </c>
      <c r="G2227" s="68" t="s">
        <v>6298</v>
      </c>
      <c r="H2227" s="66" t="s">
        <v>10809</v>
      </c>
      <c r="I2227" s="128">
        <v>6.7194000000000003</v>
      </c>
      <c r="J2227" s="128">
        <v>79.924000000000007</v>
      </c>
      <c r="K2227" s="70" t="s">
        <v>15288</v>
      </c>
    </row>
    <row r="2228" spans="1:11" x14ac:dyDescent="0.3">
      <c r="A2228" s="3">
        <v>7.3269669999999998</v>
      </c>
      <c r="B2228" s="3">
        <v>80.396747000000005</v>
      </c>
      <c r="C2228" s="4">
        <v>711253571</v>
      </c>
      <c r="D2228" s="71" t="s">
        <v>4303</v>
      </c>
      <c r="E2228" s="68" t="s">
        <v>5231</v>
      </c>
      <c r="F2228" s="66" t="s">
        <v>5633</v>
      </c>
      <c r="G2228" s="68" t="s">
        <v>6282</v>
      </c>
      <c r="H2228" s="66" t="s">
        <v>10127</v>
      </c>
      <c r="I2228" s="128">
        <v>6.7127999999999997</v>
      </c>
      <c r="J2228" s="128">
        <v>79.988500000000002</v>
      </c>
      <c r="K2228" s="70" t="s">
        <v>15288</v>
      </c>
    </row>
    <row r="2229" spans="1:11" x14ac:dyDescent="0.3">
      <c r="A2229" s="3">
        <v>6.9523669999999997</v>
      </c>
      <c r="B2229" s="3">
        <v>80.142257999999998</v>
      </c>
      <c r="C2229" s="4">
        <v>702955429</v>
      </c>
      <c r="D2229" s="71" t="s">
        <v>3481</v>
      </c>
      <c r="E2229" s="68" t="s">
        <v>5231</v>
      </c>
      <c r="F2229" s="66" t="s">
        <v>5628</v>
      </c>
      <c r="G2229" s="68" t="s">
        <v>5992</v>
      </c>
      <c r="H2229" s="66" t="s">
        <v>10810</v>
      </c>
      <c r="I2229" s="128">
        <v>6.9398999999999997</v>
      </c>
      <c r="J2229" s="128">
        <v>80.132400000000004</v>
      </c>
      <c r="K2229" s="70" t="s">
        <v>15288</v>
      </c>
    </row>
    <row r="2230" spans="1:11" x14ac:dyDescent="0.3">
      <c r="A2230" s="3">
        <v>5.9988530000000004</v>
      </c>
      <c r="B2230" s="3">
        <v>80.536377999999999</v>
      </c>
      <c r="C2230" s="4">
        <v>710641357</v>
      </c>
      <c r="D2230" s="71" t="s">
        <v>4304</v>
      </c>
      <c r="E2230" s="68" t="s">
        <v>5231</v>
      </c>
      <c r="F2230" s="66" t="s">
        <v>5629</v>
      </c>
      <c r="G2230" s="68" t="s">
        <v>7162</v>
      </c>
      <c r="H2230" s="66" t="s">
        <v>10811</v>
      </c>
      <c r="I2230" s="128">
        <v>5.9907000000000004</v>
      </c>
      <c r="J2230" s="128">
        <v>80.538899999999998</v>
      </c>
      <c r="K2230" s="70" t="s">
        <v>15288</v>
      </c>
    </row>
    <row r="2231" spans="1:11" x14ac:dyDescent="0.3">
      <c r="A2231" s="3">
        <v>6.9127640000000001</v>
      </c>
      <c r="B2231" s="3">
        <v>79.915378000000004</v>
      </c>
      <c r="C2231" s="4">
        <v>718175025</v>
      </c>
      <c r="D2231" s="71" t="s">
        <v>4303</v>
      </c>
      <c r="E2231" s="68" t="s">
        <v>5231</v>
      </c>
      <c r="F2231" s="66" t="s">
        <v>5628</v>
      </c>
      <c r="G2231" s="68" t="s">
        <v>7163</v>
      </c>
      <c r="H2231" s="66" t="s">
        <v>10812</v>
      </c>
      <c r="I2231" s="128">
        <v>6.9081999999999999</v>
      </c>
      <c r="J2231" s="128">
        <v>79.920299999999997</v>
      </c>
      <c r="K2231" s="70" t="s">
        <v>15288</v>
      </c>
    </row>
    <row r="2232" spans="1:11" x14ac:dyDescent="0.3">
      <c r="A2232" s="3">
        <v>7.0369390000000003</v>
      </c>
      <c r="B2232" s="3">
        <v>79.900313999999995</v>
      </c>
      <c r="C2232" s="4">
        <v>714884885</v>
      </c>
      <c r="D2232" s="71" t="s">
        <v>3349</v>
      </c>
      <c r="E2232" s="68" t="s">
        <v>4968</v>
      </c>
      <c r="F2232" s="66" t="s">
        <v>5627</v>
      </c>
      <c r="G2232" s="68" t="s">
        <v>6871</v>
      </c>
      <c r="H2232" s="66" t="s">
        <v>10813</v>
      </c>
      <c r="I2232" s="128">
        <v>7.0387000000000004</v>
      </c>
      <c r="J2232" s="128">
        <v>79.898099999999999</v>
      </c>
      <c r="K2232" s="70" t="s">
        <v>15290</v>
      </c>
    </row>
    <row r="2233" spans="1:11" ht="21.6" x14ac:dyDescent="0.3">
      <c r="A2233" s="3">
        <v>6.5627779999999998</v>
      </c>
      <c r="B2233" s="3">
        <v>79.980169000000004</v>
      </c>
      <c r="C2233" s="4">
        <v>705656757</v>
      </c>
      <c r="D2233" s="71" t="s">
        <v>4159</v>
      </c>
      <c r="E2233" s="68" t="s">
        <v>5231</v>
      </c>
      <c r="F2233" s="66" t="s">
        <v>5633</v>
      </c>
      <c r="G2233" s="68" t="s">
        <v>7027</v>
      </c>
      <c r="H2233" s="66" t="s">
        <v>10814</v>
      </c>
      <c r="I2233" s="128">
        <v>6.5755359999999996</v>
      </c>
      <c r="J2233" s="128">
        <v>79.988398000000004</v>
      </c>
      <c r="K2233" s="70" t="s">
        <v>15298</v>
      </c>
    </row>
    <row r="2234" spans="1:11" x14ac:dyDescent="0.3">
      <c r="A2234" s="3">
        <v>7.935683</v>
      </c>
      <c r="B2234" s="3">
        <v>80.346638999999996</v>
      </c>
      <c r="C2234" s="4">
        <v>716950420</v>
      </c>
      <c r="D2234" s="71" t="s">
        <v>4305</v>
      </c>
      <c r="E2234" s="68" t="s">
        <v>5534</v>
      </c>
      <c r="F2234" s="66" t="s">
        <v>5631</v>
      </c>
      <c r="G2234" s="68" t="s">
        <v>7164</v>
      </c>
      <c r="H2234" s="66" t="s">
        <v>10815</v>
      </c>
      <c r="I2234" s="128">
        <v>7.9396000000000004</v>
      </c>
      <c r="J2234" s="128">
        <v>80.343299999999999</v>
      </c>
      <c r="K2234" s="70" t="s">
        <v>15288</v>
      </c>
    </row>
    <row r="2235" spans="1:11" x14ac:dyDescent="0.3">
      <c r="A2235" s="3">
        <v>7.7344140000000001</v>
      </c>
      <c r="B2235" s="3">
        <v>80.120346999999995</v>
      </c>
      <c r="C2235" s="4">
        <v>706951039</v>
      </c>
      <c r="D2235" s="71" t="s">
        <v>3673</v>
      </c>
      <c r="E2235" s="68" t="s">
        <v>4968</v>
      </c>
      <c r="F2235" s="66" t="s">
        <v>5631</v>
      </c>
      <c r="G2235" s="68" t="s">
        <v>7165</v>
      </c>
      <c r="H2235" s="66" t="s">
        <v>10816</v>
      </c>
      <c r="I2235" s="128">
        <v>7.7481</v>
      </c>
      <c r="J2235" s="128">
        <v>80.117800000000003</v>
      </c>
      <c r="K2235" s="70" t="s">
        <v>15288</v>
      </c>
    </row>
    <row r="2236" spans="1:11" x14ac:dyDescent="0.3">
      <c r="A2236" s="3">
        <v>6.996461</v>
      </c>
      <c r="B2236" s="3">
        <v>79.947933000000006</v>
      </c>
      <c r="C2236" s="4">
        <v>701890890</v>
      </c>
      <c r="D2236" s="71" t="s">
        <v>4306</v>
      </c>
      <c r="E2236" s="68" t="s">
        <v>5531</v>
      </c>
      <c r="F2236" s="66" t="s">
        <v>5627</v>
      </c>
      <c r="G2236" s="68" t="s">
        <v>7166</v>
      </c>
      <c r="H2236" s="66" t="s">
        <v>10817</v>
      </c>
      <c r="I2236" s="128">
        <v>6.9957000000000003</v>
      </c>
      <c r="J2236" s="128">
        <v>79.946100000000001</v>
      </c>
      <c r="K2236" s="70" t="s">
        <v>15288</v>
      </c>
    </row>
    <row r="2237" spans="1:11" x14ac:dyDescent="0.3">
      <c r="A2237" s="3">
        <v>7.2324190000000002</v>
      </c>
      <c r="B2237" s="3">
        <v>80.102350000000001</v>
      </c>
      <c r="C2237" s="4">
        <v>711609528</v>
      </c>
      <c r="D2237" s="71" t="s">
        <v>4126</v>
      </c>
      <c r="E2237" s="68" t="s">
        <v>5531</v>
      </c>
      <c r="F2237" s="66" t="s">
        <v>5627</v>
      </c>
      <c r="G2237" s="68" t="s">
        <v>7167</v>
      </c>
      <c r="H2237" s="66" t="s">
        <v>10818</v>
      </c>
      <c r="I2237" s="128">
        <v>7.2375290000000003</v>
      </c>
      <c r="J2237" s="128">
        <v>80.102851000000001</v>
      </c>
      <c r="K2237" s="70" t="s">
        <v>15288</v>
      </c>
    </row>
    <row r="2238" spans="1:11" x14ac:dyDescent="0.3">
      <c r="A2238" s="3">
        <v>6.9248890000000003</v>
      </c>
      <c r="B2238" s="3">
        <v>79.872078000000002</v>
      </c>
      <c r="C2238" s="4">
        <v>714752011</v>
      </c>
      <c r="D2238" s="71" t="s">
        <v>3693</v>
      </c>
      <c r="E2238" s="68" t="s">
        <v>4968</v>
      </c>
      <c r="F2238" s="66" t="s">
        <v>5628</v>
      </c>
      <c r="G2238" s="68" t="s">
        <v>7168</v>
      </c>
      <c r="H2238" s="66" t="s">
        <v>10819</v>
      </c>
      <c r="I2238" s="128">
        <v>6.9217000000000004</v>
      </c>
      <c r="J2238" s="128">
        <v>79.872</v>
      </c>
      <c r="K2238" s="70" t="s">
        <v>15288</v>
      </c>
    </row>
    <row r="2239" spans="1:11" ht="21.6" x14ac:dyDescent="0.3">
      <c r="A2239" s="3">
        <v>6.9315959999999999</v>
      </c>
      <c r="B2239" s="3">
        <v>79.861227999999997</v>
      </c>
      <c r="C2239" s="4">
        <v>719469868</v>
      </c>
      <c r="D2239" s="71" t="s">
        <v>4307</v>
      </c>
      <c r="E2239" s="68" t="s">
        <v>5231</v>
      </c>
      <c r="F2239" s="66" t="s">
        <v>5628</v>
      </c>
      <c r="G2239" s="68" t="s">
        <v>6471</v>
      </c>
      <c r="H2239" s="66" t="s">
        <v>10820</v>
      </c>
      <c r="I2239" s="128">
        <v>6.9271000000000003</v>
      </c>
      <c r="J2239" s="128">
        <v>79.862099999999998</v>
      </c>
      <c r="K2239" s="70" t="s">
        <v>15288</v>
      </c>
    </row>
    <row r="2240" spans="1:11" ht="21.6" x14ac:dyDescent="0.3">
      <c r="A2240" s="3">
        <v>7.0608219999999999</v>
      </c>
      <c r="B2240" s="3">
        <v>79.948611</v>
      </c>
      <c r="C2240" s="4">
        <v>718321211</v>
      </c>
      <c r="D2240" s="71" t="s">
        <v>4308</v>
      </c>
      <c r="E2240" s="68" t="s">
        <v>5231</v>
      </c>
      <c r="F2240" s="66" t="s">
        <v>5627</v>
      </c>
      <c r="G2240" s="68" t="s">
        <v>7169</v>
      </c>
      <c r="H2240" s="66" t="s">
        <v>10821</v>
      </c>
      <c r="I2240" s="128">
        <v>7.0556000000000001</v>
      </c>
      <c r="J2240" s="128">
        <v>79.942899999999995</v>
      </c>
      <c r="K2240" s="70" t="s">
        <v>15290</v>
      </c>
    </row>
    <row r="2241" spans="1:11" ht="21.6" x14ac:dyDescent="0.3">
      <c r="A2241" s="3">
        <v>6.7541279999999997</v>
      </c>
      <c r="B2241" s="3">
        <v>80.063666999999995</v>
      </c>
      <c r="C2241" s="4">
        <v>718256771</v>
      </c>
      <c r="D2241" s="71" t="s">
        <v>4309</v>
      </c>
      <c r="E2241" s="68" t="s">
        <v>5532</v>
      </c>
      <c r="F2241" s="66" t="s">
        <v>5628</v>
      </c>
      <c r="G2241" s="68" t="s">
        <v>6639</v>
      </c>
      <c r="H2241" s="68" t="s">
        <v>10822</v>
      </c>
      <c r="I2241" s="128">
        <v>6.77</v>
      </c>
      <c r="J2241" s="128">
        <v>80.052099999999996</v>
      </c>
      <c r="K2241" s="70" t="s">
        <v>15288</v>
      </c>
    </row>
    <row r="2242" spans="1:11" x14ac:dyDescent="0.3">
      <c r="A2242" s="3">
        <v>6.8782889999999997</v>
      </c>
      <c r="B2242" s="3">
        <v>79.983555999999993</v>
      </c>
      <c r="C2242" s="4">
        <v>712455940</v>
      </c>
      <c r="D2242" s="71" t="s">
        <v>4309</v>
      </c>
      <c r="E2242" s="68" t="s">
        <v>5531</v>
      </c>
      <c r="F2242" s="66" t="s">
        <v>5628</v>
      </c>
      <c r="G2242" s="68" t="s">
        <v>7121</v>
      </c>
      <c r="H2242" s="66" t="s">
        <v>10823</v>
      </c>
      <c r="I2242" s="128">
        <v>6.8685999999999998</v>
      </c>
      <c r="J2242" s="128">
        <v>79.975300000000004</v>
      </c>
      <c r="K2242" s="70" t="s">
        <v>15288</v>
      </c>
    </row>
    <row r="2243" spans="1:11" x14ac:dyDescent="0.3">
      <c r="A2243" s="3">
        <v>6.555428</v>
      </c>
      <c r="B2243" s="3">
        <v>80.360792000000004</v>
      </c>
      <c r="C2243" s="4">
        <v>718214225</v>
      </c>
      <c r="D2243" s="71" t="s">
        <v>4147</v>
      </c>
      <c r="E2243" s="68" t="s">
        <v>5531</v>
      </c>
      <c r="F2243" s="66" t="s">
        <v>5639</v>
      </c>
      <c r="G2243" s="68" t="s">
        <v>7170</v>
      </c>
      <c r="H2243" s="66" t="s">
        <v>10824</v>
      </c>
      <c r="I2243" s="128">
        <v>6.5446999999999997</v>
      </c>
      <c r="J2243" s="128">
        <v>80.366500000000002</v>
      </c>
      <c r="K2243" s="70" t="s">
        <v>15288</v>
      </c>
    </row>
    <row r="2244" spans="1:11" x14ac:dyDescent="0.3">
      <c r="A2244" s="3">
        <v>9.1221669999999992</v>
      </c>
      <c r="B2244" s="3">
        <v>80.648847000000004</v>
      </c>
      <c r="C2244" s="4">
        <v>716220048</v>
      </c>
      <c r="D2244" s="71" t="s">
        <v>3247</v>
      </c>
      <c r="E2244" s="68" t="s">
        <v>4968</v>
      </c>
      <c r="F2244" s="66" t="s">
        <v>5651</v>
      </c>
      <c r="G2244" s="68" t="s">
        <v>7171</v>
      </c>
      <c r="H2244" s="66" t="s">
        <v>10825</v>
      </c>
      <c r="I2244" s="128">
        <v>9.1608999999999998</v>
      </c>
      <c r="J2244" s="128">
        <v>80.654399999999995</v>
      </c>
      <c r="K2244" s="70" t="s">
        <v>15288</v>
      </c>
    </row>
    <row r="2245" spans="1:11" x14ac:dyDescent="0.3">
      <c r="A2245" s="3">
        <v>6.7458359999999997</v>
      </c>
      <c r="B2245" s="3">
        <v>80.012950000000004</v>
      </c>
      <c r="C2245" s="4">
        <v>717578152</v>
      </c>
      <c r="D2245" s="71" t="s">
        <v>4126</v>
      </c>
      <c r="E2245" s="68" t="s">
        <v>5231</v>
      </c>
      <c r="F2245" s="66" t="s">
        <v>5633</v>
      </c>
      <c r="G2245" s="68" t="s">
        <v>5798</v>
      </c>
      <c r="H2245" s="66" t="s">
        <v>10826</v>
      </c>
      <c r="I2245" s="128">
        <v>6.7435999999999998</v>
      </c>
      <c r="J2245" s="128">
        <v>80.026899999999998</v>
      </c>
      <c r="K2245" s="70" t="s">
        <v>15288</v>
      </c>
    </row>
    <row r="2246" spans="1:11" x14ac:dyDescent="0.3">
      <c r="A2246" s="3">
        <v>6.9163610000000002</v>
      </c>
      <c r="B2246" s="3">
        <v>80.091202999999993</v>
      </c>
      <c r="C2246" s="4">
        <v>710956149</v>
      </c>
      <c r="D2246" s="71" t="s">
        <v>3934</v>
      </c>
      <c r="E2246" s="68" t="s">
        <v>5531</v>
      </c>
      <c r="F2246" s="66" t="s">
        <v>5628</v>
      </c>
      <c r="G2246" s="68" t="s">
        <v>7172</v>
      </c>
      <c r="H2246" s="66" t="s">
        <v>10827</v>
      </c>
      <c r="I2246" s="128">
        <v>6.9097</v>
      </c>
      <c r="J2246" s="128">
        <v>80.090100000000007</v>
      </c>
      <c r="K2246" s="70" t="s">
        <v>15288</v>
      </c>
    </row>
    <row r="2247" spans="1:11" x14ac:dyDescent="0.3">
      <c r="A2247" s="3">
        <v>7.3556330000000001</v>
      </c>
      <c r="B2247" s="3">
        <v>81.610375000000005</v>
      </c>
      <c r="C2247" s="4">
        <v>702604532</v>
      </c>
      <c r="D2247" s="71" t="s">
        <v>4310</v>
      </c>
      <c r="E2247" s="66" t="s">
        <v>5529</v>
      </c>
      <c r="F2247" s="66" t="s">
        <v>5641</v>
      </c>
      <c r="G2247" s="68" t="s">
        <v>7173</v>
      </c>
      <c r="H2247" s="66" t="s">
        <v>10828</v>
      </c>
      <c r="I2247" s="128">
        <v>7.3345000000000002</v>
      </c>
      <c r="J2247" s="128">
        <v>81.622900000000001</v>
      </c>
      <c r="K2247" s="70" t="s">
        <v>15288</v>
      </c>
    </row>
    <row r="2248" spans="1:11" x14ac:dyDescent="0.3">
      <c r="A2248" s="3">
        <v>7.7247029999999999</v>
      </c>
      <c r="B2248" s="3">
        <v>81.700022000000004</v>
      </c>
      <c r="C2248" s="4">
        <v>701587458</v>
      </c>
      <c r="D2248" s="71" t="s">
        <v>3247</v>
      </c>
      <c r="E2248" s="68" t="s">
        <v>4968</v>
      </c>
      <c r="F2248" s="66" t="s">
        <v>5642</v>
      </c>
      <c r="G2248" s="68" t="s">
        <v>6750</v>
      </c>
      <c r="H2248" s="66" t="s">
        <v>10829</v>
      </c>
      <c r="I2248" s="128">
        <v>7.7215999999999996</v>
      </c>
      <c r="J2248" s="128">
        <v>81.696899999999999</v>
      </c>
      <c r="K2248" s="70" t="s">
        <v>15288</v>
      </c>
    </row>
    <row r="2249" spans="1:11" x14ac:dyDescent="0.3">
      <c r="A2249" s="3">
        <v>7.6269970000000002</v>
      </c>
      <c r="B2249" s="3">
        <v>81.047514000000007</v>
      </c>
      <c r="C2249" s="4">
        <v>712366399</v>
      </c>
      <c r="D2249" s="71" t="s">
        <v>3481</v>
      </c>
      <c r="E2249" s="68" t="s">
        <v>5231</v>
      </c>
      <c r="F2249" s="66" t="s">
        <v>5641</v>
      </c>
      <c r="G2249" s="68" t="s">
        <v>7174</v>
      </c>
      <c r="H2249" s="66" t="s">
        <v>10830</v>
      </c>
      <c r="I2249" s="128">
        <v>7.6233000000000004</v>
      </c>
      <c r="J2249" s="128">
        <v>81.047300000000007</v>
      </c>
      <c r="K2249" s="70" t="s">
        <v>15288</v>
      </c>
    </row>
    <row r="2250" spans="1:11" x14ac:dyDescent="0.3">
      <c r="A2250" s="3">
        <v>8.582694</v>
      </c>
      <c r="B2250" s="3">
        <v>80.602493999999993</v>
      </c>
      <c r="C2250" s="4">
        <v>701519804</v>
      </c>
      <c r="D2250" s="71" t="s">
        <v>3460</v>
      </c>
      <c r="E2250" s="68" t="s">
        <v>4968</v>
      </c>
      <c r="F2250" s="66" t="s">
        <v>5643</v>
      </c>
      <c r="G2250" s="68" t="s">
        <v>7175</v>
      </c>
      <c r="H2250" s="66" t="s">
        <v>10831</v>
      </c>
      <c r="I2250" s="128">
        <v>8.5363000000000007</v>
      </c>
      <c r="J2250" s="128">
        <v>80.575699999999998</v>
      </c>
      <c r="K2250" s="70" t="s">
        <v>15288</v>
      </c>
    </row>
    <row r="2251" spans="1:11" x14ac:dyDescent="0.3">
      <c r="A2251" s="3">
        <v>5.9382580000000003</v>
      </c>
      <c r="B2251" s="3">
        <v>80.590080999999998</v>
      </c>
      <c r="C2251" s="4">
        <v>713330530</v>
      </c>
      <c r="D2251" s="71" t="s">
        <v>3460</v>
      </c>
      <c r="E2251" s="68" t="s">
        <v>4968</v>
      </c>
      <c r="F2251" s="66" t="s">
        <v>5629</v>
      </c>
      <c r="G2251" s="68" t="s">
        <v>6375</v>
      </c>
      <c r="H2251" s="66" t="s">
        <v>10832</v>
      </c>
      <c r="I2251" s="128">
        <v>5.9311999999999996</v>
      </c>
      <c r="J2251" s="128">
        <v>80.592399999999998</v>
      </c>
      <c r="K2251" s="70" t="s">
        <v>15290</v>
      </c>
    </row>
    <row r="2252" spans="1:11" ht="21.6" x14ac:dyDescent="0.3">
      <c r="A2252" s="3">
        <v>7.9128850000000002</v>
      </c>
      <c r="B2252" s="3">
        <v>80.286188999999993</v>
      </c>
      <c r="C2252" s="4">
        <v>716954026</v>
      </c>
      <c r="D2252" s="71" t="s">
        <v>4311</v>
      </c>
      <c r="E2252" s="68" t="s">
        <v>5231</v>
      </c>
      <c r="F2252" s="66" t="s">
        <v>5631</v>
      </c>
      <c r="G2252" s="68" t="s">
        <v>7164</v>
      </c>
      <c r="H2252" s="66" t="s">
        <v>10833</v>
      </c>
      <c r="I2252" s="128">
        <v>7.9396000000000004</v>
      </c>
      <c r="J2252" s="128">
        <v>80.343299999999999</v>
      </c>
      <c r="K2252" s="70" t="s">
        <v>15288</v>
      </c>
    </row>
    <row r="2253" spans="1:11" x14ac:dyDescent="0.3">
      <c r="A2253" s="3">
        <v>6.8990499999999999</v>
      </c>
      <c r="B2253" s="3">
        <v>79.914669000000004</v>
      </c>
      <c r="C2253" s="4">
        <v>716895570</v>
      </c>
      <c r="D2253" s="71" t="s">
        <v>3356</v>
      </c>
      <c r="E2253" s="68" t="s">
        <v>5231</v>
      </c>
      <c r="F2253" s="66" t="s">
        <v>5628</v>
      </c>
      <c r="G2253" s="68" t="s">
        <v>7176</v>
      </c>
      <c r="H2253" s="66" t="s">
        <v>10834</v>
      </c>
      <c r="I2253" s="128">
        <v>6.8968999999999996</v>
      </c>
      <c r="J2253" s="128">
        <v>79.916200000000003</v>
      </c>
      <c r="K2253" s="70" t="s">
        <v>15288</v>
      </c>
    </row>
    <row r="2254" spans="1:11" x14ac:dyDescent="0.3">
      <c r="A2254" s="3">
        <v>7.2361250000000004</v>
      </c>
      <c r="B2254" s="3">
        <v>80.603583</v>
      </c>
      <c r="C2254" s="4">
        <v>715492176</v>
      </c>
      <c r="D2254" s="71" t="s">
        <v>3481</v>
      </c>
      <c r="E2254" s="68" t="s">
        <v>5231</v>
      </c>
      <c r="F2254" s="66" t="s">
        <v>5630</v>
      </c>
      <c r="G2254" s="68" t="s">
        <v>7177</v>
      </c>
      <c r="H2254" s="66" t="s">
        <v>10835</v>
      </c>
      <c r="I2254" s="128">
        <v>7.2309999999999999</v>
      </c>
      <c r="J2254" s="128">
        <v>80.598600000000005</v>
      </c>
      <c r="K2254" s="70" t="s">
        <v>15288</v>
      </c>
    </row>
    <row r="2255" spans="1:11" x14ac:dyDescent="0.3">
      <c r="A2255" s="3">
        <v>7.2474610000000004</v>
      </c>
      <c r="B2255" s="3">
        <v>80.636927999999997</v>
      </c>
      <c r="C2255" s="4">
        <v>718988172</v>
      </c>
      <c r="D2255" s="71" t="s">
        <v>3271</v>
      </c>
      <c r="E2255" s="68" t="s">
        <v>5532</v>
      </c>
      <c r="F2255" s="66" t="s">
        <v>5630</v>
      </c>
      <c r="G2255" s="68" t="s">
        <v>7178</v>
      </c>
      <c r="H2255" s="66" t="s">
        <v>10836</v>
      </c>
      <c r="I2255" s="128">
        <v>7.2557</v>
      </c>
      <c r="J2255" s="128">
        <v>80.628799999999998</v>
      </c>
      <c r="K2255" s="70" t="s">
        <v>15288</v>
      </c>
    </row>
    <row r="2256" spans="1:11" x14ac:dyDescent="0.3">
      <c r="A2256" s="3">
        <v>6.4912219999999996</v>
      </c>
      <c r="B2256" s="3">
        <v>80.680222000000001</v>
      </c>
      <c r="C2256" s="4">
        <v>704259000</v>
      </c>
      <c r="D2256" s="71" t="s">
        <v>3251</v>
      </c>
      <c r="E2256" s="66" t="s">
        <v>5525</v>
      </c>
      <c r="F2256" s="66" t="s">
        <v>5639</v>
      </c>
      <c r="G2256" s="68" t="s">
        <v>7179</v>
      </c>
      <c r="H2256" s="66" t="s">
        <v>10837</v>
      </c>
      <c r="I2256" s="128">
        <v>6.4848999999999997</v>
      </c>
      <c r="J2256" s="128">
        <v>80.678799999999995</v>
      </c>
      <c r="K2256" s="70" t="s">
        <v>15288</v>
      </c>
    </row>
    <row r="2257" spans="1:11" x14ac:dyDescent="0.3">
      <c r="A2257" s="3">
        <v>6.5992800000000003</v>
      </c>
      <c r="B2257" s="3">
        <v>80.678200000000004</v>
      </c>
      <c r="C2257" s="4">
        <v>702907733</v>
      </c>
      <c r="D2257" s="71" t="s">
        <v>3356</v>
      </c>
      <c r="E2257" s="68" t="s">
        <v>5532</v>
      </c>
      <c r="F2257" s="66" t="s">
        <v>5639</v>
      </c>
      <c r="G2257" s="68" t="s">
        <v>7180</v>
      </c>
      <c r="H2257" s="66" t="s">
        <v>10838</v>
      </c>
      <c r="I2257" s="128">
        <v>6.5705999999999998</v>
      </c>
      <c r="J2257" s="128">
        <v>80.699200000000005</v>
      </c>
      <c r="K2257" s="70" t="s">
        <v>15288</v>
      </c>
    </row>
    <row r="2258" spans="1:11" x14ac:dyDescent="0.3">
      <c r="A2258" s="3">
        <v>7.2857779999999996</v>
      </c>
      <c r="B2258" s="3">
        <v>80.710943999999998</v>
      </c>
      <c r="C2258" s="4">
        <v>717453528</v>
      </c>
      <c r="D2258" s="71" t="s">
        <v>3934</v>
      </c>
      <c r="E2258" s="68" t="s">
        <v>5532</v>
      </c>
      <c r="F2258" s="66" t="s">
        <v>5630</v>
      </c>
      <c r="G2258" s="68" t="s">
        <v>7181</v>
      </c>
      <c r="H2258" s="66" t="s">
        <v>10839</v>
      </c>
      <c r="I2258" s="128">
        <v>7.3113000000000001</v>
      </c>
      <c r="J2258" s="128">
        <v>80.727500000000006</v>
      </c>
      <c r="K2258" s="70" t="s">
        <v>15288</v>
      </c>
    </row>
    <row r="2259" spans="1:11" x14ac:dyDescent="0.3">
      <c r="A2259" s="3">
        <v>7.865475</v>
      </c>
      <c r="B2259" s="3">
        <v>80.411186000000001</v>
      </c>
      <c r="C2259" s="4">
        <v>703606647</v>
      </c>
      <c r="D2259" s="71" t="s">
        <v>3934</v>
      </c>
      <c r="E2259" s="68" t="s">
        <v>5532</v>
      </c>
      <c r="F2259" s="66" t="s">
        <v>5631</v>
      </c>
      <c r="G2259" s="68" t="s">
        <v>7182</v>
      </c>
      <c r="H2259" s="66" t="s">
        <v>10840</v>
      </c>
      <c r="I2259" s="128">
        <v>7.9016999999999999</v>
      </c>
      <c r="J2259" s="128">
        <v>80.418899999999994</v>
      </c>
      <c r="K2259" s="70" t="s">
        <v>15288</v>
      </c>
    </row>
    <row r="2260" spans="1:11" ht="21.6" x14ac:dyDescent="0.3">
      <c r="A2260" s="3">
        <v>6.3745440000000002</v>
      </c>
      <c r="B2260" s="3">
        <v>80.213406000000006</v>
      </c>
      <c r="C2260" s="4">
        <v>717060221</v>
      </c>
      <c r="D2260" s="71" t="s">
        <v>4312</v>
      </c>
      <c r="E2260" s="68" t="s">
        <v>5231</v>
      </c>
      <c r="F2260" s="66" t="s">
        <v>5633</v>
      </c>
      <c r="G2260" s="68" t="s">
        <v>7183</v>
      </c>
      <c r="H2260" s="66" t="s">
        <v>10841</v>
      </c>
      <c r="I2260" s="128">
        <v>6.3832000000000004</v>
      </c>
      <c r="J2260" s="128">
        <v>80.197199999999995</v>
      </c>
      <c r="K2260" s="70" t="s">
        <v>15288</v>
      </c>
    </row>
    <row r="2261" spans="1:11" x14ac:dyDescent="0.3">
      <c r="A2261" s="3">
        <v>6.9020669999999997</v>
      </c>
      <c r="B2261" s="3">
        <v>79.925130999999993</v>
      </c>
      <c r="C2261" s="4">
        <v>707702777</v>
      </c>
      <c r="D2261" s="71" t="s">
        <v>4313</v>
      </c>
      <c r="E2261" s="68" t="s">
        <v>5231</v>
      </c>
      <c r="F2261" s="66" t="s">
        <v>5628</v>
      </c>
      <c r="G2261" s="68" t="s">
        <v>6495</v>
      </c>
      <c r="H2261" s="66" t="s">
        <v>10842</v>
      </c>
      <c r="I2261" s="128">
        <v>6.9015000000000004</v>
      </c>
      <c r="J2261" s="128">
        <v>79.935400000000001</v>
      </c>
      <c r="K2261" s="70" t="s">
        <v>15288</v>
      </c>
    </row>
    <row r="2262" spans="1:11" ht="21.6" x14ac:dyDescent="0.3">
      <c r="A2262" s="3">
        <v>7.1727280000000002</v>
      </c>
      <c r="B2262" s="3">
        <v>80.422511</v>
      </c>
      <c r="C2262" s="4">
        <v>716345880</v>
      </c>
      <c r="D2262" s="71" t="s">
        <v>3271</v>
      </c>
      <c r="E2262" s="68" t="s">
        <v>5532</v>
      </c>
      <c r="F2262" s="66" t="s">
        <v>5636</v>
      </c>
      <c r="G2262" s="68" t="s">
        <v>5881</v>
      </c>
      <c r="H2262" s="68" t="s">
        <v>10843</v>
      </c>
      <c r="I2262" s="128">
        <v>7.1685999999999996</v>
      </c>
      <c r="J2262" s="128">
        <v>80.455699999999993</v>
      </c>
      <c r="K2262" s="70" t="s">
        <v>15288</v>
      </c>
    </row>
    <row r="2263" spans="1:11" x14ac:dyDescent="0.3">
      <c r="A2263" s="3">
        <v>6.9701690000000003</v>
      </c>
      <c r="B2263" s="3">
        <v>80.208931000000007</v>
      </c>
      <c r="C2263" s="4">
        <v>716870299</v>
      </c>
      <c r="D2263" s="71" t="s">
        <v>3247</v>
      </c>
      <c r="E2263" s="68" t="s">
        <v>4968</v>
      </c>
      <c r="F2263" s="66" t="s">
        <v>5628</v>
      </c>
      <c r="G2263" s="68" t="s">
        <v>7184</v>
      </c>
      <c r="H2263" s="68" t="s">
        <v>10844</v>
      </c>
      <c r="I2263" s="128">
        <v>6.9676999999999998</v>
      </c>
      <c r="J2263" s="128">
        <v>80.212000000000003</v>
      </c>
      <c r="K2263" s="70" t="s">
        <v>15288</v>
      </c>
    </row>
    <row r="2264" spans="1:11" x14ac:dyDescent="0.3">
      <c r="A2264" s="3">
        <v>7.3213889999999999</v>
      </c>
      <c r="B2264" s="3">
        <v>79.976258000000001</v>
      </c>
      <c r="C2264" s="4">
        <v>706003242</v>
      </c>
      <c r="D2264" s="71" t="s">
        <v>3460</v>
      </c>
      <c r="E2264" s="68" t="s">
        <v>4968</v>
      </c>
      <c r="F2264" s="66" t="s">
        <v>5631</v>
      </c>
      <c r="G2264" s="68" t="s">
        <v>7185</v>
      </c>
      <c r="H2264" s="68" t="s">
        <v>10845</v>
      </c>
      <c r="I2264" s="128">
        <v>7.3162000000000003</v>
      </c>
      <c r="J2264" s="128">
        <v>79.959999999999994</v>
      </c>
      <c r="K2264" s="70" t="s">
        <v>15288</v>
      </c>
    </row>
    <row r="2265" spans="1:11" x14ac:dyDescent="0.3">
      <c r="A2265" s="3">
        <v>6.5192249999999996</v>
      </c>
      <c r="B2265" s="3">
        <v>80.113957999999997</v>
      </c>
      <c r="C2265" s="4">
        <v>714141953</v>
      </c>
      <c r="D2265" s="71" t="s">
        <v>3559</v>
      </c>
      <c r="E2265" s="68" t="s">
        <v>4968</v>
      </c>
      <c r="F2265" s="66" t="s">
        <v>5633</v>
      </c>
      <c r="G2265" s="68" t="s">
        <v>5907</v>
      </c>
      <c r="H2265" s="68" t="s">
        <v>10846</v>
      </c>
      <c r="I2265" s="128">
        <v>6.5263999999999998</v>
      </c>
      <c r="J2265" s="128">
        <v>80.117199999999997</v>
      </c>
      <c r="K2265" s="70" t="s">
        <v>15288</v>
      </c>
    </row>
    <row r="2266" spans="1:11" ht="21.6" x14ac:dyDescent="0.3">
      <c r="A2266" s="3">
        <v>7.0133169999999998</v>
      </c>
      <c r="B2266" s="3">
        <v>79.952515000000005</v>
      </c>
      <c r="C2266" s="4">
        <v>714308731</v>
      </c>
      <c r="D2266" s="71" t="s">
        <v>4314</v>
      </c>
      <c r="E2266" s="68" t="s">
        <v>5532</v>
      </c>
      <c r="F2266" s="66" t="s">
        <v>5627</v>
      </c>
      <c r="G2266" s="68" t="s">
        <v>6552</v>
      </c>
      <c r="H2266" s="68" t="s">
        <v>10847</v>
      </c>
      <c r="I2266" s="128">
        <v>7.0213000000000001</v>
      </c>
      <c r="J2266" s="128">
        <v>79.944199999999995</v>
      </c>
      <c r="K2266" s="70" t="s">
        <v>15288</v>
      </c>
    </row>
    <row r="2267" spans="1:11" x14ac:dyDescent="0.3">
      <c r="A2267" s="3">
        <v>6.7319639999999996</v>
      </c>
      <c r="B2267" s="3">
        <v>80.364993999999996</v>
      </c>
      <c r="C2267" s="4">
        <v>715581515</v>
      </c>
      <c r="D2267" s="71" t="s">
        <v>3934</v>
      </c>
      <c r="E2267" s="68" t="s">
        <v>5532</v>
      </c>
      <c r="F2267" s="66" t="s">
        <v>5639</v>
      </c>
      <c r="G2267" s="68" t="s">
        <v>7186</v>
      </c>
      <c r="H2267" s="68" t="s">
        <v>10848</v>
      </c>
      <c r="I2267" s="128">
        <v>6.7416999999999998</v>
      </c>
      <c r="J2267" s="128">
        <v>80.348799999999997</v>
      </c>
      <c r="K2267" s="70" t="s">
        <v>15288</v>
      </c>
    </row>
    <row r="2268" spans="1:11" x14ac:dyDescent="0.3">
      <c r="A2268" s="3">
        <v>7.0924670000000001</v>
      </c>
      <c r="B2268" s="3">
        <v>80.573250000000002</v>
      </c>
      <c r="C2268" s="4">
        <v>714467523</v>
      </c>
      <c r="D2268" s="71" t="s">
        <v>4315</v>
      </c>
      <c r="E2268" s="68" t="s">
        <v>5531</v>
      </c>
      <c r="F2268" s="66" t="s">
        <v>5630</v>
      </c>
      <c r="G2268" s="68" t="s">
        <v>7187</v>
      </c>
      <c r="H2268" s="68" t="s">
        <v>10849</v>
      </c>
      <c r="I2268" s="128">
        <v>7.0894000000000004</v>
      </c>
      <c r="J2268" s="128">
        <v>80.567599999999999</v>
      </c>
      <c r="K2268" s="70" t="s">
        <v>15288</v>
      </c>
    </row>
    <row r="2269" spans="1:11" x14ac:dyDescent="0.3">
      <c r="A2269" s="3">
        <v>7.8712470000000003</v>
      </c>
      <c r="B2269" s="3">
        <v>80.878991999999997</v>
      </c>
      <c r="C2269" s="4">
        <v>714290578</v>
      </c>
      <c r="D2269" s="71" t="s">
        <v>3934</v>
      </c>
      <c r="E2269" s="68" t="s">
        <v>5531</v>
      </c>
      <c r="F2269" s="66" t="s">
        <v>5634</v>
      </c>
      <c r="G2269" s="68" t="s">
        <v>5802</v>
      </c>
      <c r="H2269" s="66" t="s">
        <v>10850</v>
      </c>
      <c r="I2269" s="128">
        <v>7.8855000000000004</v>
      </c>
      <c r="J2269" s="128">
        <v>80.846299999999999</v>
      </c>
      <c r="K2269" s="70" t="s">
        <v>15288</v>
      </c>
    </row>
    <row r="2270" spans="1:11" x14ac:dyDescent="0.3">
      <c r="A2270" s="3">
        <v>7.024572</v>
      </c>
      <c r="B2270" s="3">
        <v>80.090660999999997</v>
      </c>
      <c r="C2270" s="4">
        <v>714457283</v>
      </c>
      <c r="D2270" s="71" t="s">
        <v>3481</v>
      </c>
      <c r="E2270" s="68" t="s">
        <v>5231</v>
      </c>
      <c r="F2270" s="66" t="s">
        <v>5627</v>
      </c>
      <c r="G2270" s="68" t="s">
        <v>5785</v>
      </c>
      <c r="H2270" s="66" t="s">
        <v>10851</v>
      </c>
      <c r="I2270" s="128">
        <v>7.0316999999999998</v>
      </c>
      <c r="J2270" s="128">
        <v>80.089100000000002</v>
      </c>
      <c r="K2270" s="70" t="s">
        <v>15288</v>
      </c>
    </row>
    <row r="2271" spans="1:11" ht="21.6" x14ac:dyDescent="0.3">
      <c r="A2271" s="3">
        <v>7.1789329999999998</v>
      </c>
      <c r="B2271" s="3">
        <v>80.263394000000005</v>
      </c>
      <c r="C2271" s="4">
        <v>703137799</v>
      </c>
      <c r="D2271" s="71" t="s">
        <v>4316</v>
      </c>
      <c r="E2271" s="66" t="s">
        <v>5231</v>
      </c>
      <c r="F2271" s="66" t="s">
        <v>5636</v>
      </c>
      <c r="G2271" s="68" t="s">
        <v>6642</v>
      </c>
      <c r="H2271" s="66" t="s">
        <v>9996</v>
      </c>
      <c r="I2271" s="128">
        <v>7.1571999999999996</v>
      </c>
      <c r="J2271" s="128">
        <v>80.260300000000001</v>
      </c>
      <c r="K2271" s="70" t="s">
        <v>15290</v>
      </c>
    </row>
    <row r="2272" spans="1:11" x14ac:dyDescent="0.3">
      <c r="A2272" s="3">
        <v>6.3873670000000002</v>
      </c>
      <c r="B2272" s="3">
        <v>80.204955999999996</v>
      </c>
      <c r="C2272" s="4">
        <v>713357000</v>
      </c>
      <c r="D2272" s="71" t="s">
        <v>4317</v>
      </c>
      <c r="E2272" s="68" t="s">
        <v>5531</v>
      </c>
      <c r="F2272" s="66" t="s">
        <v>5633</v>
      </c>
      <c r="G2272" s="68" t="s">
        <v>7183</v>
      </c>
      <c r="H2272" s="66" t="s">
        <v>10852</v>
      </c>
      <c r="I2272" s="128">
        <v>6.3832000000000004</v>
      </c>
      <c r="J2272" s="128">
        <v>80.197199999999995</v>
      </c>
      <c r="K2272" s="70" t="s">
        <v>15288</v>
      </c>
    </row>
    <row r="2273" spans="1:11" ht="21.6" x14ac:dyDescent="0.3">
      <c r="A2273" s="3">
        <v>6.869853</v>
      </c>
      <c r="B2273" s="3">
        <v>80.007285999999993</v>
      </c>
      <c r="C2273" s="4">
        <v>703319907</v>
      </c>
      <c r="D2273" s="71" t="s">
        <v>4318</v>
      </c>
      <c r="E2273" s="68" t="s">
        <v>5231</v>
      </c>
      <c r="F2273" s="66" t="s">
        <v>5628</v>
      </c>
      <c r="G2273" s="68" t="s">
        <v>5997</v>
      </c>
      <c r="H2273" s="66" t="s">
        <v>10853</v>
      </c>
      <c r="I2273" s="128">
        <v>6.8738000000000001</v>
      </c>
      <c r="J2273" s="128">
        <v>80.000900000000001</v>
      </c>
      <c r="K2273" s="70" t="s">
        <v>15290</v>
      </c>
    </row>
    <row r="2274" spans="1:11" x14ac:dyDescent="0.3">
      <c r="A2274" s="3">
        <v>7.4526469999999998</v>
      </c>
      <c r="B2274" s="3">
        <v>80.177800000000005</v>
      </c>
      <c r="C2274" s="4">
        <v>710330002</v>
      </c>
      <c r="D2274" s="71" t="s">
        <v>3251</v>
      </c>
      <c r="E2274" s="66" t="s">
        <v>5529</v>
      </c>
      <c r="F2274" s="66" t="s">
        <v>5631</v>
      </c>
      <c r="G2274" s="68" t="s">
        <v>7188</v>
      </c>
      <c r="H2274" s="66" t="s">
        <v>10854</v>
      </c>
      <c r="I2274" s="128">
        <v>7.4523000000000001</v>
      </c>
      <c r="J2274" s="128">
        <v>80.1922</v>
      </c>
      <c r="K2274" s="70" t="s">
        <v>15288</v>
      </c>
    </row>
    <row r="2275" spans="1:11" x14ac:dyDescent="0.3">
      <c r="A2275" s="3">
        <v>7.0544140000000004</v>
      </c>
      <c r="B2275" s="3">
        <v>79.898539</v>
      </c>
      <c r="C2275" s="4">
        <v>719794424</v>
      </c>
      <c r="D2275" s="71" t="s">
        <v>3481</v>
      </c>
      <c r="E2275" s="68" t="s">
        <v>5231</v>
      </c>
      <c r="F2275" s="66" t="s">
        <v>5627</v>
      </c>
      <c r="G2275" s="68" t="s">
        <v>6551</v>
      </c>
      <c r="H2275" s="66" t="s">
        <v>9859</v>
      </c>
      <c r="I2275" s="128">
        <v>7.0552999999999999</v>
      </c>
      <c r="J2275" s="128">
        <v>79.898600000000002</v>
      </c>
      <c r="K2275" s="70" t="s">
        <v>15288</v>
      </c>
    </row>
    <row r="2276" spans="1:11" x14ac:dyDescent="0.3">
      <c r="A2276" s="3">
        <v>6.7263719999999996</v>
      </c>
      <c r="B2276" s="3">
        <v>80.264585999999994</v>
      </c>
      <c r="C2276" s="4">
        <v>705799135</v>
      </c>
      <c r="D2276" s="71" t="s">
        <v>3481</v>
      </c>
      <c r="E2276" s="68" t="s">
        <v>5231</v>
      </c>
      <c r="F2276" s="66" t="s">
        <v>5639</v>
      </c>
      <c r="G2276" s="68" t="s">
        <v>7189</v>
      </c>
      <c r="H2276" s="66" t="s">
        <v>10855</v>
      </c>
      <c r="I2276" s="128">
        <v>6.7417999999999996</v>
      </c>
      <c r="J2276" s="128">
        <v>80.246300000000005</v>
      </c>
      <c r="K2276" s="70" t="s">
        <v>15288</v>
      </c>
    </row>
    <row r="2277" spans="1:11" x14ac:dyDescent="0.3">
      <c r="A2277" s="3">
        <v>6.839944</v>
      </c>
      <c r="B2277" s="3">
        <v>79.921030999999999</v>
      </c>
      <c r="C2277" s="4">
        <v>703563247</v>
      </c>
      <c r="D2277" s="71" t="s">
        <v>3271</v>
      </c>
      <c r="E2277" s="68" t="s">
        <v>5532</v>
      </c>
      <c r="F2277" s="66" t="s">
        <v>5628</v>
      </c>
      <c r="G2277" s="68" t="s">
        <v>6239</v>
      </c>
      <c r="H2277" s="66" t="s">
        <v>10856</v>
      </c>
      <c r="I2277" s="128">
        <v>6.8494999999999999</v>
      </c>
      <c r="J2277" s="128">
        <v>79.918099999999995</v>
      </c>
      <c r="K2277" s="70" t="s">
        <v>15288</v>
      </c>
    </row>
    <row r="2278" spans="1:11" x14ac:dyDescent="0.3">
      <c r="A2278" s="3">
        <v>7.3634719999999998</v>
      </c>
      <c r="B2278" s="3">
        <v>80.652199999999993</v>
      </c>
      <c r="C2278" s="4">
        <v>710939592</v>
      </c>
      <c r="D2278" s="71" t="s">
        <v>4126</v>
      </c>
      <c r="E2278" s="68" t="s">
        <v>5231</v>
      </c>
      <c r="F2278" s="66" t="s">
        <v>5630</v>
      </c>
      <c r="G2278" s="68" t="s">
        <v>6970</v>
      </c>
      <c r="H2278" s="66" t="s">
        <v>10857</v>
      </c>
      <c r="I2278" s="128">
        <v>7.3621999999999996</v>
      </c>
      <c r="J2278" s="128">
        <v>80.654600000000002</v>
      </c>
      <c r="K2278" s="70" t="s">
        <v>15298</v>
      </c>
    </row>
    <row r="2279" spans="1:11" x14ac:dyDescent="0.3">
      <c r="A2279" s="3">
        <v>6.9531530000000004</v>
      </c>
      <c r="B2279" s="3">
        <v>80.209992</v>
      </c>
      <c r="C2279" s="4">
        <v>717316893</v>
      </c>
      <c r="D2279" s="71" t="s">
        <v>3247</v>
      </c>
      <c r="E2279" s="68" t="s">
        <v>4968</v>
      </c>
      <c r="F2279" s="66" t="s">
        <v>5628</v>
      </c>
      <c r="G2279" s="68" t="s">
        <v>5852</v>
      </c>
      <c r="H2279" s="68" t="s">
        <v>10858</v>
      </c>
      <c r="I2279" s="128">
        <v>6.9440999999999997</v>
      </c>
      <c r="J2279" s="128">
        <v>80.208500000000001</v>
      </c>
      <c r="K2279" s="70" t="s">
        <v>15290</v>
      </c>
    </row>
    <row r="2280" spans="1:11" x14ac:dyDescent="0.3">
      <c r="A2280" s="3">
        <v>6.6837689999999998</v>
      </c>
      <c r="B2280" s="3">
        <v>80.749211000000003</v>
      </c>
      <c r="C2280" s="4">
        <v>706070021</v>
      </c>
      <c r="D2280" s="71" t="s">
        <v>3733</v>
      </c>
      <c r="E2280" s="68" t="s">
        <v>5231</v>
      </c>
      <c r="F2280" s="66" t="s">
        <v>5639</v>
      </c>
      <c r="G2280" s="68" t="s">
        <v>7190</v>
      </c>
      <c r="H2280" s="66" t="s">
        <v>10859</v>
      </c>
      <c r="I2280" s="128">
        <v>6.7117000000000004</v>
      </c>
      <c r="J2280" s="128">
        <v>80.722099999999998</v>
      </c>
      <c r="K2280" s="70" t="s">
        <v>15290</v>
      </c>
    </row>
    <row r="2281" spans="1:11" x14ac:dyDescent="0.3">
      <c r="A2281" s="3">
        <v>6.0457280000000004</v>
      </c>
      <c r="B2281" s="3">
        <v>80.770617000000001</v>
      </c>
      <c r="C2281" s="4">
        <v>716726744</v>
      </c>
      <c r="D2281" s="71" t="s">
        <v>3934</v>
      </c>
      <c r="E2281" s="68" t="s">
        <v>5534</v>
      </c>
      <c r="F2281" s="66" t="s">
        <v>5632</v>
      </c>
      <c r="G2281" s="68" t="s">
        <v>7191</v>
      </c>
      <c r="H2281" s="66" t="s">
        <v>10860</v>
      </c>
      <c r="I2281" s="128">
        <v>6.0414000000000003</v>
      </c>
      <c r="J2281" s="128">
        <v>80.789400000000001</v>
      </c>
      <c r="K2281" s="70" t="s">
        <v>15288</v>
      </c>
    </row>
    <row r="2282" spans="1:11" x14ac:dyDescent="0.3">
      <c r="A2282" s="3">
        <v>7.0730110000000002</v>
      </c>
      <c r="B2282" s="3">
        <v>80.012388999999999</v>
      </c>
      <c r="C2282" s="4">
        <v>713676606</v>
      </c>
      <c r="D2282" s="71" t="s">
        <v>4273</v>
      </c>
      <c r="E2282" s="68" t="s">
        <v>5231</v>
      </c>
      <c r="F2282" s="66" t="s">
        <v>5627</v>
      </c>
      <c r="G2282" s="68" t="s">
        <v>7192</v>
      </c>
      <c r="H2282" s="68" t="s">
        <v>10861</v>
      </c>
      <c r="I2282" s="128">
        <v>7.0639000000000003</v>
      </c>
      <c r="J2282" s="128">
        <v>80.009799999999998</v>
      </c>
      <c r="K2282" s="70" t="s">
        <v>15297</v>
      </c>
    </row>
    <row r="2283" spans="1:11" x14ac:dyDescent="0.3">
      <c r="A2283" s="3">
        <v>6.7156859999999998</v>
      </c>
      <c r="B2283" s="3">
        <v>80.080736000000002</v>
      </c>
      <c r="C2283" s="4">
        <v>718313468</v>
      </c>
      <c r="D2283" s="71" t="s">
        <v>3481</v>
      </c>
      <c r="E2283" s="68" t="s">
        <v>5231</v>
      </c>
      <c r="F2283" s="66" t="s">
        <v>5633</v>
      </c>
      <c r="G2283" s="68" t="s">
        <v>7193</v>
      </c>
      <c r="H2283" s="68" t="s">
        <v>10862</v>
      </c>
      <c r="I2283" s="128">
        <v>6.7234999999999996</v>
      </c>
      <c r="J2283" s="128">
        <v>80.084800000000001</v>
      </c>
      <c r="K2283" s="70" t="s">
        <v>15288</v>
      </c>
    </row>
    <row r="2284" spans="1:11" ht="32.4" x14ac:dyDescent="0.3">
      <c r="A2284" s="3">
        <v>8.4049399999999999</v>
      </c>
      <c r="B2284" s="3">
        <v>81.311034000000006</v>
      </c>
      <c r="C2284" s="4">
        <v>702801015</v>
      </c>
      <c r="D2284" s="71" t="s">
        <v>4319</v>
      </c>
      <c r="E2284" s="68" t="s">
        <v>5231</v>
      </c>
      <c r="F2284" s="66" t="s">
        <v>5649</v>
      </c>
      <c r="G2284" s="68" t="s">
        <v>7194</v>
      </c>
      <c r="H2284" s="66" t="s">
        <v>10863</v>
      </c>
      <c r="I2284" s="128">
        <v>8.4047999999999998</v>
      </c>
      <c r="J2284" s="128">
        <v>81.314700000000002</v>
      </c>
      <c r="K2284" s="70" t="s">
        <v>15290</v>
      </c>
    </row>
    <row r="2285" spans="1:11" x14ac:dyDescent="0.3">
      <c r="A2285" s="3">
        <v>6.8945559999999997</v>
      </c>
      <c r="B2285" s="3">
        <v>80.246931000000004</v>
      </c>
      <c r="C2285" s="4">
        <v>704345500</v>
      </c>
      <c r="D2285" s="71" t="s">
        <v>3481</v>
      </c>
      <c r="E2285" s="68" t="s">
        <v>5231</v>
      </c>
      <c r="F2285" s="66" t="s">
        <v>5639</v>
      </c>
      <c r="G2285" s="68" t="s">
        <v>7195</v>
      </c>
      <c r="H2285" s="68" t="s">
        <v>10864</v>
      </c>
      <c r="I2285" s="128">
        <v>6.9054000000000002</v>
      </c>
      <c r="J2285" s="128">
        <v>80.212800000000001</v>
      </c>
      <c r="K2285" s="70" t="s">
        <v>15288</v>
      </c>
    </row>
    <row r="2286" spans="1:11" x14ac:dyDescent="0.3">
      <c r="A2286" s="3">
        <v>6.818206</v>
      </c>
      <c r="B2286" s="3">
        <v>79.901557999999994</v>
      </c>
      <c r="C2286" s="4">
        <v>712621083</v>
      </c>
      <c r="D2286" s="71" t="s">
        <v>3481</v>
      </c>
      <c r="E2286" s="68" t="s">
        <v>5531</v>
      </c>
      <c r="F2286" s="66" t="s">
        <v>5628</v>
      </c>
      <c r="G2286" s="68" t="s">
        <v>6147</v>
      </c>
      <c r="H2286" s="68" t="s">
        <v>10865</v>
      </c>
      <c r="I2286" s="128">
        <v>6.819</v>
      </c>
      <c r="J2286" s="128">
        <v>79.919499999999999</v>
      </c>
      <c r="K2286" s="70" t="s">
        <v>15288</v>
      </c>
    </row>
    <row r="2287" spans="1:11" x14ac:dyDescent="0.3">
      <c r="A2287" s="3">
        <v>6.9441940000000004</v>
      </c>
      <c r="B2287" s="3">
        <v>79.882099999999994</v>
      </c>
      <c r="C2287" s="4">
        <v>716524712</v>
      </c>
      <c r="D2287" s="71" t="s">
        <v>3934</v>
      </c>
      <c r="E2287" s="68" t="s">
        <v>5231</v>
      </c>
      <c r="F2287" s="66" t="s">
        <v>5628</v>
      </c>
      <c r="G2287" s="68" t="s">
        <v>6317</v>
      </c>
      <c r="H2287" s="68" t="s">
        <v>10866</v>
      </c>
      <c r="I2287" s="128">
        <v>6.9539999999999997</v>
      </c>
      <c r="J2287" s="128">
        <v>79.875200000000007</v>
      </c>
      <c r="K2287" s="70" t="s">
        <v>15290</v>
      </c>
    </row>
    <row r="2288" spans="1:11" x14ac:dyDescent="0.3">
      <c r="A2288" s="3">
        <v>7.2836470000000002</v>
      </c>
      <c r="B2288" s="3">
        <v>80.342102999999994</v>
      </c>
      <c r="C2288" s="4">
        <v>701798121</v>
      </c>
      <c r="D2288" s="71" t="s">
        <v>4303</v>
      </c>
      <c r="E2288" s="68" t="s">
        <v>5231</v>
      </c>
      <c r="F2288" s="66" t="s">
        <v>5628</v>
      </c>
      <c r="G2288" s="68" t="s">
        <v>7196</v>
      </c>
      <c r="H2288" s="68" t="s">
        <v>10867</v>
      </c>
      <c r="I2288" s="128">
        <v>6.8491999999999997</v>
      </c>
      <c r="J2288" s="128">
        <v>79.907200000000003</v>
      </c>
      <c r="K2288" s="70" t="s">
        <v>15298</v>
      </c>
    </row>
    <row r="2289" spans="1:11" x14ac:dyDescent="0.3">
      <c r="A2289" s="3">
        <v>6.8807219999999996</v>
      </c>
      <c r="B2289" s="3">
        <v>79.874897000000004</v>
      </c>
      <c r="C2289" s="4">
        <v>712115179</v>
      </c>
      <c r="D2289" s="68" t="s">
        <v>3247</v>
      </c>
      <c r="E2289" s="68" t="s">
        <v>4968</v>
      </c>
      <c r="F2289" s="66" t="s">
        <v>5628</v>
      </c>
      <c r="G2289" s="68" t="s">
        <v>7197</v>
      </c>
      <c r="H2289" s="68" t="s">
        <v>10868</v>
      </c>
      <c r="I2289" s="128">
        <v>6.8787000000000003</v>
      </c>
      <c r="J2289" s="128">
        <v>79.874899999999997</v>
      </c>
      <c r="K2289" s="70" t="s">
        <v>15290</v>
      </c>
    </row>
    <row r="2290" spans="1:11" x14ac:dyDescent="0.3">
      <c r="A2290" s="3">
        <v>7.1800420000000003</v>
      </c>
      <c r="B2290" s="3">
        <v>79.960055999999994</v>
      </c>
      <c r="C2290" s="4">
        <v>714433057</v>
      </c>
      <c r="D2290" s="71" t="s">
        <v>3934</v>
      </c>
      <c r="E2290" s="68" t="s">
        <v>5231</v>
      </c>
      <c r="F2290" s="66" t="s">
        <v>5627</v>
      </c>
      <c r="G2290" s="68" t="s">
        <v>7062</v>
      </c>
      <c r="H2290" s="68" t="s">
        <v>10869</v>
      </c>
      <c r="I2290" s="128">
        <v>7.1725000000000003</v>
      </c>
      <c r="J2290" s="128">
        <v>79.948300000000003</v>
      </c>
      <c r="K2290" s="70" t="s">
        <v>15290</v>
      </c>
    </row>
    <row r="2291" spans="1:11" x14ac:dyDescent="0.3">
      <c r="A2291" s="3">
        <v>6.909967</v>
      </c>
      <c r="B2291" s="3">
        <v>79.894221999999999</v>
      </c>
      <c r="C2291" s="4">
        <v>701724878</v>
      </c>
      <c r="D2291" s="71" t="s">
        <v>4320</v>
      </c>
      <c r="E2291" s="68" t="s">
        <v>5231</v>
      </c>
      <c r="F2291" s="66" t="s">
        <v>5628</v>
      </c>
      <c r="G2291" s="68" t="s">
        <v>5899</v>
      </c>
      <c r="H2291" s="68" t="s">
        <v>8980</v>
      </c>
      <c r="I2291" s="128">
        <v>6.9111000000000002</v>
      </c>
      <c r="J2291" s="128">
        <v>79.8904</v>
      </c>
      <c r="K2291" s="70" t="s">
        <v>15288</v>
      </c>
    </row>
    <row r="2292" spans="1:11" x14ac:dyDescent="0.3">
      <c r="A2292" s="3">
        <v>7.0972</v>
      </c>
      <c r="B2292" s="3">
        <v>80.002497000000005</v>
      </c>
      <c r="C2292" s="4">
        <v>717293601</v>
      </c>
      <c r="D2292" s="71" t="s">
        <v>4321</v>
      </c>
      <c r="E2292" s="68" t="s">
        <v>5231</v>
      </c>
      <c r="F2292" s="66" t="s">
        <v>5627</v>
      </c>
      <c r="G2292" s="68" t="s">
        <v>7198</v>
      </c>
      <c r="H2292" s="68" t="s">
        <v>10870</v>
      </c>
      <c r="I2292" s="128">
        <v>7.0930999999999997</v>
      </c>
      <c r="J2292" s="128">
        <v>79.995000000000005</v>
      </c>
      <c r="K2292" s="70" t="s">
        <v>15288</v>
      </c>
    </row>
    <row r="2293" spans="1:11" x14ac:dyDescent="0.3">
      <c r="A2293" s="3">
        <v>6.8960749999999997</v>
      </c>
      <c r="B2293" s="3">
        <v>79.865630999999993</v>
      </c>
      <c r="C2293" s="4">
        <v>718388715</v>
      </c>
      <c r="D2293" s="71" t="s">
        <v>4322</v>
      </c>
      <c r="E2293" s="66" t="s">
        <v>5529</v>
      </c>
      <c r="F2293" s="66" t="s">
        <v>5628</v>
      </c>
      <c r="G2293" s="68" t="s">
        <v>7199</v>
      </c>
      <c r="H2293" s="68" t="s">
        <v>10871</v>
      </c>
      <c r="I2293" s="128">
        <v>6.8956</v>
      </c>
      <c r="J2293" s="128">
        <v>79.865399999999994</v>
      </c>
      <c r="K2293" s="70" t="s">
        <v>15288</v>
      </c>
    </row>
    <row r="2294" spans="1:11" x14ac:dyDescent="0.3">
      <c r="A2294" s="3">
        <v>7.0519639999999999</v>
      </c>
      <c r="B2294" s="3">
        <v>79.907775000000001</v>
      </c>
      <c r="C2294" s="4">
        <v>714130783</v>
      </c>
      <c r="D2294" s="71" t="s">
        <v>4323</v>
      </c>
      <c r="E2294" s="68" t="s">
        <v>5231</v>
      </c>
      <c r="F2294" s="66" t="s">
        <v>5627</v>
      </c>
      <c r="G2294" s="68" t="s">
        <v>7200</v>
      </c>
      <c r="H2294" s="68" t="s">
        <v>10872</v>
      </c>
      <c r="I2294" s="128">
        <v>7.0491000000000001</v>
      </c>
      <c r="J2294" s="128">
        <v>79.912499999999994</v>
      </c>
      <c r="K2294" s="70" t="s">
        <v>15288</v>
      </c>
    </row>
    <row r="2295" spans="1:11" x14ac:dyDescent="0.3">
      <c r="A2295" s="3">
        <v>8.0360689999999995</v>
      </c>
      <c r="B2295" s="3">
        <v>80.830336000000003</v>
      </c>
      <c r="C2295" s="4">
        <v>716254561</v>
      </c>
      <c r="D2295" s="71" t="s">
        <v>4324</v>
      </c>
      <c r="E2295" s="66" t="s">
        <v>5529</v>
      </c>
      <c r="F2295" s="66" t="s">
        <v>5634</v>
      </c>
      <c r="G2295" s="68" t="s">
        <v>7201</v>
      </c>
      <c r="H2295" s="68" t="s">
        <v>10873</v>
      </c>
      <c r="I2295" s="128">
        <v>8.0343</v>
      </c>
      <c r="J2295" s="128">
        <v>80.825000000000003</v>
      </c>
      <c r="K2295" s="70" t="s">
        <v>15288</v>
      </c>
    </row>
    <row r="2296" spans="1:11" x14ac:dyDescent="0.3">
      <c r="A2296" s="3">
        <v>6.5838200000000002</v>
      </c>
      <c r="B2296" s="3">
        <v>79.987274999999997</v>
      </c>
      <c r="C2296" s="4">
        <v>712180798</v>
      </c>
      <c r="D2296" s="71" t="s">
        <v>3923</v>
      </c>
      <c r="E2296" s="68" t="s">
        <v>5534</v>
      </c>
      <c r="F2296" s="66" t="s">
        <v>5633</v>
      </c>
      <c r="G2296" s="68" t="s">
        <v>5975</v>
      </c>
      <c r="H2296" s="68" t="s">
        <v>10874</v>
      </c>
      <c r="I2296" s="128">
        <v>6.5663999999999998</v>
      </c>
      <c r="J2296" s="128">
        <v>79.988399999999999</v>
      </c>
      <c r="K2296" s="70" t="s">
        <v>15288</v>
      </c>
    </row>
    <row r="2297" spans="1:11" x14ac:dyDescent="0.3">
      <c r="A2297" s="3">
        <v>6.8366249999999997</v>
      </c>
      <c r="B2297" s="3">
        <v>79.894543999999996</v>
      </c>
      <c r="C2297" s="4">
        <v>712222111</v>
      </c>
      <c r="D2297" s="71" t="s">
        <v>4303</v>
      </c>
      <c r="E2297" s="68" t="s">
        <v>5231</v>
      </c>
      <c r="F2297" s="66" t="s">
        <v>5628</v>
      </c>
      <c r="G2297" s="68" t="s">
        <v>5993</v>
      </c>
      <c r="H2297" s="68" t="s">
        <v>10875</v>
      </c>
      <c r="I2297" s="128">
        <v>6.8402000000000003</v>
      </c>
      <c r="J2297" s="128">
        <v>79.884699999999995</v>
      </c>
      <c r="K2297" s="70" t="s">
        <v>15291</v>
      </c>
    </row>
    <row r="2298" spans="1:11" ht="21.6" x14ac:dyDescent="0.3">
      <c r="A2298" s="3">
        <v>6.9329109999999998</v>
      </c>
      <c r="B2298" s="3">
        <v>79.985972000000004</v>
      </c>
      <c r="C2298" s="4">
        <v>715612848</v>
      </c>
      <c r="D2298" s="71" t="s">
        <v>3515</v>
      </c>
      <c r="E2298" s="68" t="s">
        <v>5531</v>
      </c>
      <c r="F2298" s="66" t="s">
        <v>5628</v>
      </c>
      <c r="G2298" s="68" t="s">
        <v>5986</v>
      </c>
      <c r="H2298" s="68" t="s">
        <v>10876</v>
      </c>
      <c r="I2298" s="128">
        <v>6.9332000000000003</v>
      </c>
      <c r="J2298" s="128">
        <v>79.987700000000004</v>
      </c>
      <c r="K2298" s="70" t="s">
        <v>15290</v>
      </c>
    </row>
    <row r="2299" spans="1:11" x14ac:dyDescent="0.3">
      <c r="A2299" s="3">
        <v>6.8456219999999997</v>
      </c>
      <c r="B2299" s="3">
        <v>80.018688999999995</v>
      </c>
      <c r="C2299" s="4">
        <v>711279692</v>
      </c>
      <c r="D2299" s="71" t="s">
        <v>3934</v>
      </c>
      <c r="E2299" s="68" t="s">
        <v>5231</v>
      </c>
      <c r="F2299" s="66" t="s">
        <v>5628</v>
      </c>
      <c r="G2299" s="68" t="s">
        <v>5761</v>
      </c>
      <c r="H2299" s="68" t="s">
        <v>10877</v>
      </c>
      <c r="I2299" s="128">
        <v>6.851</v>
      </c>
      <c r="J2299" s="128">
        <v>80.018699999999995</v>
      </c>
      <c r="K2299" s="70" t="s">
        <v>15290</v>
      </c>
    </row>
    <row r="2300" spans="1:11" x14ac:dyDescent="0.3">
      <c r="A2300" s="3">
        <v>6.8456219999999997</v>
      </c>
      <c r="B2300" s="3">
        <v>80.018688999999995</v>
      </c>
      <c r="C2300" s="4">
        <v>718140310</v>
      </c>
      <c r="D2300" s="71" t="s">
        <v>3934</v>
      </c>
      <c r="E2300" s="68" t="s">
        <v>5531</v>
      </c>
      <c r="F2300" s="66" t="s">
        <v>5629</v>
      </c>
      <c r="G2300" s="68" t="s">
        <v>5763</v>
      </c>
      <c r="H2300" s="68" t="s">
        <v>10878</v>
      </c>
      <c r="I2300" s="128">
        <v>5.9504000000000001</v>
      </c>
      <c r="J2300" s="128">
        <v>80.5124</v>
      </c>
      <c r="K2300" s="70" t="s">
        <v>15288</v>
      </c>
    </row>
    <row r="2301" spans="1:11" x14ac:dyDescent="0.3">
      <c r="A2301" s="3">
        <v>8.357856</v>
      </c>
      <c r="B2301" s="3">
        <v>80.576268999999996</v>
      </c>
      <c r="C2301" s="4">
        <v>714395590</v>
      </c>
      <c r="D2301" s="71" t="s">
        <v>4325</v>
      </c>
      <c r="E2301" s="68" t="s">
        <v>5531</v>
      </c>
      <c r="F2301" s="66" t="s">
        <v>5643</v>
      </c>
      <c r="G2301" s="68" t="s">
        <v>7202</v>
      </c>
      <c r="H2301" s="68" t="s">
        <v>10879</v>
      </c>
      <c r="I2301" s="128">
        <v>8.3853000000000009</v>
      </c>
      <c r="J2301" s="128">
        <v>80.599100000000007</v>
      </c>
      <c r="K2301" s="70" t="s">
        <v>15288</v>
      </c>
    </row>
    <row r="2302" spans="1:11" x14ac:dyDescent="0.3">
      <c r="A2302" s="3">
        <v>7.5857250000000001</v>
      </c>
      <c r="B2302" s="3">
        <v>80.611752999999993</v>
      </c>
      <c r="C2302" s="4">
        <v>703407422</v>
      </c>
      <c r="D2302" s="71" t="s">
        <v>3247</v>
      </c>
      <c r="E2302" s="68" t="s">
        <v>4968</v>
      </c>
      <c r="F2302" s="66" t="s">
        <v>5646</v>
      </c>
      <c r="G2302" s="68" t="s">
        <v>6220</v>
      </c>
      <c r="H2302" s="68" t="s">
        <v>10880</v>
      </c>
      <c r="I2302" s="128">
        <v>7.5778999999999996</v>
      </c>
      <c r="J2302" s="128">
        <v>80.618899999999996</v>
      </c>
      <c r="K2302" s="70" t="s">
        <v>15290</v>
      </c>
    </row>
    <row r="2303" spans="1:11" x14ac:dyDescent="0.3">
      <c r="A2303" s="3">
        <v>6.9715999999999996</v>
      </c>
      <c r="B2303" s="3">
        <v>79.880827999999994</v>
      </c>
      <c r="C2303" s="4">
        <v>710650448</v>
      </c>
      <c r="D2303" s="71" t="s">
        <v>3251</v>
      </c>
      <c r="E2303" s="68" t="s">
        <v>5531</v>
      </c>
      <c r="F2303" s="66" t="s">
        <v>5628</v>
      </c>
      <c r="G2303" s="68" t="s">
        <v>6067</v>
      </c>
      <c r="H2303" s="68" t="s">
        <v>10881</v>
      </c>
      <c r="I2303" s="128">
        <v>6.9717000000000002</v>
      </c>
      <c r="J2303" s="128">
        <v>79.878799999999998</v>
      </c>
      <c r="K2303" s="70" t="s">
        <v>15288</v>
      </c>
    </row>
    <row r="2304" spans="1:11" x14ac:dyDescent="0.3">
      <c r="A2304" s="3">
        <v>7.2630999999999997</v>
      </c>
      <c r="B2304" s="3">
        <v>80.090699999999998</v>
      </c>
      <c r="C2304" s="4">
        <v>714392928</v>
      </c>
      <c r="D2304" s="71" t="s">
        <v>3380</v>
      </c>
      <c r="E2304" s="66" t="s">
        <v>5529</v>
      </c>
      <c r="F2304" s="66" t="s">
        <v>5627</v>
      </c>
      <c r="G2304" s="68" t="s">
        <v>7203</v>
      </c>
      <c r="H2304" s="68" t="s">
        <v>10882</v>
      </c>
      <c r="I2304" s="128">
        <v>7.2792000000000003</v>
      </c>
      <c r="J2304" s="128">
        <v>80.075400000000002</v>
      </c>
      <c r="K2304" s="70" t="s">
        <v>15288</v>
      </c>
    </row>
    <row r="2305" spans="1:11" x14ac:dyDescent="0.3">
      <c r="A2305" s="3">
        <v>7.0471500000000002</v>
      </c>
      <c r="B2305" s="3">
        <v>79.903467000000006</v>
      </c>
      <c r="C2305" s="4">
        <v>713831303</v>
      </c>
      <c r="D2305" s="71" t="s">
        <v>3481</v>
      </c>
      <c r="E2305" s="68" t="s">
        <v>5231</v>
      </c>
      <c r="F2305" s="66" t="s">
        <v>5627</v>
      </c>
      <c r="G2305" s="68" t="s">
        <v>6551</v>
      </c>
      <c r="H2305" s="68" t="s">
        <v>10883</v>
      </c>
      <c r="I2305" s="128">
        <v>7.0552999999999999</v>
      </c>
      <c r="J2305" s="128">
        <v>79.898600000000002</v>
      </c>
      <c r="K2305" s="70" t="s">
        <v>15288</v>
      </c>
    </row>
    <row r="2306" spans="1:11" x14ac:dyDescent="0.3">
      <c r="A2306" s="3">
        <v>8.1092420000000001</v>
      </c>
      <c r="B2306" s="3">
        <v>80.020921999999999</v>
      </c>
      <c r="C2306" s="4">
        <v>711278619</v>
      </c>
      <c r="D2306" s="71" t="s">
        <v>4326</v>
      </c>
      <c r="E2306" s="68" t="s">
        <v>5531</v>
      </c>
      <c r="F2306" s="66" t="s">
        <v>5640</v>
      </c>
      <c r="G2306" s="68" t="s">
        <v>7204</v>
      </c>
      <c r="H2306" s="68" t="s">
        <v>10884</v>
      </c>
      <c r="I2306" s="128">
        <v>8.1047999999999991</v>
      </c>
      <c r="J2306" s="128">
        <v>80.016099999999994</v>
      </c>
      <c r="K2306" s="70" t="s">
        <v>15297</v>
      </c>
    </row>
    <row r="2307" spans="1:11" x14ac:dyDescent="0.3">
      <c r="A2307" s="3">
        <v>6.2348610000000004</v>
      </c>
      <c r="B2307" s="3">
        <v>80.752477999999996</v>
      </c>
      <c r="C2307" s="4">
        <v>715850525</v>
      </c>
      <c r="D2307" s="71" t="s">
        <v>3481</v>
      </c>
      <c r="E2307" s="68" t="s">
        <v>5231</v>
      </c>
      <c r="F2307" s="66" t="s">
        <v>5632</v>
      </c>
      <c r="G2307" s="68" t="s">
        <v>7205</v>
      </c>
      <c r="H2307" s="68" t="s">
        <v>10885</v>
      </c>
      <c r="I2307" s="128">
        <v>6.2426000000000004</v>
      </c>
      <c r="J2307" s="128">
        <v>80.7393</v>
      </c>
      <c r="K2307" s="70" t="s">
        <v>15288</v>
      </c>
    </row>
    <row r="2308" spans="1:11" x14ac:dyDescent="0.3">
      <c r="A2308" s="3">
        <v>7.0600690000000004</v>
      </c>
      <c r="B2308" s="3">
        <v>79.896030999999994</v>
      </c>
      <c r="C2308" s="4">
        <v>718119719</v>
      </c>
      <c r="D2308" s="71" t="s">
        <v>3481</v>
      </c>
      <c r="E2308" s="68" t="s">
        <v>5231</v>
      </c>
      <c r="F2308" s="66" t="s">
        <v>5627</v>
      </c>
      <c r="G2308" s="68" t="s">
        <v>6551</v>
      </c>
      <c r="H2308" s="68" t="s">
        <v>10886</v>
      </c>
      <c r="I2308" s="128">
        <v>7.0552999999999999</v>
      </c>
      <c r="J2308" s="128">
        <v>79.898600000000002</v>
      </c>
      <c r="K2308" s="70" t="s">
        <v>15290</v>
      </c>
    </row>
    <row r="2309" spans="1:11" ht="21.6" x14ac:dyDescent="0.3">
      <c r="A2309" s="3">
        <v>6.8593330000000003</v>
      </c>
      <c r="B2309" s="3">
        <v>79.904261000000005</v>
      </c>
      <c r="C2309" s="4">
        <v>702025190</v>
      </c>
      <c r="D2309" s="71" t="s">
        <v>4327</v>
      </c>
      <c r="E2309" s="68" t="s">
        <v>5531</v>
      </c>
      <c r="F2309" s="66" t="s">
        <v>5628</v>
      </c>
      <c r="G2309" s="68" t="s">
        <v>6634</v>
      </c>
      <c r="H2309" s="68" t="s">
        <v>10887</v>
      </c>
      <c r="I2309" s="128">
        <v>6.8620000000000001</v>
      </c>
      <c r="J2309" s="128">
        <v>79.904300000000006</v>
      </c>
      <c r="K2309" s="70" t="s">
        <v>15288</v>
      </c>
    </row>
    <row r="2310" spans="1:11" ht="21.6" x14ac:dyDescent="0.3">
      <c r="A2310" s="3">
        <v>8.3044360000000008</v>
      </c>
      <c r="B2310" s="3">
        <v>80.367407999999998</v>
      </c>
      <c r="C2310" s="4">
        <v>711961972</v>
      </c>
      <c r="D2310" s="71" t="s">
        <v>4328</v>
      </c>
      <c r="E2310" s="68" t="s">
        <v>5231</v>
      </c>
      <c r="F2310" s="66" t="s">
        <v>5643</v>
      </c>
      <c r="G2310" s="68" t="s">
        <v>5984</v>
      </c>
      <c r="H2310" s="68" t="s">
        <v>10888</v>
      </c>
      <c r="I2310" s="128">
        <v>8.2981999999999996</v>
      </c>
      <c r="J2310" s="128">
        <v>80.380300000000005</v>
      </c>
      <c r="K2310" s="70" t="s">
        <v>15290</v>
      </c>
    </row>
    <row r="2311" spans="1:11" x14ac:dyDescent="0.3">
      <c r="A2311" s="3">
        <v>7.1375279999999997</v>
      </c>
      <c r="B2311" s="3">
        <v>80.616117000000003</v>
      </c>
      <c r="C2311" s="4">
        <v>719761321</v>
      </c>
      <c r="D2311" s="71" t="s">
        <v>3934</v>
      </c>
      <c r="E2311" s="68" t="s">
        <v>5231</v>
      </c>
      <c r="F2311" s="66" t="s">
        <v>5630</v>
      </c>
      <c r="G2311" s="68" t="s">
        <v>6150</v>
      </c>
      <c r="H2311" s="68" t="s">
        <v>10889</v>
      </c>
      <c r="I2311" s="128">
        <v>7.1631999999999998</v>
      </c>
      <c r="J2311" s="128">
        <v>80.570499999999996</v>
      </c>
      <c r="K2311" s="70" t="s">
        <v>15297</v>
      </c>
    </row>
    <row r="2312" spans="1:11" x14ac:dyDescent="0.3">
      <c r="A2312" s="3">
        <v>6.8026939999999998</v>
      </c>
      <c r="B2312" s="3">
        <v>79.881193999999994</v>
      </c>
      <c r="C2312" s="4">
        <v>718181169</v>
      </c>
      <c r="D2312" s="71" t="s">
        <v>4329</v>
      </c>
      <c r="E2312" s="68" t="s">
        <v>5231</v>
      </c>
      <c r="F2312" s="66" t="s">
        <v>5628</v>
      </c>
      <c r="G2312" s="68" t="s">
        <v>6437</v>
      </c>
      <c r="H2312" s="68" t="s">
        <v>10890</v>
      </c>
      <c r="I2312" s="128">
        <v>6.8058329999999998</v>
      </c>
      <c r="J2312" s="128">
        <v>79.883888999999996</v>
      </c>
      <c r="K2312" s="70" t="s">
        <v>15297</v>
      </c>
    </row>
    <row r="2313" spans="1:11" x14ac:dyDescent="0.3">
      <c r="A2313" s="3">
        <v>7.2350329999999996</v>
      </c>
      <c r="B2313" s="3">
        <v>79.946144000000004</v>
      </c>
      <c r="C2313" s="4">
        <v>718428992</v>
      </c>
      <c r="D2313" s="71" t="s">
        <v>3481</v>
      </c>
      <c r="E2313" s="68" t="s">
        <v>5231</v>
      </c>
      <c r="F2313" s="66" t="s">
        <v>5627</v>
      </c>
      <c r="G2313" s="68" t="s">
        <v>7206</v>
      </c>
      <c r="H2313" s="68" t="s">
        <v>10891</v>
      </c>
      <c r="I2313" s="128">
        <v>7.2268999999999997</v>
      </c>
      <c r="J2313" s="128">
        <v>79.940399999999997</v>
      </c>
      <c r="K2313" s="70" t="s">
        <v>15290</v>
      </c>
    </row>
    <row r="2314" spans="1:11" x14ac:dyDescent="0.3">
      <c r="A2314" s="3">
        <v>7.1802190000000001</v>
      </c>
      <c r="B2314" s="3">
        <v>79.863399999999999</v>
      </c>
      <c r="C2314" s="4">
        <v>716445539</v>
      </c>
      <c r="D2314" s="71" t="s">
        <v>3481</v>
      </c>
      <c r="E2314" s="68" t="s">
        <v>5534</v>
      </c>
      <c r="F2314" s="66" t="s">
        <v>5627</v>
      </c>
      <c r="G2314" s="68" t="s">
        <v>6216</v>
      </c>
      <c r="H2314" s="68" t="s">
        <v>10892</v>
      </c>
      <c r="I2314" s="128">
        <v>7.1814999999999998</v>
      </c>
      <c r="J2314" s="128">
        <v>79.875399999999999</v>
      </c>
      <c r="K2314" s="70" t="s">
        <v>15288</v>
      </c>
    </row>
    <row r="2315" spans="1:11" x14ac:dyDescent="0.3">
      <c r="A2315" s="3">
        <v>7.2400859999999998</v>
      </c>
      <c r="B2315" s="3">
        <v>80.298831000000007</v>
      </c>
      <c r="C2315" s="4">
        <v>711470030</v>
      </c>
      <c r="D2315" s="66" t="s">
        <v>4330</v>
      </c>
      <c r="E2315" s="68" t="s">
        <v>5534</v>
      </c>
      <c r="F2315" s="66" t="s">
        <v>5636</v>
      </c>
      <c r="G2315" s="68" t="s">
        <v>5878</v>
      </c>
      <c r="H2315" s="68" t="s">
        <v>10893</v>
      </c>
      <c r="I2315" s="128">
        <v>7.2453000000000003</v>
      </c>
      <c r="J2315" s="128">
        <v>80.315700000000007</v>
      </c>
      <c r="K2315" s="70" t="s">
        <v>15290</v>
      </c>
    </row>
    <row r="2316" spans="1:11" x14ac:dyDescent="0.3">
      <c r="A2316" s="3">
        <v>6.5968970000000002</v>
      </c>
      <c r="B2316" s="3">
        <v>79.953467000000003</v>
      </c>
      <c r="C2316" s="4">
        <v>707770057</v>
      </c>
      <c r="D2316" s="68" t="s">
        <v>3481</v>
      </c>
      <c r="E2316" s="68" t="s">
        <v>5231</v>
      </c>
      <c r="F2316" s="66" t="s">
        <v>5633</v>
      </c>
      <c r="G2316" s="68" t="s">
        <v>5676</v>
      </c>
      <c r="H2316" s="68" t="s">
        <v>8963</v>
      </c>
      <c r="I2316" s="128">
        <v>6.5792999999999999</v>
      </c>
      <c r="J2316" s="128">
        <v>79.963300000000004</v>
      </c>
      <c r="K2316" s="70" t="s">
        <v>15290</v>
      </c>
    </row>
    <row r="2317" spans="1:11" x14ac:dyDescent="0.3">
      <c r="A2317" s="3">
        <v>6.8945720000000001</v>
      </c>
      <c r="B2317" s="3">
        <v>80.044507999999993</v>
      </c>
      <c r="C2317" s="4">
        <v>714398964</v>
      </c>
      <c r="D2317" s="68" t="s">
        <v>4331</v>
      </c>
      <c r="E2317" s="68" t="s">
        <v>5534</v>
      </c>
      <c r="F2317" s="66" t="s">
        <v>5628</v>
      </c>
      <c r="G2317" s="68" t="s">
        <v>7207</v>
      </c>
      <c r="H2317" s="68" t="s">
        <v>10894</v>
      </c>
      <c r="I2317" s="128">
        <v>6.8956</v>
      </c>
      <c r="J2317" s="128">
        <v>80.040800000000004</v>
      </c>
      <c r="K2317" s="70" t="s">
        <v>15290</v>
      </c>
    </row>
    <row r="2318" spans="1:11" x14ac:dyDescent="0.3">
      <c r="A2318" s="3">
        <v>6.9316779999999998</v>
      </c>
      <c r="B2318" s="3">
        <v>80.046203000000006</v>
      </c>
      <c r="C2318" s="4">
        <v>718065884</v>
      </c>
      <c r="D2318" s="68" t="s">
        <v>3481</v>
      </c>
      <c r="E2318" s="68" t="s">
        <v>5534</v>
      </c>
      <c r="F2318" s="66" t="s">
        <v>5627</v>
      </c>
      <c r="G2318" s="68" t="s">
        <v>7208</v>
      </c>
      <c r="H2318" s="68" t="s">
        <v>10895</v>
      </c>
      <c r="I2318" s="128">
        <v>6.9512999999999998</v>
      </c>
      <c r="J2318" s="128">
        <v>80.052000000000007</v>
      </c>
      <c r="K2318" s="70" t="s">
        <v>15288</v>
      </c>
    </row>
    <row r="2319" spans="1:11" ht="21.6" x14ac:dyDescent="0.3">
      <c r="A2319" s="3">
        <v>7.245431</v>
      </c>
      <c r="B2319" s="3">
        <v>80.127421999999996</v>
      </c>
      <c r="C2319" s="4">
        <v>710388404</v>
      </c>
      <c r="D2319" s="68" t="s">
        <v>4332</v>
      </c>
      <c r="E2319" s="68" t="s">
        <v>5531</v>
      </c>
      <c r="F2319" s="66" t="s">
        <v>5627</v>
      </c>
      <c r="G2319" s="68" t="s">
        <v>7209</v>
      </c>
      <c r="H2319" s="68" t="s">
        <v>10896</v>
      </c>
      <c r="I2319" s="128">
        <v>7.2412000000000001</v>
      </c>
      <c r="J2319" s="128">
        <v>80.128100000000003</v>
      </c>
      <c r="K2319" s="70" t="s">
        <v>15290</v>
      </c>
    </row>
    <row r="2320" spans="1:11" x14ac:dyDescent="0.3">
      <c r="A2320" s="3">
        <v>7.7233669999999996</v>
      </c>
      <c r="B2320" s="3">
        <v>79.862635999999995</v>
      </c>
      <c r="C2320" s="4">
        <v>711624086</v>
      </c>
      <c r="D2320" s="68" t="s">
        <v>4333</v>
      </c>
      <c r="E2320" s="66" t="s">
        <v>5529</v>
      </c>
      <c r="F2320" s="66" t="s">
        <v>5640</v>
      </c>
      <c r="G2320" s="68" t="s">
        <v>7210</v>
      </c>
      <c r="H2320" s="68" t="s">
        <v>10897</v>
      </c>
      <c r="I2320" s="128">
        <v>7.7117000000000004</v>
      </c>
      <c r="J2320" s="128">
        <v>79.878100000000003</v>
      </c>
      <c r="K2320" s="70" t="s">
        <v>15288</v>
      </c>
    </row>
    <row r="2321" spans="1:11" x14ac:dyDescent="0.3">
      <c r="A2321" s="3">
        <v>6.8963999999999999</v>
      </c>
      <c r="B2321" s="3">
        <v>79.888032999999993</v>
      </c>
      <c r="C2321" s="4">
        <v>711883728</v>
      </c>
      <c r="D2321" s="68" t="s">
        <v>3313</v>
      </c>
      <c r="E2321" s="68" t="s">
        <v>4968</v>
      </c>
      <c r="F2321" s="66" t="s">
        <v>5628</v>
      </c>
      <c r="G2321" s="68" t="s">
        <v>7211</v>
      </c>
      <c r="H2321" s="68" t="s">
        <v>10898</v>
      </c>
      <c r="I2321" s="128">
        <v>6.8966000000000003</v>
      </c>
      <c r="J2321" s="128">
        <v>79.876800000000003</v>
      </c>
      <c r="K2321" s="70" t="s">
        <v>15290</v>
      </c>
    </row>
    <row r="2322" spans="1:11" x14ac:dyDescent="0.3">
      <c r="A2322" s="3">
        <v>6.6865329999999998</v>
      </c>
      <c r="B2322" s="3">
        <v>79.923725000000005</v>
      </c>
      <c r="C2322" s="4">
        <v>718066292</v>
      </c>
      <c r="D2322" s="68" t="s">
        <v>4334</v>
      </c>
      <c r="E2322" s="68" t="s">
        <v>5531</v>
      </c>
      <c r="F2322" s="66" t="s">
        <v>5633</v>
      </c>
      <c r="G2322" s="68" t="s">
        <v>6213</v>
      </c>
      <c r="H2322" s="68" t="s">
        <v>10899</v>
      </c>
      <c r="I2322" s="128">
        <v>6.6925999999999997</v>
      </c>
      <c r="J2322" s="128">
        <v>79.920699999999997</v>
      </c>
      <c r="K2322" s="70" t="s">
        <v>15290</v>
      </c>
    </row>
    <row r="2323" spans="1:11" x14ac:dyDescent="0.3">
      <c r="A2323" s="3">
        <v>8.1538389999999996</v>
      </c>
      <c r="B2323" s="3">
        <v>80.303827999999996</v>
      </c>
      <c r="C2323" s="5">
        <v>718209186</v>
      </c>
      <c r="D2323" s="68" t="s">
        <v>3934</v>
      </c>
      <c r="E2323" s="68" t="s">
        <v>5231</v>
      </c>
      <c r="F2323" s="66" t="s">
        <v>5643</v>
      </c>
      <c r="G2323" s="68" t="s">
        <v>5876</v>
      </c>
      <c r="H2323" s="68" t="s">
        <v>10900</v>
      </c>
      <c r="I2323" s="128">
        <v>8.1677</v>
      </c>
      <c r="J2323" s="128">
        <v>80.314300000000003</v>
      </c>
      <c r="K2323" s="70" t="s">
        <v>15288</v>
      </c>
    </row>
    <row r="2324" spans="1:11" x14ac:dyDescent="0.3">
      <c r="A2324" s="3">
        <v>6.8822109999999999</v>
      </c>
      <c r="B2324" s="3">
        <v>79.938593999999995</v>
      </c>
      <c r="C2324" s="4">
        <v>711005616</v>
      </c>
      <c r="D2324" s="68" t="s">
        <v>4335</v>
      </c>
      <c r="E2324" s="68" t="s">
        <v>5231</v>
      </c>
      <c r="F2324" s="66" t="s">
        <v>5628</v>
      </c>
      <c r="G2324" s="68" t="s">
        <v>6752</v>
      </c>
      <c r="H2324" s="68" t="s">
        <v>10508</v>
      </c>
      <c r="I2324" s="128">
        <v>6.8836000000000004</v>
      </c>
      <c r="J2324" s="128">
        <v>79.941699999999997</v>
      </c>
      <c r="K2324" s="70" t="s">
        <v>15290</v>
      </c>
    </row>
    <row r="2325" spans="1:11" x14ac:dyDescent="0.3">
      <c r="A2325" s="3">
        <v>7.2748780000000002</v>
      </c>
      <c r="B2325" s="3">
        <v>80.588908000000004</v>
      </c>
      <c r="C2325" s="4">
        <v>714122499</v>
      </c>
      <c r="D2325" s="68" t="s">
        <v>4310</v>
      </c>
      <c r="E2325" s="68" t="s">
        <v>5529</v>
      </c>
      <c r="F2325" s="66" t="s">
        <v>5630</v>
      </c>
      <c r="G2325" s="68" t="s">
        <v>7134</v>
      </c>
      <c r="H2325" s="68" t="s">
        <v>10901</v>
      </c>
      <c r="I2325" s="128">
        <v>7.2808000000000002</v>
      </c>
      <c r="J2325" s="128">
        <v>80.578000000000003</v>
      </c>
      <c r="K2325" s="70" t="s">
        <v>15288</v>
      </c>
    </row>
    <row r="2326" spans="1:11" x14ac:dyDescent="0.3">
      <c r="A2326" s="3">
        <v>7.0590999999999999</v>
      </c>
      <c r="B2326" s="3">
        <v>79.899100000000004</v>
      </c>
      <c r="C2326" s="4">
        <v>701314775</v>
      </c>
      <c r="D2326" s="68" t="s">
        <v>4336</v>
      </c>
      <c r="E2326" s="68" t="s">
        <v>4968</v>
      </c>
      <c r="F2326" s="66" t="s">
        <v>5627</v>
      </c>
      <c r="G2326" s="68" t="s">
        <v>6551</v>
      </c>
      <c r="H2326" s="68" t="s">
        <v>10886</v>
      </c>
      <c r="I2326" s="128">
        <v>7.0552999999999999</v>
      </c>
      <c r="J2326" s="128">
        <v>79.898600000000002</v>
      </c>
      <c r="K2326" s="70" t="s">
        <v>15290</v>
      </c>
    </row>
    <row r="2327" spans="1:11" x14ac:dyDescent="0.3">
      <c r="A2327" s="3">
        <v>7.3296279999999996</v>
      </c>
      <c r="B2327" s="3">
        <v>80.207975000000005</v>
      </c>
      <c r="C2327" s="4">
        <v>713628174</v>
      </c>
      <c r="D2327" s="68" t="s">
        <v>4337</v>
      </c>
      <c r="E2327" s="68" t="s">
        <v>5231</v>
      </c>
      <c r="F2327" s="66" t="s">
        <v>5631</v>
      </c>
      <c r="G2327" s="68" t="s">
        <v>7212</v>
      </c>
      <c r="H2327" s="68" t="s">
        <v>10902</v>
      </c>
      <c r="I2327" s="128">
        <v>7.2907999999999999</v>
      </c>
      <c r="J2327" s="128">
        <v>80.178200000000004</v>
      </c>
      <c r="K2327" s="70" t="s">
        <v>15288</v>
      </c>
    </row>
    <row r="2328" spans="1:11" x14ac:dyDescent="0.3">
      <c r="A2328" s="3">
        <v>6.8057527999999996</v>
      </c>
      <c r="B2328" s="3">
        <v>79.881122199999993</v>
      </c>
      <c r="C2328" s="3">
        <v>713439901</v>
      </c>
      <c r="D2328" s="66" t="s">
        <v>3481</v>
      </c>
      <c r="E2328" s="66" t="s">
        <v>4968</v>
      </c>
      <c r="F2328" s="66" t="s">
        <v>5628</v>
      </c>
      <c r="G2328" s="66" t="s">
        <v>6437</v>
      </c>
      <c r="H2328" s="66" t="s">
        <v>10890</v>
      </c>
      <c r="I2328" s="128">
        <v>6.8060299999999998</v>
      </c>
      <c r="J2328" s="128">
        <v>79.881</v>
      </c>
      <c r="K2328" s="70" t="s">
        <v>15290</v>
      </c>
    </row>
    <row r="2329" spans="1:11" x14ac:dyDescent="0.3">
      <c r="A2329" s="3">
        <v>7.9400861000000003</v>
      </c>
      <c r="B2329" s="3">
        <v>80.998688999999999</v>
      </c>
      <c r="C2329" s="3">
        <v>713535879</v>
      </c>
      <c r="D2329" s="66" t="s">
        <v>4273</v>
      </c>
      <c r="E2329" s="66" t="s">
        <v>5523</v>
      </c>
      <c r="F2329" s="66" t="s">
        <v>5634</v>
      </c>
      <c r="G2329" s="66" t="s">
        <v>6391</v>
      </c>
      <c r="H2329" s="66" t="s">
        <v>10903</v>
      </c>
      <c r="I2329" s="129">
        <v>7.9408300000000001</v>
      </c>
      <c r="J2329" s="129">
        <v>81.004199999999997</v>
      </c>
      <c r="K2329" s="70" t="s">
        <v>15288</v>
      </c>
    </row>
    <row r="2330" spans="1:11" x14ac:dyDescent="0.3">
      <c r="A2330" s="3">
        <v>8.2748083000000001</v>
      </c>
      <c r="B2330" s="3">
        <v>80.501263899999998</v>
      </c>
      <c r="C2330" s="3">
        <v>718380804</v>
      </c>
      <c r="D2330" s="66" t="s">
        <v>4273</v>
      </c>
      <c r="E2330" s="66" t="s">
        <v>5523</v>
      </c>
      <c r="F2330" s="66" t="s">
        <v>5643</v>
      </c>
      <c r="G2330" s="66" t="s">
        <v>7213</v>
      </c>
      <c r="H2330" s="66" t="s">
        <v>10904</v>
      </c>
      <c r="I2330" s="129">
        <v>8.29406</v>
      </c>
      <c r="J2330" s="129">
        <v>80.488399999999999</v>
      </c>
      <c r="K2330" s="70" t="s">
        <v>15288</v>
      </c>
    </row>
    <row r="2331" spans="1:11" x14ac:dyDescent="0.3">
      <c r="A2331" s="3">
        <v>7.5382832999999998</v>
      </c>
      <c r="B2331" s="3">
        <v>80.377778000000006</v>
      </c>
      <c r="C2331" s="3">
        <v>714613365</v>
      </c>
      <c r="D2331" s="68" t="s">
        <v>3460</v>
      </c>
      <c r="E2331" s="68" t="s">
        <v>5231</v>
      </c>
      <c r="F2331" s="66" t="s">
        <v>5631</v>
      </c>
      <c r="G2331" s="68" t="s">
        <v>5944</v>
      </c>
      <c r="H2331" s="66" t="s">
        <v>10905</v>
      </c>
      <c r="I2331" s="129">
        <v>7.5267799999999996</v>
      </c>
      <c r="J2331" s="129">
        <v>80.378799999999998</v>
      </c>
      <c r="K2331" s="70" t="s">
        <v>15288</v>
      </c>
    </row>
    <row r="2332" spans="1:11" x14ac:dyDescent="0.3">
      <c r="A2332" s="3">
        <v>6.7359694000000001</v>
      </c>
      <c r="B2332" s="3">
        <v>79.955383499999996</v>
      </c>
      <c r="C2332" s="3">
        <v>706541711</v>
      </c>
      <c r="D2332" s="68" t="s">
        <v>4338</v>
      </c>
      <c r="E2332" s="68" t="s">
        <v>5231</v>
      </c>
      <c r="F2332" s="66" t="s">
        <v>5633</v>
      </c>
      <c r="G2332" s="66" t="s">
        <v>5814</v>
      </c>
      <c r="H2332" s="66" t="s">
        <v>10906</v>
      </c>
      <c r="I2332" s="129">
        <v>6.7404400000000004</v>
      </c>
      <c r="J2332" s="129">
        <v>79.941000000000003</v>
      </c>
      <c r="K2332" s="70" t="s">
        <v>15288</v>
      </c>
    </row>
    <row r="2333" spans="1:11" x14ac:dyDescent="0.3">
      <c r="A2333" s="3">
        <v>6.9398210000000002</v>
      </c>
      <c r="B2333" s="3">
        <v>80.901274999999998</v>
      </c>
      <c r="C2333" s="3">
        <v>711196143</v>
      </c>
      <c r="D2333" s="66" t="s">
        <v>4339</v>
      </c>
      <c r="E2333" s="66" t="s">
        <v>5523</v>
      </c>
      <c r="F2333" s="66" t="s">
        <v>5635</v>
      </c>
      <c r="G2333" s="66" t="s">
        <v>7214</v>
      </c>
      <c r="H2333" s="66" t="s">
        <v>10907</v>
      </c>
      <c r="I2333" s="129">
        <v>6.9309500000000002</v>
      </c>
      <c r="J2333" s="129">
        <v>80.8904</v>
      </c>
      <c r="K2333" s="70" t="s">
        <v>15288</v>
      </c>
    </row>
    <row r="2334" spans="1:11" x14ac:dyDescent="0.3">
      <c r="A2334" s="3">
        <v>6.9508140000000003</v>
      </c>
      <c r="B2334" s="3">
        <v>79.913072</v>
      </c>
      <c r="C2334" s="3">
        <v>717765326</v>
      </c>
      <c r="D2334" s="66" t="s">
        <v>4302</v>
      </c>
      <c r="E2334" s="66" t="s">
        <v>5523</v>
      </c>
      <c r="F2334" s="66" t="s">
        <v>5627</v>
      </c>
      <c r="G2334" s="66" t="s">
        <v>6124</v>
      </c>
      <c r="H2334" s="66" t="s">
        <v>10908</v>
      </c>
      <c r="I2334" s="129">
        <v>6.9576599999999997</v>
      </c>
      <c r="J2334" s="129">
        <v>79.915599999999998</v>
      </c>
      <c r="K2334" s="70" t="s">
        <v>15288</v>
      </c>
    </row>
    <row r="2335" spans="1:11" x14ac:dyDescent="0.3">
      <c r="A2335" s="3">
        <v>6.5178000000000003</v>
      </c>
      <c r="B2335" s="3">
        <v>80.634400200000002</v>
      </c>
      <c r="C2335" s="3">
        <v>715765001</v>
      </c>
      <c r="D2335" s="66" t="s">
        <v>4121</v>
      </c>
      <c r="E2335" s="68" t="s">
        <v>5231</v>
      </c>
      <c r="F2335" s="66" t="s">
        <v>5639</v>
      </c>
      <c r="G2335" s="66" t="s">
        <v>7215</v>
      </c>
      <c r="H2335" s="66" t="s">
        <v>10909</v>
      </c>
      <c r="I2335" s="129">
        <v>6.5116100000000001</v>
      </c>
      <c r="J2335" s="129">
        <v>80.644400000000005</v>
      </c>
      <c r="K2335" s="70" t="s">
        <v>15290</v>
      </c>
    </row>
    <row r="2336" spans="1:11" x14ac:dyDescent="0.3">
      <c r="A2336" s="3">
        <v>7.2871443999999999</v>
      </c>
      <c r="B2336" s="3">
        <v>80.648661300000001</v>
      </c>
      <c r="C2336" s="3">
        <v>718573474</v>
      </c>
      <c r="D2336" s="68" t="s">
        <v>3329</v>
      </c>
      <c r="E2336" s="68" t="s">
        <v>5536</v>
      </c>
      <c r="F2336" s="66" t="s">
        <v>5630</v>
      </c>
      <c r="G2336" s="66" t="s">
        <v>7216</v>
      </c>
      <c r="H2336" s="66" t="s">
        <v>10910</v>
      </c>
      <c r="I2336" s="129">
        <v>7.2927</v>
      </c>
      <c r="J2336" s="129">
        <v>80.648700000000005</v>
      </c>
      <c r="K2336" s="70" t="s">
        <v>15288</v>
      </c>
    </row>
    <row r="2337" spans="1:11" x14ac:dyDescent="0.3">
      <c r="A2337" s="3">
        <v>6.9730249999999998</v>
      </c>
      <c r="B2337" s="3">
        <v>79.8731528</v>
      </c>
      <c r="C2337" s="3">
        <v>714067484</v>
      </c>
      <c r="D2337" s="68" t="s">
        <v>4070</v>
      </c>
      <c r="E2337" s="68" t="s">
        <v>5529</v>
      </c>
      <c r="F2337" s="66" t="s">
        <v>5628</v>
      </c>
      <c r="G2337" s="66" t="s">
        <v>7217</v>
      </c>
      <c r="H2337" s="66" t="s">
        <v>10911</v>
      </c>
      <c r="I2337" s="128">
        <v>6.9702000000000002</v>
      </c>
      <c r="J2337" s="128">
        <v>79.872500000000002</v>
      </c>
      <c r="K2337" s="70" t="s">
        <v>15288</v>
      </c>
    </row>
    <row r="2338" spans="1:11" x14ac:dyDescent="0.3">
      <c r="A2338" s="4">
        <v>7.3971679999999997</v>
      </c>
      <c r="B2338" s="3">
        <v>81.833434999999994</v>
      </c>
      <c r="C2338" s="3">
        <v>710809343</v>
      </c>
      <c r="D2338" s="66" t="s">
        <v>4340</v>
      </c>
      <c r="E2338" s="68" t="s">
        <v>5527</v>
      </c>
      <c r="F2338" s="66" t="s">
        <v>5641</v>
      </c>
      <c r="G2338" s="68" t="s">
        <v>7218</v>
      </c>
      <c r="H2338" s="68" t="s">
        <v>10912</v>
      </c>
      <c r="I2338" s="128">
        <v>7.402158</v>
      </c>
      <c r="J2338" s="128">
        <v>81.831784999999996</v>
      </c>
      <c r="K2338" s="70" t="s">
        <v>15288</v>
      </c>
    </row>
    <row r="2339" spans="1:11" x14ac:dyDescent="0.3">
      <c r="A2339" s="3">
        <v>8.5519505000000002</v>
      </c>
      <c r="B2339" s="3">
        <v>80.571534099999994</v>
      </c>
      <c r="C2339" s="4">
        <v>701037109</v>
      </c>
      <c r="D2339" s="66" t="s">
        <v>3481</v>
      </c>
      <c r="E2339" s="68" t="s">
        <v>5231</v>
      </c>
      <c r="F2339" s="66" t="s">
        <v>5643</v>
      </c>
      <c r="G2339" s="68" t="s">
        <v>7175</v>
      </c>
      <c r="H2339" s="68" t="s">
        <v>10831</v>
      </c>
      <c r="I2339" s="128">
        <v>8.5363399999999992</v>
      </c>
      <c r="J2339" s="128">
        <v>80.575699999999998</v>
      </c>
      <c r="K2339" s="70" t="s">
        <v>15288</v>
      </c>
    </row>
    <row r="2340" spans="1:11" x14ac:dyDescent="0.3">
      <c r="A2340" s="3">
        <v>7.2369669999999999</v>
      </c>
      <c r="B2340" s="3">
        <v>80.688078000000004</v>
      </c>
      <c r="C2340" s="4">
        <v>714528989</v>
      </c>
      <c r="D2340" s="66" t="s">
        <v>3481</v>
      </c>
      <c r="E2340" s="66" t="s">
        <v>5231</v>
      </c>
      <c r="F2340" s="66" t="s">
        <v>5630</v>
      </c>
      <c r="G2340" s="68" t="s">
        <v>6218</v>
      </c>
      <c r="H2340" s="68" t="s">
        <v>10913</v>
      </c>
      <c r="I2340" s="128">
        <v>7.2371600000000003</v>
      </c>
      <c r="J2340" s="128">
        <v>80.695800000000006</v>
      </c>
      <c r="K2340" s="70" t="s">
        <v>15288</v>
      </c>
    </row>
    <row r="2341" spans="1:11" x14ac:dyDescent="0.3">
      <c r="A2341" s="3">
        <v>6.8488221999999999</v>
      </c>
      <c r="B2341" s="3">
        <v>79.954188900000005</v>
      </c>
      <c r="C2341" s="4">
        <v>711646464</v>
      </c>
      <c r="D2341" s="68" t="s">
        <v>3460</v>
      </c>
      <c r="E2341" s="68" t="s">
        <v>4968</v>
      </c>
      <c r="F2341" s="66" t="s">
        <v>5628</v>
      </c>
      <c r="G2341" s="66" t="s">
        <v>5809</v>
      </c>
      <c r="H2341" s="66" t="s">
        <v>10914</v>
      </c>
      <c r="I2341" s="128">
        <v>6.8459700000000003</v>
      </c>
      <c r="J2341" s="128">
        <v>79.952600000000004</v>
      </c>
      <c r="K2341" s="70" t="s">
        <v>15288</v>
      </c>
    </row>
    <row r="2342" spans="1:11" x14ac:dyDescent="0.3">
      <c r="A2342" s="3">
        <v>6.9628943999999997</v>
      </c>
      <c r="B2342" s="3">
        <v>79.9618696</v>
      </c>
      <c r="C2342" s="4">
        <v>718316936</v>
      </c>
      <c r="D2342" s="68" t="s">
        <v>3349</v>
      </c>
      <c r="E2342" s="68" t="s">
        <v>5231</v>
      </c>
      <c r="F2342" s="66" t="s">
        <v>5627</v>
      </c>
      <c r="G2342" s="66" t="s">
        <v>7219</v>
      </c>
      <c r="H2342" s="66" t="s">
        <v>10915</v>
      </c>
      <c r="I2342" s="128">
        <v>6.9622599999999997</v>
      </c>
      <c r="J2342" s="128">
        <v>79.969099999999997</v>
      </c>
      <c r="K2342" s="70" t="s">
        <v>15288</v>
      </c>
    </row>
    <row r="2343" spans="1:11" x14ac:dyDescent="0.3">
      <c r="A2343" s="3">
        <v>6.4295722</v>
      </c>
      <c r="B2343" s="3">
        <v>80.012361299999995</v>
      </c>
      <c r="C2343" s="4">
        <v>701969156</v>
      </c>
      <c r="D2343" s="68" t="s">
        <v>3559</v>
      </c>
      <c r="E2343" s="68" t="s">
        <v>4968</v>
      </c>
      <c r="F2343" s="66" t="s">
        <v>5637</v>
      </c>
      <c r="G2343" s="66" t="s">
        <v>7220</v>
      </c>
      <c r="H2343" s="68" t="s">
        <v>10916</v>
      </c>
      <c r="I2343" s="128">
        <v>6.4168099999999999</v>
      </c>
      <c r="J2343" s="128">
        <v>80.007199999999997</v>
      </c>
      <c r="K2343" s="70" t="s">
        <v>15288</v>
      </c>
    </row>
    <row r="2344" spans="1:11" x14ac:dyDescent="0.3">
      <c r="A2344" s="3">
        <v>9.8127832999999995</v>
      </c>
      <c r="B2344" s="3">
        <v>80.055889100000002</v>
      </c>
      <c r="C2344" s="4">
        <v>712861581</v>
      </c>
      <c r="D2344" s="68" t="s">
        <v>4341</v>
      </c>
      <c r="E2344" s="68" t="s">
        <v>5523</v>
      </c>
      <c r="F2344" s="66" t="s">
        <v>5645</v>
      </c>
      <c r="G2344" s="66" t="s">
        <v>7221</v>
      </c>
      <c r="H2344" s="66" t="s">
        <v>10917</v>
      </c>
      <c r="I2344" s="128">
        <v>9.7961899999999993</v>
      </c>
      <c r="J2344" s="128">
        <v>80.080100000000002</v>
      </c>
      <c r="K2344" s="70" t="s">
        <v>15288</v>
      </c>
    </row>
    <row r="2345" spans="1:11" x14ac:dyDescent="0.3">
      <c r="A2345" s="3">
        <v>6.7763610999999999</v>
      </c>
      <c r="B2345" s="3">
        <v>80.005803</v>
      </c>
      <c r="C2345" s="4">
        <v>701948020</v>
      </c>
      <c r="D2345" s="68" t="s">
        <v>4299</v>
      </c>
      <c r="E2345" s="68" t="s">
        <v>5231</v>
      </c>
      <c r="F2345" s="66" t="s">
        <v>5628</v>
      </c>
      <c r="G2345" s="68" t="s">
        <v>6709</v>
      </c>
      <c r="H2345" s="68" t="s">
        <v>10918</v>
      </c>
      <c r="I2345" s="128">
        <v>6.7772899999999998</v>
      </c>
      <c r="J2345" s="128">
        <v>80.003299999999996</v>
      </c>
      <c r="K2345" s="70" t="s">
        <v>15288</v>
      </c>
    </row>
    <row r="2346" spans="1:11" x14ac:dyDescent="0.3">
      <c r="A2346" s="3">
        <v>7.0267480000000004</v>
      </c>
      <c r="B2346" s="3">
        <v>79.950783999999999</v>
      </c>
      <c r="C2346" s="4">
        <v>716436847</v>
      </c>
      <c r="D2346" s="66" t="s">
        <v>4342</v>
      </c>
      <c r="E2346" s="68" t="s">
        <v>5231</v>
      </c>
      <c r="F2346" s="66" t="s">
        <v>5627</v>
      </c>
      <c r="G2346" s="68" t="s">
        <v>7222</v>
      </c>
      <c r="H2346" s="68" t="s">
        <v>10919</v>
      </c>
      <c r="I2346" s="128">
        <v>7.0286999999999997</v>
      </c>
      <c r="J2346" s="128">
        <v>79.959599999999995</v>
      </c>
      <c r="K2346" s="70" t="s">
        <v>15288</v>
      </c>
    </row>
    <row r="2347" spans="1:11" x14ac:dyDescent="0.3">
      <c r="A2347" s="4">
        <v>6.9856332999999999</v>
      </c>
      <c r="B2347" s="4">
        <v>80.636664100000004</v>
      </c>
      <c r="C2347" s="4">
        <v>714033955</v>
      </c>
      <c r="D2347" s="68" t="s">
        <v>3923</v>
      </c>
      <c r="E2347" s="68" t="s">
        <v>5529</v>
      </c>
      <c r="F2347" s="66" t="s">
        <v>5644</v>
      </c>
      <c r="G2347" s="68" t="s">
        <v>7223</v>
      </c>
      <c r="H2347" s="68" t="s">
        <v>10920</v>
      </c>
      <c r="I2347" s="128">
        <v>6.9710599999999996</v>
      </c>
      <c r="J2347" s="128">
        <v>80.651899999999998</v>
      </c>
      <c r="K2347" s="70" t="s">
        <v>15288</v>
      </c>
    </row>
    <row r="2348" spans="1:11" x14ac:dyDescent="0.3">
      <c r="A2348" s="3">
        <v>6.9837528000000004</v>
      </c>
      <c r="B2348" s="3">
        <v>81.433666700000003</v>
      </c>
      <c r="C2348" s="4">
        <v>706425100</v>
      </c>
      <c r="D2348" s="68" t="s">
        <v>3271</v>
      </c>
      <c r="E2348" s="68" t="s">
        <v>5529</v>
      </c>
      <c r="F2348" s="66" t="s">
        <v>5638</v>
      </c>
      <c r="G2348" s="66" t="s">
        <v>7224</v>
      </c>
      <c r="H2348" s="66" t="s">
        <v>10921</v>
      </c>
      <c r="I2348" s="128">
        <v>6.9823000000000004</v>
      </c>
      <c r="J2348" s="128">
        <v>81.379099999999994</v>
      </c>
      <c r="K2348" s="70" t="s">
        <v>15288</v>
      </c>
    </row>
    <row r="2349" spans="1:11" x14ac:dyDescent="0.3">
      <c r="A2349" s="3">
        <v>5.9434389000000003</v>
      </c>
      <c r="B2349" s="3">
        <v>80.556883299999996</v>
      </c>
      <c r="C2349" s="4">
        <v>712893890</v>
      </c>
      <c r="D2349" s="66" t="s">
        <v>3271</v>
      </c>
      <c r="E2349" s="68" t="s">
        <v>5523</v>
      </c>
      <c r="F2349" s="66" t="s">
        <v>5629</v>
      </c>
      <c r="G2349" s="68" t="s">
        <v>6313</v>
      </c>
      <c r="H2349" s="68" t="s">
        <v>10922</v>
      </c>
      <c r="I2349" s="129">
        <v>5.9443000000000001</v>
      </c>
      <c r="J2349" s="128">
        <v>80.561300000000003</v>
      </c>
      <c r="K2349" s="70" t="s">
        <v>15288</v>
      </c>
    </row>
    <row r="2350" spans="1:11" x14ac:dyDescent="0.3">
      <c r="A2350" s="3">
        <v>6.7647167000000001</v>
      </c>
      <c r="B2350" s="3">
        <v>79.887102999999996</v>
      </c>
      <c r="C2350" s="4">
        <v>703753850</v>
      </c>
      <c r="D2350" s="66" t="s">
        <v>3247</v>
      </c>
      <c r="E2350" s="68" t="s">
        <v>4968</v>
      </c>
      <c r="F2350" s="66" t="s">
        <v>5628</v>
      </c>
      <c r="G2350" s="68" t="s">
        <v>6659</v>
      </c>
      <c r="H2350" s="68" t="s">
        <v>10923</v>
      </c>
      <c r="I2350" s="128">
        <v>6.7625999999999999</v>
      </c>
      <c r="J2350" s="128">
        <v>79.889700000000005</v>
      </c>
      <c r="K2350" s="70" t="s">
        <v>15290</v>
      </c>
    </row>
    <row r="2351" spans="1:11" x14ac:dyDescent="0.3">
      <c r="A2351" s="3">
        <v>6.8268943999999996</v>
      </c>
      <c r="B2351" s="3">
        <v>80.987936099999999</v>
      </c>
      <c r="C2351" s="4">
        <v>712682785</v>
      </c>
      <c r="D2351" s="66" t="s">
        <v>3481</v>
      </c>
      <c r="E2351" s="68" t="s">
        <v>5523</v>
      </c>
      <c r="F2351" s="66" t="s">
        <v>5635</v>
      </c>
      <c r="G2351" s="68" t="s">
        <v>7225</v>
      </c>
      <c r="H2351" s="68" t="s">
        <v>10924</v>
      </c>
      <c r="I2351" s="128">
        <v>6.8322200000000004</v>
      </c>
      <c r="J2351" s="128">
        <v>80.988399999999999</v>
      </c>
      <c r="K2351" s="70" t="s">
        <v>15290</v>
      </c>
    </row>
    <row r="2352" spans="1:11" x14ac:dyDescent="0.3">
      <c r="A2352" s="3">
        <v>6.0922860999999999</v>
      </c>
      <c r="B2352" s="3">
        <v>80.792916899999994</v>
      </c>
      <c r="C2352" s="4">
        <v>711230242</v>
      </c>
      <c r="D2352" s="68" t="s">
        <v>4343</v>
      </c>
      <c r="E2352" s="68" t="s">
        <v>5231</v>
      </c>
      <c r="F2352" s="66" t="s">
        <v>5632</v>
      </c>
      <c r="G2352" s="66" t="s">
        <v>7226</v>
      </c>
      <c r="H2352" s="66" t="s">
        <v>10925</v>
      </c>
      <c r="I2352" s="128">
        <v>6.0872999999999999</v>
      </c>
      <c r="J2352" s="128">
        <v>80.7881</v>
      </c>
      <c r="K2352" s="70" t="s">
        <v>15288</v>
      </c>
    </row>
    <row r="2353" spans="1:11" x14ac:dyDescent="0.3">
      <c r="A2353" s="3">
        <v>7.0147805999999999</v>
      </c>
      <c r="B2353" s="3">
        <v>80.911180599999994</v>
      </c>
      <c r="C2353" s="4">
        <v>718220000</v>
      </c>
      <c r="D2353" s="66" t="s">
        <v>3481</v>
      </c>
      <c r="E2353" s="66" t="s">
        <v>4968</v>
      </c>
      <c r="F2353" s="66" t="s">
        <v>5644</v>
      </c>
      <c r="G2353" s="66" t="s">
        <v>6483</v>
      </c>
      <c r="H2353" s="66" t="s">
        <v>10926</v>
      </c>
      <c r="I2353" s="128">
        <v>7.0354000000000001</v>
      </c>
      <c r="J2353" s="128">
        <v>80.907300000000006</v>
      </c>
      <c r="K2353" s="70" t="s">
        <v>15288</v>
      </c>
    </row>
    <row r="2354" spans="1:11" x14ac:dyDescent="0.3">
      <c r="A2354" s="3">
        <v>7.2921389000000003</v>
      </c>
      <c r="B2354" s="3">
        <v>80.619244600000002</v>
      </c>
      <c r="C2354" s="3">
        <v>714455801</v>
      </c>
      <c r="D2354" s="66" t="s">
        <v>3460</v>
      </c>
      <c r="E2354" s="68" t="s">
        <v>4968</v>
      </c>
      <c r="F2354" s="66" t="s">
        <v>5630</v>
      </c>
      <c r="G2354" s="68" t="s">
        <v>5790</v>
      </c>
      <c r="H2354" s="68" t="s">
        <v>10927</v>
      </c>
      <c r="I2354" s="128">
        <v>7.29</v>
      </c>
      <c r="J2354" s="128">
        <v>80.624899999999997</v>
      </c>
      <c r="K2354" s="70" t="s">
        <v>15290</v>
      </c>
    </row>
    <row r="2355" spans="1:11" ht="21.6" x14ac:dyDescent="0.3">
      <c r="A2355" s="3">
        <v>8.7362369999999991</v>
      </c>
      <c r="B2355" s="3">
        <v>80.525949999999995</v>
      </c>
      <c r="C2355" s="4">
        <v>718545405</v>
      </c>
      <c r="D2355" s="68" t="s">
        <v>4344</v>
      </c>
      <c r="E2355" s="68" t="s">
        <v>5231</v>
      </c>
      <c r="F2355" s="66" t="s">
        <v>5647</v>
      </c>
      <c r="G2355" s="68" t="s">
        <v>7227</v>
      </c>
      <c r="H2355" s="68" t="s">
        <v>10928</v>
      </c>
      <c r="I2355" s="128">
        <v>8.7461000000000002</v>
      </c>
      <c r="J2355" s="128">
        <v>80.511499999999998</v>
      </c>
      <c r="K2355" s="70" t="s">
        <v>15288</v>
      </c>
    </row>
    <row r="2356" spans="1:11" x14ac:dyDescent="0.3">
      <c r="A2356" s="3">
        <v>7.2564083000000004</v>
      </c>
      <c r="B2356" s="3">
        <v>80.552616700000002</v>
      </c>
      <c r="C2356" s="3">
        <v>712275395</v>
      </c>
      <c r="D2356" s="68" t="s">
        <v>3380</v>
      </c>
      <c r="E2356" s="66" t="s">
        <v>5523</v>
      </c>
      <c r="F2356" s="66" t="s">
        <v>5630</v>
      </c>
      <c r="G2356" s="66" t="s">
        <v>6988</v>
      </c>
      <c r="H2356" s="66" t="s">
        <v>10929</v>
      </c>
      <c r="I2356" s="129">
        <v>7.2551199999999998</v>
      </c>
      <c r="J2356" s="129">
        <v>80.571299999999994</v>
      </c>
      <c r="K2356" s="70" t="s">
        <v>15288</v>
      </c>
    </row>
    <row r="2357" spans="1:11" x14ac:dyDescent="0.3">
      <c r="A2357" s="3">
        <v>6.7416</v>
      </c>
      <c r="B2357" s="3">
        <v>79.930689099999995</v>
      </c>
      <c r="C2357" s="3">
        <v>718574277</v>
      </c>
      <c r="D2357" s="66" t="s">
        <v>3371</v>
      </c>
      <c r="E2357" s="66" t="s">
        <v>5523</v>
      </c>
      <c r="F2357" s="66" t="s">
        <v>5633</v>
      </c>
      <c r="G2357" s="66" t="s">
        <v>5814</v>
      </c>
      <c r="H2357" s="66" t="s">
        <v>10930</v>
      </c>
      <c r="I2357" s="128">
        <v>6.7404400000000004</v>
      </c>
      <c r="J2357" s="128">
        <v>79.941000000000003</v>
      </c>
      <c r="K2357" s="70" t="s">
        <v>15288</v>
      </c>
    </row>
    <row r="2358" spans="1:11" x14ac:dyDescent="0.3">
      <c r="A2358" s="3">
        <v>7.3218972000000004</v>
      </c>
      <c r="B2358" s="3">
        <v>80.247980600000005</v>
      </c>
      <c r="C2358" s="3">
        <v>702951728</v>
      </c>
      <c r="D2358" s="66" t="s">
        <v>4343</v>
      </c>
      <c r="E2358" s="66" t="s">
        <v>5231</v>
      </c>
      <c r="F2358" s="66" t="s">
        <v>5631</v>
      </c>
      <c r="G2358" s="66" t="s">
        <v>7228</v>
      </c>
      <c r="H2358" s="66" t="s">
        <v>10931</v>
      </c>
      <c r="I2358" s="128">
        <v>7.3173570000000003</v>
      </c>
      <c r="J2358" s="128">
        <v>80.231075000000004</v>
      </c>
      <c r="K2358" s="70" t="s">
        <v>15288</v>
      </c>
    </row>
    <row r="2359" spans="1:11" x14ac:dyDescent="0.3">
      <c r="A2359" s="3">
        <v>7.0575611</v>
      </c>
      <c r="B2359" s="3">
        <v>79.891136299999999</v>
      </c>
      <c r="C2359" s="3">
        <v>701701885</v>
      </c>
      <c r="D2359" s="66" t="s">
        <v>3481</v>
      </c>
      <c r="E2359" s="66" t="s">
        <v>5231</v>
      </c>
      <c r="F2359" s="66" t="s">
        <v>5627</v>
      </c>
      <c r="G2359" s="66" t="s">
        <v>6551</v>
      </c>
      <c r="H2359" s="66" t="s">
        <v>10886</v>
      </c>
      <c r="I2359" s="128">
        <v>7.0552999999999999</v>
      </c>
      <c r="J2359" s="128">
        <v>79.898600000000002</v>
      </c>
      <c r="K2359" s="70" t="s">
        <v>15288</v>
      </c>
    </row>
    <row r="2360" spans="1:11" x14ac:dyDescent="0.3">
      <c r="A2360" s="3">
        <v>7.3099888999999996</v>
      </c>
      <c r="B2360" s="3">
        <v>79.848239100000001</v>
      </c>
      <c r="C2360" s="3">
        <v>716491060</v>
      </c>
      <c r="D2360" s="66" t="s">
        <v>3733</v>
      </c>
      <c r="E2360" s="66" t="s">
        <v>5231</v>
      </c>
      <c r="F2360" s="66" t="s">
        <v>5640</v>
      </c>
      <c r="G2360" s="66" t="s">
        <v>5766</v>
      </c>
      <c r="H2360" s="66" t="s">
        <v>10932</v>
      </c>
      <c r="I2360" s="128">
        <v>7.30769</v>
      </c>
      <c r="J2360" s="128">
        <v>79.849299999999999</v>
      </c>
      <c r="K2360" s="70" t="s">
        <v>15290</v>
      </c>
    </row>
    <row r="2361" spans="1:11" x14ac:dyDescent="0.3">
      <c r="A2361" s="3">
        <v>5.9439305999999998</v>
      </c>
      <c r="B2361" s="3">
        <v>80.517625199999998</v>
      </c>
      <c r="C2361" s="3">
        <v>714810331</v>
      </c>
      <c r="D2361" s="66" t="s">
        <v>4345</v>
      </c>
      <c r="E2361" s="66" t="s">
        <v>5523</v>
      </c>
      <c r="F2361" s="66" t="s">
        <v>5629</v>
      </c>
      <c r="G2361" s="66" t="s">
        <v>7229</v>
      </c>
      <c r="H2361" s="66" t="s">
        <v>10933</v>
      </c>
      <c r="I2361" s="128">
        <v>5.9403259999999998</v>
      </c>
      <c r="J2361" s="128">
        <v>80.525480000000002</v>
      </c>
      <c r="K2361" s="70" t="s">
        <v>15288</v>
      </c>
    </row>
    <row r="2362" spans="1:11" x14ac:dyDescent="0.3">
      <c r="A2362" s="3">
        <v>8.3066721999999995</v>
      </c>
      <c r="B2362" s="3">
        <v>80.4077889</v>
      </c>
      <c r="C2362" s="3">
        <v>718253940</v>
      </c>
      <c r="D2362" s="66" t="s">
        <v>4346</v>
      </c>
      <c r="E2362" s="66" t="s">
        <v>5523</v>
      </c>
      <c r="F2362" s="66" t="s">
        <v>5643</v>
      </c>
      <c r="G2362" s="66" t="s">
        <v>6191</v>
      </c>
      <c r="H2362" s="66" t="s">
        <v>10934</v>
      </c>
      <c r="I2362" s="128">
        <v>8.3045399999999994</v>
      </c>
      <c r="J2362" s="128">
        <v>80.413200000000003</v>
      </c>
      <c r="K2362" s="70" t="s">
        <v>15288</v>
      </c>
    </row>
    <row r="2363" spans="1:11" x14ac:dyDescent="0.3">
      <c r="A2363" s="3">
        <v>5.9495306000000001</v>
      </c>
      <c r="B2363" s="3">
        <v>80.533761299999995</v>
      </c>
      <c r="C2363" s="3">
        <v>718687122</v>
      </c>
      <c r="D2363" s="66" t="s">
        <v>4347</v>
      </c>
      <c r="E2363" s="66" t="s">
        <v>5231</v>
      </c>
      <c r="F2363" s="66" t="s">
        <v>5629</v>
      </c>
      <c r="G2363" s="66" t="s">
        <v>6127</v>
      </c>
      <c r="H2363" s="66" t="s">
        <v>9257</v>
      </c>
      <c r="I2363" s="128">
        <v>5.9476899999999997</v>
      </c>
      <c r="J2363" s="128">
        <v>80.534499999999994</v>
      </c>
      <c r="K2363" s="70" t="s">
        <v>15288</v>
      </c>
    </row>
    <row r="2364" spans="1:11" x14ac:dyDescent="0.3">
      <c r="A2364" s="3">
        <v>7.2652444000000003</v>
      </c>
      <c r="B2364" s="3">
        <v>79.926750200000001</v>
      </c>
      <c r="C2364" s="3">
        <v>712812328</v>
      </c>
      <c r="D2364" s="66" t="s">
        <v>4348</v>
      </c>
      <c r="E2364" s="66" t="s">
        <v>4968</v>
      </c>
      <c r="F2364" s="66" t="s">
        <v>5627</v>
      </c>
      <c r="G2364" s="66" t="s">
        <v>7230</v>
      </c>
      <c r="H2364" s="66" t="s">
        <v>10935</v>
      </c>
      <c r="I2364" s="128">
        <v>7.2632000000000003</v>
      </c>
      <c r="J2364" s="128">
        <v>79.938299999999998</v>
      </c>
      <c r="K2364" s="70" t="s">
        <v>15290</v>
      </c>
    </row>
    <row r="2365" spans="1:11" x14ac:dyDescent="0.3">
      <c r="A2365" s="3">
        <v>6.9599028000000001</v>
      </c>
      <c r="B2365" s="3">
        <v>79.913500200000001</v>
      </c>
      <c r="C2365" s="3">
        <v>713793221</v>
      </c>
      <c r="D2365" s="66" t="s">
        <v>3247</v>
      </c>
      <c r="E2365" s="66" t="s">
        <v>4968</v>
      </c>
      <c r="F2365" s="66" t="s">
        <v>5627</v>
      </c>
      <c r="G2365" s="66" t="s">
        <v>6030</v>
      </c>
      <c r="H2365" s="66" t="s">
        <v>10936</v>
      </c>
      <c r="I2365" s="128">
        <v>6.9576599999999997</v>
      </c>
      <c r="J2365" s="128">
        <v>79.915599999999998</v>
      </c>
      <c r="K2365" s="70" t="s">
        <v>15290</v>
      </c>
    </row>
    <row r="2366" spans="1:11" x14ac:dyDescent="0.3">
      <c r="A2366" s="3">
        <v>6.9799221999999999</v>
      </c>
      <c r="B2366" s="3">
        <v>81.067769600000005</v>
      </c>
      <c r="C2366" s="3">
        <v>702308088</v>
      </c>
      <c r="D2366" s="68" t="s">
        <v>4349</v>
      </c>
      <c r="E2366" s="66" t="s">
        <v>5231</v>
      </c>
      <c r="F2366" s="66" t="s">
        <v>5635</v>
      </c>
      <c r="G2366" s="66" t="s">
        <v>6999</v>
      </c>
      <c r="H2366" s="66" t="s">
        <v>10937</v>
      </c>
      <c r="I2366" s="128">
        <v>6.9927400000000004</v>
      </c>
      <c r="J2366" s="128">
        <v>81.073499999999996</v>
      </c>
      <c r="K2366" s="70" t="s">
        <v>15288</v>
      </c>
    </row>
    <row r="2367" spans="1:11" x14ac:dyDescent="0.3">
      <c r="A2367" s="3">
        <v>6.8572499999999996</v>
      </c>
      <c r="B2367" s="3">
        <v>79.938611300000005</v>
      </c>
      <c r="C2367" s="3">
        <v>703525149</v>
      </c>
      <c r="D2367" s="66" t="s">
        <v>3283</v>
      </c>
      <c r="E2367" s="66" t="s">
        <v>4968</v>
      </c>
      <c r="F2367" s="66" t="s">
        <v>5628</v>
      </c>
      <c r="G2367" s="66" t="s">
        <v>7231</v>
      </c>
      <c r="H2367" s="66" t="s">
        <v>10397</v>
      </c>
      <c r="I2367" s="128">
        <v>6.8606999999999996</v>
      </c>
      <c r="J2367" s="128">
        <v>79.943399999999997</v>
      </c>
      <c r="K2367" s="70" t="s">
        <v>15288</v>
      </c>
    </row>
    <row r="2368" spans="1:11" x14ac:dyDescent="0.3">
      <c r="A2368" s="3">
        <v>6.5131110999999997</v>
      </c>
      <c r="B2368" s="3">
        <v>80.219616900000005</v>
      </c>
      <c r="C2368" s="3">
        <v>718891692</v>
      </c>
      <c r="D2368" s="66" t="s">
        <v>3481</v>
      </c>
      <c r="E2368" s="66" t="s">
        <v>5528</v>
      </c>
      <c r="F2368" s="66" t="s">
        <v>5633</v>
      </c>
      <c r="G2368" s="66" t="s">
        <v>7232</v>
      </c>
      <c r="H2368" s="66" t="s">
        <v>10938</v>
      </c>
      <c r="I2368" s="128">
        <v>6.5129000000000001</v>
      </c>
      <c r="J2368" s="128">
        <v>80.246200000000002</v>
      </c>
      <c r="K2368" s="70" t="s">
        <v>15288</v>
      </c>
    </row>
    <row r="2369" spans="1:11" x14ac:dyDescent="0.3">
      <c r="A2369" s="3">
        <v>6.8881360999999997</v>
      </c>
      <c r="B2369" s="3">
        <v>79.937875000000005</v>
      </c>
      <c r="C2369" s="3">
        <v>714864546</v>
      </c>
      <c r="D2369" s="66" t="s">
        <v>3481</v>
      </c>
      <c r="E2369" s="66" t="s">
        <v>5231</v>
      </c>
      <c r="F2369" s="66" t="s">
        <v>5628</v>
      </c>
      <c r="G2369" s="66" t="s">
        <v>5702</v>
      </c>
      <c r="H2369" s="66" t="s">
        <v>10182</v>
      </c>
      <c r="I2369" s="128">
        <v>6.89011</v>
      </c>
      <c r="J2369" s="128">
        <v>79.940799999999996</v>
      </c>
      <c r="K2369" s="70" t="s">
        <v>15290</v>
      </c>
    </row>
    <row r="2370" spans="1:11" x14ac:dyDescent="0.3">
      <c r="A2370" s="3">
        <v>6.9609610999999996</v>
      </c>
      <c r="B2370" s="3">
        <v>79.993964099999999</v>
      </c>
      <c r="C2370" s="3">
        <v>705958503</v>
      </c>
      <c r="D2370" s="66" t="s">
        <v>4350</v>
      </c>
      <c r="E2370" s="66" t="s">
        <v>4968</v>
      </c>
      <c r="F2370" s="66" t="s">
        <v>5627</v>
      </c>
      <c r="G2370" s="66" t="s">
        <v>7233</v>
      </c>
      <c r="H2370" s="66" t="s">
        <v>10939</v>
      </c>
      <c r="I2370" s="128">
        <v>6.9684499999999998</v>
      </c>
      <c r="J2370" s="128">
        <v>80.003100000000003</v>
      </c>
      <c r="K2370" s="70" t="s">
        <v>15288</v>
      </c>
    </row>
    <row r="2371" spans="1:11" x14ac:dyDescent="0.3">
      <c r="A2371" s="3">
        <v>7.2927305999999996</v>
      </c>
      <c r="B2371" s="3">
        <v>81.043927999999994</v>
      </c>
      <c r="C2371" s="3">
        <v>714442553</v>
      </c>
      <c r="D2371" s="66" t="s">
        <v>3481</v>
      </c>
      <c r="E2371" s="66" t="s">
        <v>5231</v>
      </c>
      <c r="F2371" s="66" t="s">
        <v>5635</v>
      </c>
      <c r="G2371" s="66" t="s">
        <v>7234</v>
      </c>
      <c r="H2371" s="66" t="s">
        <v>10940</v>
      </c>
      <c r="I2371" s="128">
        <v>7.2888299999999999</v>
      </c>
      <c r="J2371" s="128">
        <v>81.035499999999999</v>
      </c>
      <c r="K2371" s="70" t="s">
        <v>15288</v>
      </c>
    </row>
    <row r="2372" spans="1:11" x14ac:dyDescent="0.3">
      <c r="A2372" s="3">
        <v>7.8066639999999996</v>
      </c>
      <c r="B2372" s="3">
        <v>81.574359000000001</v>
      </c>
      <c r="C2372" s="3">
        <v>703070823</v>
      </c>
      <c r="D2372" s="66" t="s">
        <v>4311</v>
      </c>
      <c r="E2372" s="66" t="s">
        <v>5231</v>
      </c>
      <c r="F2372" s="66" t="s">
        <v>5642</v>
      </c>
      <c r="G2372" s="66" t="s">
        <v>7235</v>
      </c>
      <c r="H2372" s="66" t="s">
        <v>10941</v>
      </c>
      <c r="I2372" s="128">
        <v>7.8230000000000004</v>
      </c>
      <c r="J2372" s="128">
        <v>81.553799999999995</v>
      </c>
      <c r="K2372" s="70" t="s">
        <v>15288</v>
      </c>
    </row>
    <row r="2373" spans="1:11" x14ac:dyDescent="0.3">
      <c r="A2373" s="3">
        <v>6.7107139</v>
      </c>
      <c r="B2373" s="3">
        <v>79.956011099999998</v>
      </c>
      <c r="C2373" s="3">
        <v>711951252</v>
      </c>
      <c r="D2373" s="68" t="s">
        <v>3356</v>
      </c>
      <c r="E2373" s="66" t="s">
        <v>5523</v>
      </c>
      <c r="F2373" s="66" t="s">
        <v>5633</v>
      </c>
      <c r="G2373" s="66" t="s">
        <v>6570</v>
      </c>
      <c r="H2373" s="66" t="s">
        <v>10942</v>
      </c>
      <c r="I2373" s="128">
        <v>6.7079500000000003</v>
      </c>
      <c r="J2373" s="128">
        <v>79.943899999999999</v>
      </c>
      <c r="K2373" s="70" t="s">
        <v>15288</v>
      </c>
    </row>
    <row r="2374" spans="1:11" x14ac:dyDescent="0.3">
      <c r="A2374" s="3">
        <v>8.3190971999999999</v>
      </c>
      <c r="B2374" s="3">
        <v>80.363750199999998</v>
      </c>
      <c r="C2374" s="3">
        <v>718295320</v>
      </c>
      <c r="D2374" s="66" t="s">
        <v>4351</v>
      </c>
      <c r="E2374" s="66" t="s">
        <v>5523</v>
      </c>
      <c r="F2374" s="66" t="s">
        <v>5643</v>
      </c>
      <c r="G2374" s="66" t="s">
        <v>7236</v>
      </c>
      <c r="H2374" s="66" t="s">
        <v>10943</v>
      </c>
      <c r="I2374" s="128">
        <v>8.3299199999999995</v>
      </c>
      <c r="J2374" s="128">
        <v>80.364000000000004</v>
      </c>
      <c r="K2374" s="70" t="s">
        <v>15288</v>
      </c>
    </row>
    <row r="2375" spans="1:11" x14ac:dyDescent="0.3">
      <c r="A2375" s="3">
        <v>7.4842722000000004</v>
      </c>
      <c r="B2375" s="3">
        <v>80.419816900000001</v>
      </c>
      <c r="C2375" s="3">
        <v>718107331</v>
      </c>
      <c r="D2375" s="66" t="s">
        <v>3271</v>
      </c>
      <c r="E2375" s="66" t="s">
        <v>5231</v>
      </c>
      <c r="F2375" s="66" t="s">
        <v>5631</v>
      </c>
      <c r="G2375" s="66" t="s">
        <v>7237</v>
      </c>
      <c r="H2375" s="66" t="s">
        <v>10944</v>
      </c>
      <c r="I2375" s="128">
        <v>7.4786700000000002</v>
      </c>
      <c r="J2375" s="128">
        <v>80.402699999999996</v>
      </c>
      <c r="K2375" s="70" t="s">
        <v>15288</v>
      </c>
    </row>
    <row r="2376" spans="1:11" x14ac:dyDescent="0.3">
      <c r="A2376" s="3">
        <v>7.0665889000000002</v>
      </c>
      <c r="B2376" s="3">
        <v>79.885108299999999</v>
      </c>
      <c r="C2376" s="3">
        <v>714009380</v>
      </c>
      <c r="D2376" s="66" t="s">
        <v>3251</v>
      </c>
      <c r="E2376" s="66" t="s">
        <v>5529</v>
      </c>
      <c r="F2376" s="66" t="s">
        <v>5627</v>
      </c>
      <c r="G2376" s="66" t="s">
        <v>5780</v>
      </c>
      <c r="H2376" s="66" t="s">
        <v>10945</v>
      </c>
      <c r="I2376" s="128">
        <v>7.0695600000000001</v>
      </c>
      <c r="J2376" s="128">
        <v>79.895200000000003</v>
      </c>
      <c r="K2376" s="70" t="s">
        <v>15288</v>
      </c>
    </row>
    <row r="2377" spans="1:11" x14ac:dyDescent="0.3">
      <c r="A2377" s="3">
        <v>7.1760888999999999</v>
      </c>
      <c r="B2377" s="3">
        <v>79.860666899999998</v>
      </c>
      <c r="C2377" s="3">
        <v>714571900</v>
      </c>
      <c r="D2377" s="66" t="s">
        <v>3356</v>
      </c>
      <c r="E2377" s="66" t="s">
        <v>5523</v>
      </c>
      <c r="F2377" s="66" t="s">
        <v>5627</v>
      </c>
      <c r="G2377" s="66" t="s">
        <v>6216</v>
      </c>
      <c r="H2377" s="66" t="s">
        <v>10892</v>
      </c>
      <c r="I2377" s="128">
        <v>7.1814799999999996</v>
      </c>
      <c r="J2377" s="128">
        <v>79.875399999999999</v>
      </c>
      <c r="K2377" s="70" t="s">
        <v>15288</v>
      </c>
    </row>
    <row r="2378" spans="1:11" x14ac:dyDescent="0.3">
      <c r="A2378" s="3">
        <v>7.5275917000000003</v>
      </c>
      <c r="B2378" s="3">
        <v>79.840491700000001</v>
      </c>
      <c r="C2378" s="3">
        <v>717773707</v>
      </c>
      <c r="D2378" s="66" t="s">
        <v>3934</v>
      </c>
      <c r="E2378" s="66" t="s">
        <v>5523</v>
      </c>
      <c r="F2378" s="66" t="s">
        <v>5640</v>
      </c>
      <c r="G2378" s="66" t="s">
        <v>7238</v>
      </c>
      <c r="H2378" s="66" t="s">
        <v>10946</v>
      </c>
      <c r="I2378" s="128">
        <v>7.5333800000000002</v>
      </c>
      <c r="J2378" s="128">
        <v>79.820599999999999</v>
      </c>
      <c r="K2378" s="70" t="s">
        <v>15288</v>
      </c>
    </row>
    <row r="2379" spans="1:11" x14ac:dyDescent="0.3">
      <c r="A2379" s="3">
        <v>6.8378471999999997</v>
      </c>
      <c r="B2379" s="3">
        <v>79.905539099999999</v>
      </c>
      <c r="C2379" s="3">
        <v>705084519</v>
      </c>
      <c r="D2379" s="66" t="s">
        <v>3481</v>
      </c>
      <c r="E2379" s="66" t="s">
        <v>5231</v>
      </c>
      <c r="F2379" s="66" t="s">
        <v>5628</v>
      </c>
      <c r="G2379" s="66" t="s">
        <v>6398</v>
      </c>
      <c r="H2379" s="66" t="s">
        <v>9635</v>
      </c>
      <c r="I2379" s="128">
        <v>6.8674200000000001</v>
      </c>
      <c r="J2379" s="128">
        <v>79.884399999999999</v>
      </c>
      <c r="K2379" s="70" t="s">
        <v>15294</v>
      </c>
    </row>
    <row r="2380" spans="1:11" x14ac:dyDescent="0.3">
      <c r="A2380" s="3">
        <v>6.5601889</v>
      </c>
      <c r="B2380" s="3">
        <v>79.974897400000003</v>
      </c>
      <c r="C2380" s="3">
        <v>714922911</v>
      </c>
      <c r="D2380" s="68" t="s">
        <v>4352</v>
      </c>
      <c r="E2380" s="66" t="s">
        <v>4968</v>
      </c>
      <c r="F2380" s="66" t="s">
        <v>5633</v>
      </c>
      <c r="G2380" s="66" t="s">
        <v>7239</v>
      </c>
      <c r="H2380" s="66" t="s">
        <v>10947</v>
      </c>
      <c r="I2380" s="128">
        <v>6.5614999999999997</v>
      </c>
      <c r="J2380" s="128">
        <v>79.969200000000001</v>
      </c>
      <c r="K2380" s="70" t="s">
        <v>15290</v>
      </c>
    </row>
    <row r="2381" spans="1:11" x14ac:dyDescent="0.3">
      <c r="A2381" s="3">
        <v>7.2653388999999997</v>
      </c>
      <c r="B2381" s="3">
        <v>80.587386300000006</v>
      </c>
      <c r="C2381" s="3">
        <v>717885522</v>
      </c>
      <c r="D2381" s="66" t="s">
        <v>4162</v>
      </c>
      <c r="E2381" s="66" t="s">
        <v>4968</v>
      </c>
      <c r="F2381" s="66" t="s">
        <v>5630</v>
      </c>
      <c r="G2381" s="66" t="s">
        <v>6093</v>
      </c>
      <c r="H2381" s="66" t="s">
        <v>9219</v>
      </c>
      <c r="I2381" s="128">
        <v>7.2669499999999996</v>
      </c>
      <c r="J2381" s="128">
        <v>80.584800000000001</v>
      </c>
      <c r="K2381" s="70" t="s">
        <v>15290</v>
      </c>
    </row>
    <row r="2382" spans="1:11" x14ac:dyDescent="0.3">
      <c r="A2382" s="3">
        <v>6.9830167000000003</v>
      </c>
      <c r="B2382" s="3">
        <v>79.920763899999997</v>
      </c>
      <c r="C2382" s="3">
        <v>714516307</v>
      </c>
      <c r="D2382" s="66" t="s">
        <v>3481</v>
      </c>
      <c r="E2382" s="68" t="s">
        <v>5231</v>
      </c>
      <c r="F2382" s="66" t="s">
        <v>5627</v>
      </c>
      <c r="G2382" s="66" t="s">
        <v>5757</v>
      </c>
      <c r="H2382" s="66" t="s">
        <v>10736</v>
      </c>
      <c r="I2382" s="128">
        <v>6.9866700000000002</v>
      </c>
      <c r="J2382" s="128">
        <v>79.919200000000004</v>
      </c>
      <c r="K2382" s="70" t="s">
        <v>15288</v>
      </c>
    </row>
    <row r="2383" spans="1:11" x14ac:dyDescent="0.3">
      <c r="A2383" s="3">
        <v>7.0163500000000001</v>
      </c>
      <c r="B2383" s="3">
        <v>79.935497400000003</v>
      </c>
      <c r="C2383" s="3">
        <v>718820611</v>
      </c>
      <c r="D2383" s="66" t="s">
        <v>4353</v>
      </c>
      <c r="E2383" s="66" t="s">
        <v>5523</v>
      </c>
      <c r="F2383" s="66" t="s">
        <v>5627</v>
      </c>
      <c r="G2383" s="66" t="s">
        <v>7240</v>
      </c>
      <c r="H2383" s="66" t="s">
        <v>10948</v>
      </c>
      <c r="I2383" s="128">
        <v>7.0176400000000001</v>
      </c>
      <c r="J2383" s="128">
        <v>79.927099999999996</v>
      </c>
      <c r="K2383" s="70" t="s">
        <v>15288</v>
      </c>
    </row>
    <row r="2384" spans="1:11" x14ac:dyDescent="0.3">
      <c r="A2384" s="3">
        <v>7.5079416999999999</v>
      </c>
      <c r="B2384" s="3">
        <v>79.928644599999998</v>
      </c>
      <c r="C2384" s="3">
        <v>701154711</v>
      </c>
      <c r="D2384" s="66" t="s">
        <v>3861</v>
      </c>
      <c r="E2384" s="66" t="s">
        <v>5231</v>
      </c>
      <c r="F2384" s="66" t="s">
        <v>5631</v>
      </c>
      <c r="G2384" s="66" t="s">
        <v>7241</v>
      </c>
      <c r="H2384" s="66" t="s">
        <v>10949</v>
      </c>
      <c r="I2384" s="128">
        <v>7.5172400000000001</v>
      </c>
      <c r="J2384" s="128">
        <v>79.963800000000006</v>
      </c>
      <c r="K2384" s="70" t="s">
        <v>15288</v>
      </c>
    </row>
    <row r="2385" spans="1:11" x14ac:dyDescent="0.3">
      <c r="A2385" s="3">
        <v>6.9368429999999996</v>
      </c>
      <c r="B2385" s="3">
        <v>79.851174999999998</v>
      </c>
      <c r="C2385" s="3">
        <v>718954778</v>
      </c>
      <c r="D2385" s="66" t="s">
        <v>4354</v>
      </c>
      <c r="E2385" s="66" t="s">
        <v>5528</v>
      </c>
      <c r="F2385" s="66" t="s">
        <v>5628</v>
      </c>
      <c r="G2385" s="66" t="s">
        <v>7242</v>
      </c>
      <c r="H2385" s="66" t="s">
        <v>10950</v>
      </c>
      <c r="I2385" s="128">
        <v>6.9366399999999997</v>
      </c>
      <c r="J2385" s="128">
        <v>79.850899999999996</v>
      </c>
      <c r="K2385" s="70" t="s">
        <v>15288</v>
      </c>
    </row>
    <row r="2386" spans="1:11" x14ac:dyDescent="0.3">
      <c r="A2386" s="3">
        <v>6.9718999999999998</v>
      </c>
      <c r="B2386" s="3">
        <v>80.286383299999997</v>
      </c>
      <c r="C2386" s="3">
        <v>716114893</v>
      </c>
      <c r="D2386" s="66" t="s">
        <v>4355</v>
      </c>
      <c r="E2386" s="66" t="s">
        <v>5231</v>
      </c>
      <c r="F2386" s="66" t="s">
        <v>5636</v>
      </c>
      <c r="G2386" s="66" t="s">
        <v>5752</v>
      </c>
      <c r="H2386" s="66" t="s">
        <v>8816</v>
      </c>
      <c r="I2386" s="128">
        <v>6.9619759999999999</v>
      </c>
      <c r="J2386" s="128">
        <v>80.269440000000003</v>
      </c>
      <c r="K2386" s="70" t="s">
        <v>15288</v>
      </c>
    </row>
    <row r="2387" spans="1:11" x14ac:dyDescent="0.3">
      <c r="A2387" s="3">
        <v>6.9153528</v>
      </c>
      <c r="B2387" s="3">
        <v>79.8932389</v>
      </c>
      <c r="C2387" s="3">
        <v>704315755</v>
      </c>
      <c r="D2387" s="66" t="s">
        <v>3481</v>
      </c>
      <c r="E2387" s="66" t="s">
        <v>5231</v>
      </c>
      <c r="F2387" s="66" t="s">
        <v>5628</v>
      </c>
      <c r="G2387" s="66" t="s">
        <v>5767</v>
      </c>
      <c r="H2387" s="66" t="s">
        <v>10951</v>
      </c>
      <c r="I2387" s="128">
        <v>6.9211999999999998</v>
      </c>
      <c r="J2387" s="128">
        <v>79.892799999999994</v>
      </c>
      <c r="K2387" s="70" t="s">
        <v>15288</v>
      </c>
    </row>
    <row r="2388" spans="1:11" x14ac:dyDescent="0.3">
      <c r="A2388" s="3">
        <v>7.0276528000000003</v>
      </c>
      <c r="B2388" s="3">
        <v>79.957772399999996</v>
      </c>
      <c r="C2388" s="3">
        <v>701345417</v>
      </c>
      <c r="D2388" s="66" t="s">
        <v>3251</v>
      </c>
      <c r="E2388" s="66" t="s">
        <v>5529</v>
      </c>
      <c r="F2388" s="66" t="s">
        <v>5627</v>
      </c>
      <c r="G2388" s="66" t="s">
        <v>7222</v>
      </c>
      <c r="H2388" s="66" t="s">
        <v>10952</v>
      </c>
      <c r="I2388" s="128">
        <v>7.0286999999999997</v>
      </c>
      <c r="J2388" s="128">
        <v>79.959599999999995</v>
      </c>
      <c r="K2388" s="70" t="s">
        <v>15288</v>
      </c>
    </row>
    <row r="2389" spans="1:11" x14ac:dyDescent="0.3">
      <c r="A2389" s="3">
        <v>6.7204556000000002</v>
      </c>
      <c r="B2389" s="3">
        <v>79.979189099999999</v>
      </c>
      <c r="C2389" s="3">
        <v>718148522</v>
      </c>
      <c r="D2389" s="66" t="s">
        <v>3329</v>
      </c>
      <c r="E2389" s="66" t="s">
        <v>5523</v>
      </c>
      <c r="F2389" s="66" t="s">
        <v>5633</v>
      </c>
      <c r="G2389" s="66" t="s">
        <v>6282</v>
      </c>
      <c r="H2389" s="66" t="s">
        <v>10953</v>
      </c>
      <c r="I2389" s="128">
        <v>6.7127600000000003</v>
      </c>
      <c r="J2389" s="128">
        <v>79.988500000000002</v>
      </c>
      <c r="K2389" s="70" t="s">
        <v>15288</v>
      </c>
    </row>
    <row r="2390" spans="1:11" x14ac:dyDescent="0.3">
      <c r="A2390" s="3">
        <v>6.8626611000000004</v>
      </c>
      <c r="B2390" s="3">
        <v>79.876516699999996</v>
      </c>
      <c r="C2390" s="3">
        <v>711911845</v>
      </c>
      <c r="D2390" s="66" t="s">
        <v>4147</v>
      </c>
      <c r="E2390" s="66" t="s">
        <v>5528</v>
      </c>
      <c r="F2390" s="66" t="s">
        <v>5628</v>
      </c>
      <c r="G2390" s="66" t="s">
        <v>5818</v>
      </c>
      <c r="H2390" s="66" t="s">
        <v>10954</v>
      </c>
      <c r="I2390" s="128">
        <v>6.8653599999999999</v>
      </c>
      <c r="J2390" s="128">
        <v>79.880399999999995</v>
      </c>
      <c r="K2390" s="70" t="s">
        <v>15288</v>
      </c>
    </row>
    <row r="2391" spans="1:11" x14ac:dyDescent="0.3">
      <c r="A2391" s="3">
        <v>7.9521056000000003</v>
      </c>
      <c r="B2391" s="3">
        <v>81.063886299999993</v>
      </c>
      <c r="C2391" s="3">
        <v>703895107</v>
      </c>
      <c r="D2391" s="66" t="s">
        <v>3559</v>
      </c>
      <c r="E2391" s="66" t="s">
        <v>4968</v>
      </c>
      <c r="F2391" s="66" t="s">
        <v>5634</v>
      </c>
      <c r="G2391" s="66" t="s">
        <v>6909</v>
      </c>
      <c r="H2391" s="66" t="s">
        <v>10955</v>
      </c>
      <c r="I2391" s="128">
        <v>7.9665999999999997</v>
      </c>
      <c r="J2391" s="128">
        <v>81.071200000000005</v>
      </c>
      <c r="K2391" s="70" t="s">
        <v>15288</v>
      </c>
    </row>
    <row r="2392" spans="1:11" x14ac:dyDescent="0.3">
      <c r="A2392" s="3">
        <v>6.8194888999999996</v>
      </c>
      <c r="B2392" s="3">
        <v>79.925594599999997</v>
      </c>
      <c r="C2392" s="3">
        <v>714868828</v>
      </c>
      <c r="D2392" s="66" t="s">
        <v>3349</v>
      </c>
      <c r="E2392" s="66" t="s">
        <v>4968</v>
      </c>
      <c r="F2392" s="66" t="s">
        <v>5628</v>
      </c>
      <c r="G2392" s="66" t="s">
        <v>6147</v>
      </c>
      <c r="H2392" s="66" t="s">
        <v>10956</v>
      </c>
      <c r="I2392" s="128">
        <v>6.819</v>
      </c>
      <c r="J2392" s="128">
        <v>79.919499999999999</v>
      </c>
      <c r="K2392" s="70" t="s">
        <v>15288</v>
      </c>
    </row>
    <row r="2393" spans="1:11" x14ac:dyDescent="0.3">
      <c r="A2393" s="3">
        <v>7.2929417000000001</v>
      </c>
      <c r="B2393" s="3">
        <v>81.070716899999994</v>
      </c>
      <c r="C2393" s="3">
        <v>704052625</v>
      </c>
      <c r="D2393" s="66" t="s">
        <v>3271</v>
      </c>
      <c r="E2393" s="66" t="s">
        <v>5528</v>
      </c>
      <c r="F2393" s="66" t="s">
        <v>5635</v>
      </c>
      <c r="G2393" s="66" t="s">
        <v>7243</v>
      </c>
      <c r="H2393" s="66" t="s">
        <v>10957</v>
      </c>
      <c r="I2393" s="128">
        <v>7.3223099999999999</v>
      </c>
      <c r="J2393" s="128">
        <v>81.054900000000004</v>
      </c>
      <c r="K2393" s="70" t="s">
        <v>15288</v>
      </c>
    </row>
    <row r="2394" spans="1:11" x14ac:dyDescent="0.3">
      <c r="A2394" s="3">
        <v>6.9815417000000002</v>
      </c>
      <c r="B2394" s="3">
        <v>80.004928000000007</v>
      </c>
      <c r="C2394" s="3">
        <v>719035273</v>
      </c>
      <c r="D2394" s="66" t="s">
        <v>4356</v>
      </c>
      <c r="E2394" s="66" t="s">
        <v>4968</v>
      </c>
      <c r="F2394" s="66" t="s">
        <v>5627</v>
      </c>
      <c r="G2394" s="66" t="s">
        <v>7244</v>
      </c>
      <c r="H2394" s="66" t="s">
        <v>10958</v>
      </c>
      <c r="I2394" s="128">
        <v>6.9595000000000002</v>
      </c>
      <c r="J2394" s="128">
        <v>80.002600000000001</v>
      </c>
      <c r="K2394" s="70" t="s">
        <v>15288</v>
      </c>
    </row>
    <row r="2395" spans="1:11" x14ac:dyDescent="0.3">
      <c r="A2395" s="3">
        <v>6.3668361000000004</v>
      </c>
      <c r="B2395" s="3" t="s">
        <v>2821</v>
      </c>
      <c r="C2395" s="3">
        <v>715729636</v>
      </c>
      <c r="D2395" s="66" t="s">
        <v>3931</v>
      </c>
      <c r="E2395" s="66" t="s">
        <v>5231</v>
      </c>
      <c r="F2395" s="66" t="s">
        <v>5638</v>
      </c>
      <c r="G2395" s="66" t="s">
        <v>5916</v>
      </c>
      <c r="H2395" s="66" t="s">
        <v>10959</v>
      </c>
      <c r="I2395" s="128">
        <v>6.3826099999999997</v>
      </c>
      <c r="J2395" s="128">
        <v>80.815100000000001</v>
      </c>
      <c r="K2395" s="70" t="s">
        <v>15288</v>
      </c>
    </row>
    <row r="2396" spans="1:11" x14ac:dyDescent="0.3">
      <c r="A2396" s="3">
        <v>6.9718555999999996</v>
      </c>
      <c r="B2396" s="3">
        <v>79.956191899999993</v>
      </c>
      <c r="C2396" s="3">
        <v>719408475</v>
      </c>
      <c r="D2396" s="66" t="s">
        <v>3306</v>
      </c>
      <c r="E2396" s="66" t="s">
        <v>5522</v>
      </c>
      <c r="F2396" s="66" t="s">
        <v>5627</v>
      </c>
      <c r="G2396" s="66" t="s">
        <v>7245</v>
      </c>
      <c r="H2396" s="66" t="s">
        <v>10960</v>
      </c>
      <c r="I2396" s="128">
        <v>6.9732200000000004</v>
      </c>
      <c r="J2396" s="128">
        <v>79.961399999999998</v>
      </c>
      <c r="K2396" s="70" t="s">
        <v>15290</v>
      </c>
    </row>
    <row r="2397" spans="1:11" x14ac:dyDescent="0.3">
      <c r="A2397" s="3">
        <v>7.0730279999999999</v>
      </c>
      <c r="B2397" s="3">
        <v>79.889189000000002</v>
      </c>
      <c r="C2397" s="3">
        <v>716515092</v>
      </c>
      <c r="D2397" s="66" t="s">
        <v>4357</v>
      </c>
      <c r="E2397" s="66" t="s">
        <v>4968</v>
      </c>
      <c r="F2397" s="66" t="s">
        <v>5627</v>
      </c>
      <c r="G2397" s="66" t="s">
        <v>5780</v>
      </c>
      <c r="H2397" s="66" t="s">
        <v>8848</v>
      </c>
      <c r="I2397" s="128">
        <v>7.0695600000000001</v>
      </c>
      <c r="J2397" s="128">
        <v>79.895200000000003</v>
      </c>
      <c r="K2397" s="110" t="s">
        <v>15295</v>
      </c>
    </row>
    <row r="2398" spans="1:11" x14ac:dyDescent="0.3">
      <c r="A2398" s="3">
        <v>6.9585110999999999</v>
      </c>
      <c r="B2398" s="3">
        <v>79.862847400000007</v>
      </c>
      <c r="C2398" s="3">
        <v>718720782</v>
      </c>
      <c r="D2398" s="66" t="s">
        <v>3356</v>
      </c>
      <c r="E2398" s="66" t="s">
        <v>5528</v>
      </c>
      <c r="F2398" s="66" t="s">
        <v>5628</v>
      </c>
      <c r="G2398" s="66" t="s">
        <v>7246</v>
      </c>
      <c r="H2398" s="66" t="s">
        <v>10961</v>
      </c>
      <c r="I2398" s="128">
        <v>6.9567199999999998</v>
      </c>
      <c r="J2398" s="128">
        <v>79.861800000000002</v>
      </c>
      <c r="K2398" s="70" t="s">
        <v>15288</v>
      </c>
    </row>
    <row r="2399" spans="1:11" x14ac:dyDescent="0.3">
      <c r="A2399" s="3">
        <v>6.8851389000000003</v>
      </c>
      <c r="B2399" s="3">
        <v>79.888700200000002</v>
      </c>
      <c r="C2399" s="3">
        <v>717777711</v>
      </c>
      <c r="D2399" s="66" t="s">
        <v>4358</v>
      </c>
      <c r="E2399" s="66" t="s">
        <v>5522</v>
      </c>
      <c r="F2399" s="66" t="s">
        <v>5628</v>
      </c>
      <c r="G2399" s="66" t="s">
        <v>6243</v>
      </c>
      <c r="H2399" s="66" t="s">
        <v>10962</v>
      </c>
      <c r="I2399" s="128">
        <v>6.8873699999999998</v>
      </c>
      <c r="J2399" s="128">
        <v>79.887</v>
      </c>
      <c r="K2399" s="70" t="s">
        <v>15290</v>
      </c>
    </row>
    <row r="2400" spans="1:11" x14ac:dyDescent="0.3">
      <c r="A2400" s="3">
        <v>6.8837361000000001</v>
      </c>
      <c r="B2400" s="3">
        <v>79.876819600000005</v>
      </c>
      <c r="C2400" s="3">
        <v>716837729</v>
      </c>
      <c r="D2400" s="66" t="s">
        <v>3349</v>
      </c>
      <c r="E2400" s="66" t="s">
        <v>5231</v>
      </c>
      <c r="F2400" s="66" t="s">
        <v>5628</v>
      </c>
      <c r="G2400" s="66" t="s">
        <v>7105</v>
      </c>
      <c r="H2400" s="66" t="s">
        <v>10963</v>
      </c>
      <c r="I2400" s="128">
        <v>6.8833000000000002</v>
      </c>
      <c r="J2400" s="128">
        <v>79.881399999999999</v>
      </c>
      <c r="K2400" s="70" t="s">
        <v>15288</v>
      </c>
    </row>
    <row r="2401" spans="1:11" x14ac:dyDescent="0.3">
      <c r="A2401" s="3">
        <v>6.7170028000000004</v>
      </c>
      <c r="B2401" s="3">
        <v>80.002833499999994</v>
      </c>
      <c r="C2401" s="3">
        <v>707488232</v>
      </c>
      <c r="D2401" s="66" t="s">
        <v>3247</v>
      </c>
      <c r="E2401" s="66" t="s">
        <v>5231</v>
      </c>
      <c r="F2401" s="66" t="s">
        <v>5633</v>
      </c>
      <c r="G2401" s="66" t="s">
        <v>7247</v>
      </c>
      <c r="H2401" s="66" t="s">
        <v>10964</v>
      </c>
      <c r="I2401" s="128">
        <v>6.7183099999999998</v>
      </c>
      <c r="J2401" s="128">
        <v>79.993700000000004</v>
      </c>
      <c r="K2401" s="70" t="s">
        <v>15288</v>
      </c>
    </row>
    <row r="2402" spans="1:11" x14ac:dyDescent="0.3">
      <c r="A2402" s="3">
        <v>7.1959499999999998</v>
      </c>
      <c r="B2402" s="3">
        <v>80.092811299999994</v>
      </c>
      <c r="C2402" s="3">
        <v>718122903</v>
      </c>
      <c r="D2402" s="66" t="s">
        <v>3481</v>
      </c>
      <c r="E2402" s="66" t="s">
        <v>5231</v>
      </c>
      <c r="F2402" s="66" t="s">
        <v>5627</v>
      </c>
      <c r="G2402" s="66" t="s">
        <v>5990</v>
      </c>
      <c r="H2402" s="66" t="s">
        <v>10965</v>
      </c>
      <c r="I2402" s="128">
        <v>7.1817799999999998</v>
      </c>
      <c r="J2402" s="128">
        <v>80.135099999999994</v>
      </c>
      <c r="K2402" s="70" t="s">
        <v>15288</v>
      </c>
    </row>
    <row r="2403" spans="1:11" x14ac:dyDescent="0.3">
      <c r="A2403" s="3">
        <v>6.767201</v>
      </c>
      <c r="B2403" s="3">
        <v>79.940861999999996</v>
      </c>
      <c r="C2403" s="3">
        <v>719935966</v>
      </c>
      <c r="D2403" s="66" t="s">
        <v>4275</v>
      </c>
      <c r="E2403" s="66" t="s">
        <v>5231</v>
      </c>
      <c r="F2403" s="66" t="s">
        <v>5628</v>
      </c>
      <c r="G2403" s="66" t="s">
        <v>6782</v>
      </c>
      <c r="H2403" s="66" t="s">
        <v>10717</v>
      </c>
      <c r="I2403" s="128">
        <v>6.7646899999999999</v>
      </c>
      <c r="J2403" s="128">
        <v>79.935699999999997</v>
      </c>
      <c r="K2403" s="70" t="s">
        <v>15290</v>
      </c>
    </row>
    <row r="2404" spans="1:11" x14ac:dyDescent="0.3">
      <c r="A2404" s="3">
        <v>6.8742419999999997</v>
      </c>
      <c r="B2404" s="3">
        <v>79.906907000000004</v>
      </c>
      <c r="C2404" s="3">
        <v>714810414</v>
      </c>
      <c r="D2404" s="66" t="s">
        <v>3329</v>
      </c>
      <c r="E2404" s="66" t="s">
        <v>5528</v>
      </c>
      <c r="F2404" s="66" t="s">
        <v>5628</v>
      </c>
      <c r="G2404" s="66" t="s">
        <v>7248</v>
      </c>
      <c r="H2404" s="66" t="s">
        <v>10966</v>
      </c>
      <c r="I2404" s="128">
        <v>6.8729300000000002</v>
      </c>
      <c r="J2404" s="128">
        <v>79.904899999999998</v>
      </c>
      <c r="K2404" s="70" t="s">
        <v>15288</v>
      </c>
    </row>
    <row r="2405" spans="1:11" x14ac:dyDescent="0.3">
      <c r="A2405" s="3">
        <v>6.8507638999999996</v>
      </c>
      <c r="B2405" s="3">
        <v>79.939486299999999</v>
      </c>
      <c r="C2405" s="3">
        <v>714865388</v>
      </c>
      <c r="D2405" s="66" t="s">
        <v>3934</v>
      </c>
      <c r="E2405" s="66" t="s">
        <v>5527</v>
      </c>
      <c r="F2405" s="66" t="s">
        <v>5628</v>
      </c>
      <c r="G2405" s="66" t="s">
        <v>6405</v>
      </c>
      <c r="H2405" s="66" t="s">
        <v>10967</v>
      </c>
      <c r="I2405" s="128">
        <v>6.8452799999999998</v>
      </c>
      <c r="J2405" s="128">
        <v>79.936199999999999</v>
      </c>
      <c r="K2405" s="70" t="s">
        <v>15290</v>
      </c>
    </row>
    <row r="2406" spans="1:11" x14ac:dyDescent="0.3">
      <c r="A2406" s="3">
        <v>7.0568610999999999</v>
      </c>
      <c r="B2406" s="3">
        <v>79.948375200000001</v>
      </c>
      <c r="C2406" s="3">
        <v>701182157</v>
      </c>
      <c r="D2406" s="66" t="s">
        <v>3481</v>
      </c>
      <c r="E2406" s="66" t="s">
        <v>5231</v>
      </c>
      <c r="F2406" s="66" t="s">
        <v>5627</v>
      </c>
      <c r="G2406" s="66" t="s">
        <v>5801</v>
      </c>
      <c r="H2406" s="66" t="s">
        <v>10968</v>
      </c>
      <c r="I2406" s="128">
        <v>7.0446900000000001</v>
      </c>
      <c r="J2406" s="128">
        <v>79.956100000000006</v>
      </c>
      <c r="K2406" s="70" t="s">
        <v>15288</v>
      </c>
    </row>
    <row r="2407" spans="1:11" x14ac:dyDescent="0.3">
      <c r="A2407" s="3">
        <v>7.5171029999999996</v>
      </c>
      <c r="B2407" s="3">
        <v>80.390632999999994</v>
      </c>
      <c r="C2407" s="3">
        <v>713348438</v>
      </c>
      <c r="D2407" s="66" t="s">
        <v>3934</v>
      </c>
      <c r="E2407" s="66" t="s">
        <v>5528</v>
      </c>
      <c r="F2407" s="66" t="s">
        <v>5631</v>
      </c>
      <c r="G2407" s="66" t="s">
        <v>5944</v>
      </c>
      <c r="H2407" s="66" t="s">
        <v>10969</v>
      </c>
      <c r="I2407" s="128">
        <v>7.5267799999999996</v>
      </c>
      <c r="J2407" s="128">
        <v>80.378799999999998</v>
      </c>
      <c r="K2407" s="70" t="s">
        <v>15288</v>
      </c>
    </row>
    <row r="2408" spans="1:11" x14ac:dyDescent="0.3">
      <c r="A2408" s="3">
        <v>6.8831490000000004</v>
      </c>
      <c r="B2408" s="3">
        <v>79.887096</v>
      </c>
      <c r="C2408" s="3">
        <v>714881798</v>
      </c>
      <c r="D2408" s="66" t="s">
        <v>4359</v>
      </c>
      <c r="E2408" s="66" t="s">
        <v>5231</v>
      </c>
      <c r="F2408" s="66" t="s">
        <v>5628</v>
      </c>
      <c r="G2408" s="66" t="s">
        <v>5714</v>
      </c>
      <c r="H2408" s="66" t="s">
        <v>10970</v>
      </c>
      <c r="I2408" s="128">
        <v>6.92</v>
      </c>
      <c r="J2408" s="128">
        <v>79.940600000000003</v>
      </c>
      <c r="K2408" s="70" t="s">
        <v>15290</v>
      </c>
    </row>
    <row r="2409" spans="1:11" x14ac:dyDescent="0.3">
      <c r="A2409" s="3">
        <v>7.5481417000000004</v>
      </c>
      <c r="B2409" s="3">
        <v>81.006444599999995</v>
      </c>
      <c r="C2409" s="3">
        <v>714494188</v>
      </c>
      <c r="D2409" s="66" t="s">
        <v>3934</v>
      </c>
      <c r="E2409" s="66" t="s">
        <v>5231</v>
      </c>
      <c r="F2409" s="66" t="s">
        <v>5635</v>
      </c>
      <c r="G2409" s="66" t="s">
        <v>7249</v>
      </c>
      <c r="H2409" s="66" t="s">
        <v>10971</v>
      </c>
      <c r="I2409" s="128">
        <v>7.5755400000000002</v>
      </c>
      <c r="J2409" s="128">
        <v>81.041399999999996</v>
      </c>
      <c r="K2409" s="70" t="s">
        <v>15288</v>
      </c>
    </row>
    <row r="2410" spans="1:11" x14ac:dyDescent="0.3">
      <c r="A2410" s="3">
        <v>6.7159306000000001</v>
      </c>
      <c r="B2410" s="3">
        <v>79.928558499999994</v>
      </c>
      <c r="C2410" s="3">
        <v>713547263</v>
      </c>
      <c r="D2410" s="66" t="s">
        <v>4333</v>
      </c>
      <c r="E2410" s="66" t="s">
        <v>5231</v>
      </c>
      <c r="F2410" s="66" t="s">
        <v>5633</v>
      </c>
      <c r="G2410" s="66" t="s">
        <v>6298</v>
      </c>
      <c r="H2410" s="66" t="s">
        <v>10809</v>
      </c>
      <c r="I2410" s="128">
        <v>6.7194000000000003</v>
      </c>
      <c r="J2410" s="128">
        <v>79.924000000000007</v>
      </c>
      <c r="K2410" s="70" t="s">
        <v>15288</v>
      </c>
    </row>
    <row r="2411" spans="1:11" x14ac:dyDescent="0.3">
      <c r="A2411" s="3">
        <v>7.0102137999999998</v>
      </c>
      <c r="B2411" s="3">
        <v>79.893868999999995</v>
      </c>
      <c r="C2411" s="3">
        <v>714307400</v>
      </c>
      <c r="D2411" s="66" t="s">
        <v>3481</v>
      </c>
      <c r="E2411" s="66" t="s">
        <v>5231</v>
      </c>
      <c r="F2411" s="66" t="s">
        <v>5627</v>
      </c>
      <c r="G2411" s="66" t="s">
        <v>6844</v>
      </c>
      <c r="H2411" s="66" t="s">
        <v>10972</v>
      </c>
      <c r="I2411" s="128">
        <v>7.0045000000000002</v>
      </c>
      <c r="J2411" s="128">
        <v>79.896600000000007</v>
      </c>
      <c r="K2411" s="70" t="s">
        <v>15288</v>
      </c>
    </row>
    <row r="2412" spans="1:11" x14ac:dyDescent="0.3">
      <c r="A2412" s="3">
        <v>8.2982694000000006</v>
      </c>
      <c r="B2412" s="3">
        <v>80.433075200000005</v>
      </c>
      <c r="C2412" s="3">
        <v>715631754</v>
      </c>
      <c r="D2412" s="66" t="s">
        <v>4360</v>
      </c>
      <c r="E2412" s="66" t="s">
        <v>5231</v>
      </c>
      <c r="F2412" s="66" t="s">
        <v>5643</v>
      </c>
      <c r="G2412" s="66" t="s">
        <v>6300</v>
      </c>
      <c r="H2412" s="66" t="s">
        <v>10973</v>
      </c>
      <c r="I2412" s="128">
        <v>8.30274</v>
      </c>
      <c r="J2412" s="128">
        <v>80.427599999999998</v>
      </c>
      <c r="K2412" s="70" t="s">
        <v>15290</v>
      </c>
    </row>
    <row r="2413" spans="1:11" x14ac:dyDescent="0.3">
      <c r="A2413" s="3">
        <v>6.0892999999999997</v>
      </c>
      <c r="B2413" s="3">
        <v>80.191408499999994</v>
      </c>
      <c r="C2413" s="3">
        <v>718854257</v>
      </c>
      <c r="D2413" s="66" t="s">
        <v>3481</v>
      </c>
      <c r="E2413" s="66" t="s">
        <v>5528</v>
      </c>
      <c r="F2413" s="66" t="s">
        <v>5637</v>
      </c>
      <c r="G2413" s="66" t="s">
        <v>6547</v>
      </c>
      <c r="H2413" s="66" t="s">
        <v>10974</v>
      </c>
      <c r="I2413" s="128">
        <v>6.0734700000000004</v>
      </c>
      <c r="J2413" s="128">
        <v>80.193299999999994</v>
      </c>
      <c r="K2413" s="70" t="s">
        <v>15288</v>
      </c>
    </row>
    <row r="2414" spans="1:11" x14ac:dyDescent="0.3">
      <c r="A2414" s="3">
        <v>6.5315666999999999</v>
      </c>
      <c r="B2414" s="3">
        <v>80.395605700000004</v>
      </c>
      <c r="C2414" s="3">
        <v>712430605</v>
      </c>
      <c r="D2414" s="66" t="s">
        <v>3460</v>
      </c>
      <c r="E2414" s="66" t="s">
        <v>4968</v>
      </c>
      <c r="F2414" s="66" t="s">
        <v>5639</v>
      </c>
      <c r="G2414" s="66" t="s">
        <v>7250</v>
      </c>
      <c r="H2414" s="66" t="s">
        <v>10975</v>
      </c>
      <c r="I2414" s="128">
        <v>6.53111</v>
      </c>
      <c r="J2414" s="128">
        <v>80.396699999999996</v>
      </c>
      <c r="K2414" s="70" t="s">
        <v>15290</v>
      </c>
    </row>
    <row r="2415" spans="1:11" x14ac:dyDescent="0.3">
      <c r="A2415" s="3">
        <v>6.8737810000000001</v>
      </c>
      <c r="B2415" s="3">
        <v>79.922852000000006</v>
      </c>
      <c r="C2415" s="3">
        <v>714381620</v>
      </c>
      <c r="D2415" s="66" t="s">
        <v>4361</v>
      </c>
      <c r="E2415" s="66" t="s">
        <v>5528</v>
      </c>
      <c r="F2415" s="66" t="s">
        <v>5628</v>
      </c>
      <c r="G2415" s="66" t="s">
        <v>7251</v>
      </c>
      <c r="H2415" s="66" t="s">
        <v>10976</v>
      </c>
      <c r="I2415" s="128">
        <v>6.8754989999999996</v>
      </c>
      <c r="J2415" s="128">
        <v>79.925186999999994</v>
      </c>
      <c r="K2415" s="70" t="s">
        <v>15288</v>
      </c>
    </row>
    <row r="2416" spans="1:11" x14ac:dyDescent="0.3">
      <c r="A2416" s="3">
        <v>7.2573943999999999</v>
      </c>
      <c r="B2416" s="3">
        <v>80.382516899999999</v>
      </c>
      <c r="C2416" s="3">
        <v>712774277</v>
      </c>
      <c r="D2416" s="66" t="s">
        <v>3329</v>
      </c>
      <c r="E2416" s="66" t="s">
        <v>5528</v>
      </c>
      <c r="F2416" s="66" t="s">
        <v>5636</v>
      </c>
      <c r="G2416" s="66" t="s">
        <v>7252</v>
      </c>
      <c r="H2416" s="66" t="s">
        <v>10977</v>
      </c>
      <c r="I2416" s="128">
        <v>7.2900999999999998</v>
      </c>
      <c r="J2416" s="128">
        <v>80.378699999999995</v>
      </c>
      <c r="K2416" s="70" t="s">
        <v>15288</v>
      </c>
    </row>
    <row r="2417" spans="1:11" x14ac:dyDescent="0.3">
      <c r="A2417" s="3">
        <v>7.2437009999999997</v>
      </c>
      <c r="B2417" s="3">
        <v>80.587051000000002</v>
      </c>
      <c r="C2417" s="3">
        <v>714285616</v>
      </c>
      <c r="D2417" s="68" t="s">
        <v>4299</v>
      </c>
      <c r="E2417" s="66" t="s">
        <v>5527</v>
      </c>
      <c r="F2417" s="66" t="s">
        <v>5630</v>
      </c>
      <c r="G2417" s="68" t="s">
        <v>6715</v>
      </c>
      <c r="H2417" s="68" t="s">
        <v>10978</v>
      </c>
      <c r="I2417" s="128">
        <v>7.2414199999999997</v>
      </c>
      <c r="J2417" s="128">
        <v>80.590900000000005</v>
      </c>
      <c r="K2417" s="70" t="s">
        <v>15288</v>
      </c>
    </row>
    <row r="2418" spans="1:11" x14ac:dyDescent="0.3">
      <c r="A2418" s="3">
        <v>7.0026799999999998</v>
      </c>
      <c r="B2418" s="3">
        <v>79.920906000000002</v>
      </c>
      <c r="C2418" s="3">
        <v>714495962</v>
      </c>
      <c r="D2418" s="68" t="s">
        <v>4299</v>
      </c>
      <c r="E2418" s="66" t="s">
        <v>4968</v>
      </c>
      <c r="F2418" s="66" t="s">
        <v>5627</v>
      </c>
      <c r="G2418" s="68" t="s">
        <v>5847</v>
      </c>
      <c r="H2418" s="68" t="s">
        <v>10979</v>
      </c>
      <c r="I2418" s="128">
        <v>6.9958600000000004</v>
      </c>
      <c r="J2418" s="128">
        <v>79.917000000000002</v>
      </c>
      <c r="K2418" s="70" t="s">
        <v>15290</v>
      </c>
    </row>
    <row r="2419" spans="1:11" x14ac:dyDescent="0.3">
      <c r="A2419" s="3">
        <v>6.8317439999999996</v>
      </c>
      <c r="B2419" s="3">
        <v>79.955664999999996</v>
      </c>
      <c r="C2419" s="3">
        <v>713044531</v>
      </c>
      <c r="D2419" s="68" t="s">
        <v>3460</v>
      </c>
      <c r="E2419" s="68" t="s">
        <v>4968</v>
      </c>
      <c r="F2419" s="66" t="s">
        <v>5628</v>
      </c>
      <c r="G2419" s="68" t="s">
        <v>5745</v>
      </c>
      <c r="H2419" s="68" t="s">
        <v>10980</v>
      </c>
      <c r="I2419" s="128">
        <v>6.8288599999999997</v>
      </c>
      <c r="J2419" s="128">
        <v>79.952699999999993</v>
      </c>
      <c r="K2419" s="70" t="s">
        <v>15288</v>
      </c>
    </row>
    <row r="2420" spans="1:11" x14ac:dyDescent="0.3">
      <c r="A2420" s="3">
        <v>9.6754583000000007</v>
      </c>
      <c r="B2420" s="3">
        <v>80.168669600000001</v>
      </c>
      <c r="C2420" s="3">
        <v>706665483</v>
      </c>
      <c r="D2420" s="68" t="s">
        <v>3271</v>
      </c>
      <c r="E2420" s="66" t="s">
        <v>5523</v>
      </c>
      <c r="F2420" s="66" t="s">
        <v>5645</v>
      </c>
      <c r="G2420" s="68" t="s">
        <v>7253</v>
      </c>
      <c r="H2420" s="68" t="s">
        <v>10981</v>
      </c>
      <c r="I2420" s="128">
        <v>9.6584400000000006</v>
      </c>
      <c r="J2420" s="128">
        <v>80.1614</v>
      </c>
      <c r="K2420" s="70" t="s">
        <v>15288</v>
      </c>
    </row>
    <row r="2421" spans="1:11" x14ac:dyDescent="0.3">
      <c r="A2421" s="3">
        <v>6.8984943999999997</v>
      </c>
      <c r="B2421" s="3">
        <v>79.956789099999995</v>
      </c>
      <c r="C2421" s="3">
        <v>718078568</v>
      </c>
      <c r="D2421" s="68" t="s">
        <v>4362</v>
      </c>
      <c r="E2421" s="66" t="s">
        <v>5231</v>
      </c>
      <c r="F2421" s="66" t="s">
        <v>5628</v>
      </c>
      <c r="G2421" s="68" t="s">
        <v>6217</v>
      </c>
      <c r="H2421" s="68" t="s">
        <v>9380</v>
      </c>
      <c r="I2421" s="128">
        <v>6.9011100000000001</v>
      </c>
      <c r="J2421" s="128">
        <v>79.952200000000005</v>
      </c>
      <c r="K2421" s="70" t="s">
        <v>15290</v>
      </c>
    </row>
    <row r="2422" spans="1:11" ht="21.6" x14ac:dyDescent="0.3">
      <c r="A2422" s="3">
        <v>7.212415</v>
      </c>
      <c r="B2422" s="3">
        <v>80.070357999999999</v>
      </c>
      <c r="C2422" s="3">
        <v>714417379</v>
      </c>
      <c r="D2422" s="68" t="s">
        <v>4363</v>
      </c>
      <c r="E2422" s="68" t="s">
        <v>4968</v>
      </c>
      <c r="F2422" s="66" t="s">
        <v>5627</v>
      </c>
      <c r="G2422" s="68" t="s">
        <v>7254</v>
      </c>
      <c r="H2422" s="68" t="s">
        <v>10982</v>
      </c>
      <c r="I2422" s="128">
        <v>7.2100400000000002</v>
      </c>
      <c r="J2422" s="128">
        <v>80.063199999999995</v>
      </c>
      <c r="K2422" s="70" t="s">
        <v>15288</v>
      </c>
    </row>
    <row r="2423" spans="1:11" ht="21.6" x14ac:dyDescent="0.3">
      <c r="A2423" s="3">
        <v>6.8523250000000004</v>
      </c>
      <c r="B2423" s="3">
        <v>79.964725000000001</v>
      </c>
      <c r="C2423" s="3">
        <v>714422381</v>
      </c>
      <c r="D2423" s="68" t="s">
        <v>4364</v>
      </c>
      <c r="E2423" s="68" t="s">
        <v>5231</v>
      </c>
      <c r="F2423" s="66" t="s">
        <v>5628</v>
      </c>
      <c r="G2423" s="68" t="s">
        <v>6088</v>
      </c>
      <c r="H2423" s="68" t="s">
        <v>9214</v>
      </c>
      <c r="I2423" s="128">
        <v>6.8539500000000002</v>
      </c>
      <c r="J2423" s="128">
        <v>79.975399999999993</v>
      </c>
      <c r="K2423" s="70" t="s">
        <v>15290</v>
      </c>
    </row>
    <row r="2424" spans="1:11" x14ac:dyDescent="0.3">
      <c r="A2424" s="3">
        <v>6.0790832999999997</v>
      </c>
      <c r="B2424" s="3">
        <v>80.192005600000002</v>
      </c>
      <c r="C2424" s="3">
        <v>717635929</v>
      </c>
      <c r="D2424" s="68" t="s">
        <v>3247</v>
      </c>
      <c r="E2424" s="66" t="s">
        <v>5231</v>
      </c>
      <c r="F2424" s="66" t="s">
        <v>5637</v>
      </c>
      <c r="G2424" s="68" t="s">
        <v>5979</v>
      </c>
      <c r="H2424" s="68" t="s">
        <v>10598</v>
      </c>
      <c r="I2424" s="128">
        <v>6.0794199999999998</v>
      </c>
      <c r="J2424" s="128">
        <v>80.190799999999996</v>
      </c>
      <c r="K2424" s="70" t="s">
        <v>15290</v>
      </c>
    </row>
    <row r="2425" spans="1:11" x14ac:dyDescent="0.3">
      <c r="A2425" s="3">
        <v>7.2855667000000004</v>
      </c>
      <c r="B2425" s="3">
        <v>81.020780700000003</v>
      </c>
      <c r="C2425" s="3">
        <v>719409828</v>
      </c>
      <c r="D2425" s="68" t="s">
        <v>4365</v>
      </c>
      <c r="E2425" s="66" t="s">
        <v>5523</v>
      </c>
      <c r="F2425" s="66" t="s">
        <v>5635</v>
      </c>
      <c r="G2425" s="68" t="s">
        <v>7234</v>
      </c>
      <c r="H2425" s="68" t="s">
        <v>10983</v>
      </c>
      <c r="I2425" s="128">
        <v>7.2888299999999999</v>
      </c>
      <c r="J2425" s="128">
        <v>81.035499999999999</v>
      </c>
      <c r="K2425" s="70" t="s">
        <v>15288</v>
      </c>
    </row>
    <row r="2426" spans="1:11" x14ac:dyDescent="0.3">
      <c r="A2426" s="3">
        <v>7.3928305999999999</v>
      </c>
      <c r="B2426" s="3">
        <v>79.830544599999996</v>
      </c>
      <c r="C2426" s="3">
        <v>717282712</v>
      </c>
      <c r="D2426" s="68" t="s">
        <v>3934</v>
      </c>
      <c r="E2426" s="66" t="s">
        <v>5231</v>
      </c>
      <c r="F2426" s="66" t="s">
        <v>5640</v>
      </c>
      <c r="G2426" s="68" t="s">
        <v>7255</v>
      </c>
      <c r="H2426" s="68" t="s">
        <v>10984</v>
      </c>
      <c r="I2426" s="128">
        <v>7.4002800000000004</v>
      </c>
      <c r="J2426" s="128">
        <v>79.830280000000002</v>
      </c>
      <c r="K2426" s="70" t="s">
        <v>15288</v>
      </c>
    </row>
    <row r="2427" spans="1:11" x14ac:dyDescent="0.3">
      <c r="A2427" s="3">
        <v>8.0013249999999996</v>
      </c>
      <c r="B2427" s="3">
        <v>81.015194600000001</v>
      </c>
      <c r="C2427" s="3">
        <v>701479666</v>
      </c>
      <c r="D2427" s="68" t="s">
        <v>4366</v>
      </c>
      <c r="E2427" s="66" t="s">
        <v>5529</v>
      </c>
      <c r="F2427" s="66" t="s">
        <v>5634</v>
      </c>
      <c r="G2427" s="68" t="s">
        <v>7256</v>
      </c>
      <c r="H2427" s="68" t="s">
        <v>10985</v>
      </c>
      <c r="I2427" s="128">
        <v>8.0310799999999993</v>
      </c>
      <c r="J2427" s="128">
        <v>81.030699999999996</v>
      </c>
      <c r="K2427" s="70" t="s">
        <v>15288</v>
      </c>
    </row>
    <row r="2428" spans="1:11" x14ac:dyDescent="0.3">
      <c r="A2428" s="3">
        <v>6.8045999999999998</v>
      </c>
      <c r="B2428" s="3">
        <v>79.872361299999994</v>
      </c>
      <c r="C2428" s="3">
        <v>715346161</v>
      </c>
      <c r="D2428" s="68" t="s">
        <v>4367</v>
      </c>
      <c r="E2428" s="66" t="s">
        <v>5231</v>
      </c>
      <c r="F2428" s="66" t="s">
        <v>5628</v>
      </c>
      <c r="G2428" s="68" t="s">
        <v>7257</v>
      </c>
      <c r="H2428" s="68" t="s">
        <v>10986</v>
      </c>
      <c r="I2428" s="128">
        <v>6.80694</v>
      </c>
      <c r="J2428" s="128">
        <v>79.872600000000006</v>
      </c>
      <c r="K2428" s="70" t="s">
        <v>15290</v>
      </c>
    </row>
    <row r="2429" spans="1:11" x14ac:dyDescent="0.3">
      <c r="A2429" s="3">
        <v>6.8571499999999999</v>
      </c>
      <c r="B2429" s="3">
        <v>79.898553000000007</v>
      </c>
      <c r="C2429" s="3">
        <v>715753354</v>
      </c>
      <c r="D2429" s="68" t="s">
        <v>3481</v>
      </c>
      <c r="E2429" s="66" t="s">
        <v>4968</v>
      </c>
      <c r="F2429" s="66" t="s">
        <v>5628</v>
      </c>
      <c r="G2429" s="68" t="s">
        <v>5803</v>
      </c>
      <c r="H2429" s="68" t="s">
        <v>9571</v>
      </c>
      <c r="I2429" s="128">
        <v>6.8541100000000004</v>
      </c>
      <c r="J2429" s="128">
        <v>79.897499999999994</v>
      </c>
      <c r="K2429" s="70" t="s">
        <v>15288</v>
      </c>
    </row>
    <row r="2430" spans="1:11" ht="21.6" x14ac:dyDescent="0.3">
      <c r="A2430" s="3">
        <v>6.0789</v>
      </c>
      <c r="B2430" s="3">
        <v>80.786107000000001</v>
      </c>
      <c r="C2430" s="4">
        <v>710394210</v>
      </c>
      <c r="D2430" s="68" t="s">
        <v>4368</v>
      </c>
      <c r="E2430" s="66" t="s">
        <v>5231</v>
      </c>
      <c r="F2430" s="66" t="s">
        <v>5632</v>
      </c>
      <c r="G2430" s="68" t="s">
        <v>7226</v>
      </c>
      <c r="H2430" s="68" t="s">
        <v>10925</v>
      </c>
      <c r="I2430" s="128">
        <v>6.0872999999999999</v>
      </c>
      <c r="J2430" s="128">
        <v>80.7881</v>
      </c>
      <c r="K2430" s="70" t="s">
        <v>15290</v>
      </c>
    </row>
    <row r="2431" spans="1:11" x14ac:dyDescent="0.3">
      <c r="A2431" s="3">
        <v>6.8355056000000003</v>
      </c>
      <c r="B2431" s="3">
        <v>79.861358499999994</v>
      </c>
      <c r="C2431" s="3">
        <v>714146759</v>
      </c>
      <c r="D2431" s="68" t="s">
        <v>3934</v>
      </c>
      <c r="E2431" s="66" t="s">
        <v>5522</v>
      </c>
      <c r="F2431" s="66" t="s">
        <v>5628</v>
      </c>
      <c r="G2431" s="68" t="s">
        <v>6508</v>
      </c>
      <c r="H2431" s="68" t="s">
        <v>10987</v>
      </c>
      <c r="I2431" s="128">
        <v>6.8410900000000003</v>
      </c>
      <c r="J2431" s="128">
        <v>79.867000000000004</v>
      </c>
      <c r="K2431" s="70" t="s">
        <v>15290</v>
      </c>
    </row>
    <row r="2432" spans="1:11" x14ac:dyDescent="0.3">
      <c r="A2432" s="3">
        <v>6.8136000000000001</v>
      </c>
      <c r="B2432" s="3">
        <v>79.8845946</v>
      </c>
      <c r="C2432" s="3">
        <v>714116267</v>
      </c>
      <c r="D2432" s="68" t="s">
        <v>3481</v>
      </c>
      <c r="E2432" s="66" t="s">
        <v>4968</v>
      </c>
      <c r="F2432" s="66" t="s">
        <v>5628</v>
      </c>
      <c r="G2432" s="68" t="s">
        <v>6437</v>
      </c>
      <c r="H2432" s="68" t="s">
        <v>9694</v>
      </c>
      <c r="I2432" s="128">
        <v>6.8060299999999998</v>
      </c>
      <c r="J2432" s="128">
        <v>79.881</v>
      </c>
      <c r="K2432" s="70" t="s">
        <v>15288</v>
      </c>
    </row>
    <row r="2433" spans="1:11" x14ac:dyDescent="0.3">
      <c r="A2433" s="3">
        <v>7.1266527999999996</v>
      </c>
      <c r="B2433" s="3">
        <v>80.369094599999997</v>
      </c>
      <c r="C2433" s="3">
        <v>704504457</v>
      </c>
      <c r="D2433" s="68" t="s">
        <v>3481</v>
      </c>
      <c r="E2433" s="66" t="s">
        <v>5528</v>
      </c>
      <c r="F2433" s="66" t="s">
        <v>5636</v>
      </c>
      <c r="G2433" s="68" t="s">
        <v>7258</v>
      </c>
      <c r="H2433" s="68" t="s">
        <v>10988</v>
      </c>
      <c r="I2433" s="128">
        <v>7.1410999999999998</v>
      </c>
      <c r="J2433" s="128">
        <v>80.364099999999993</v>
      </c>
      <c r="K2433" s="70" t="s">
        <v>15290</v>
      </c>
    </row>
    <row r="2434" spans="1:11" x14ac:dyDescent="0.3">
      <c r="A2434" s="3">
        <v>6.5285111000000002</v>
      </c>
      <c r="B2434" s="3">
        <v>80.118289099999998</v>
      </c>
      <c r="C2434" s="3">
        <v>718852301</v>
      </c>
      <c r="D2434" s="68" t="s">
        <v>3559</v>
      </c>
      <c r="E2434" s="68" t="s">
        <v>5231</v>
      </c>
      <c r="F2434" s="66" t="s">
        <v>5633</v>
      </c>
      <c r="G2434" s="68" t="s">
        <v>5907</v>
      </c>
      <c r="H2434" s="66" t="s">
        <v>10989</v>
      </c>
      <c r="I2434" s="128">
        <v>6.52644</v>
      </c>
      <c r="J2434" s="128">
        <v>80.117199999999997</v>
      </c>
      <c r="K2434" s="70" t="s">
        <v>15288</v>
      </c>
    </row>
    <row r="2435" spans="1:11" x14ac:dyDescent="0.3">
      <c r="A2435" s="3">
        <v>6.8276000000000003</v>
      </c>
      <c r="B2435" s="3">
        <v>79.870105699999996</v>
      </c>
      <c r="C2435" s="3">
        <v>714723906</v>
      </c>
      <c r="D2435" s="68" t="s">
        <v>3826</v>
      </c>
      <c r="E2435" s="68" t="s">
        <v>5231</v>
      </c>
      <c r="F2435" s="66" t="s">
        <v>5628</v>
      </c>
      <c r="G2435" s="68" t="s">
        <v>7259</v>
      </c>
      <c r="H2435" s="68" t="s">
        <v>10990</v>
      </c>
      <c r="I2435" s="128">
        <v>6.8273799999999998</v>
      </c>
      <c r="J2435" s="128">
        <v>79.873599999999996</v>
      </c>
      <c r="K2435" s="70" t="s">
        <v>15297</v>
      </c>
    </row>
    <row r="2436" spans="1:11" x14ac:dyDescent="0.3">
      <c r="A2436" s="3">
        <v>6.870425</v>
      </c>
      <c r="B2436" s="3">
        <v>79.979391899999996</v>
      </c>
      <c r="C2436" s="3">
        <v>714806058</v>
      </c>
      <c r="D2436" s="68" t="s">
        <v>3481</v>
      </c>
      <c r="E2436" s="68" t="s">
        <v>5231</v>
      </c>
      <c r="F2436" s="66" t="s">
        <v>5628</v>
      </c>
      <c r="G2436" s="68" t="s">
        <v>5690</v>
      </c>
      <c r="H2436" s="68" t="s">
        <v>8749</v>
      </c>
      <c r="I2436" s="128">
        <v>6.8706100000000001</v>
      </c>
      <c r="J2436" s="128">
        <v>79.984999999999999</v>
      </c>
      <c r="K2436" s="70" t="s">
        <v>15288</v>
      </c>
    </row>
    <row r="2437" spans="1:11" ht="21.6" x14ac:dyDescent="0.3">
      <c r="A2437" s="3">
        <v>6.8939500000000002</v>
      </c>
      <c r="B2437" s="3">
        <v>79.865814999999998</v>
      </c>
      <c r="C2437" s="3">
        <v>712238898</v>
      </c>
      <c r="D2437" s="68" t="s">
        <v>4369</v>
      </c>
      <c r="E2437" s="66" t="s">
        <v>5231</v>
      </c>
      <c r="F2437" s="66" t="s">
        <v>5628</v>
      </c>
      <c r="G2437" s="68" t="s">
        <v>5794</v>
      </c>
      <c r="H2437" s="68" t="s">
        <v>10991</v>
      </c>
      <c r="I2437" s="128">
        <v>6.8908899999999997</v>
      </c>
      <c r="J2437" s="128">
        <v>79.868799999999993</v>
      </c>
      <c r="K2437" s="70" t="s">
        <v>15290</v>
      </c>
    </row>
    <row r="2438" spans="1:11" ht="21.6" x14ac:dyDescent="0.3">
      <c r="A2438" s="3">
        <v>6.347245</v>
      </c>
      <c r="B2438" s="3">
        <v>80.563457</v>
      </c>
      <c r="C2438" s="3">
        <v>715557770</v>
      </c>
      <c r="D2438" s="68" t="s">
        <v>4370</v>
      </c>
      <c r="E2438" s="66" t="s">
        <v>5536</v>
      </c>
      <c r="F2438" s="66" t="s">
        <v>5629</v>
      </c>
      <c r="G2438" s="68" t="s">
        <v>6866</v>
      </c>
      <c r="H2438" s="68" t="s">
        <v>10992</v>
      </c>
      <c r="I2438" s="128">
        <v>6.3475000000000001</v>
      </c>
      <c r="J2438" s="128">
        <v>80.533100000000005</v>
      </c>
      <c r="K2438" s="70" t="s">
        <v>15288</v>
      </c>
    </row>
    <row r="2439" spans="1:11" x14ac:dyDescent="0.3">
      <c r="A2439" s="3">
        <v>7.0441611000000002</v>
      </c>
      <c r="B2439" s="3">
        <v>80.0259863</v>
      </c>
      <c r="C2439" s="3">
        <v>703195701</v>
      </c>
      <c r="D2439" s="68" t="s">
        <v>3460</v>
      </c>
      <c r="E2439" s="68" t="s">
        <v>5523</v>
      </c>
      <c r="F2439" s="66" t="s">
        <v>5627</v>
      </c>
      <c r="G2439" s="68" t="s">
        <v>7260</v>
      </c>
      <c r="H2439" s="68" t="s">
        <v>10993</v>
      </c>
      <c r="I2439" s="128">
        <v>7.0144500000000001</v>
      </c>
      <c r="J2439" s="128">
        <v>80.042100000000005</v>
      </c>
      <c r="K2439" s="70" t="s">
        <v>15288</v>
      </c>
    </row>
    <row r="2440" spans="1:11" x14ac:dyDescent="0.3">
      <c r="A2440" s="3">
        <v>7.5306749999999996</v>
      </c>
      <c r="B2440" s="3">
        <v>80.545850200000004</v>
      </c>
      <c r="C2440" s="3">
        <v>702940815</v>
      </c>
      <c r="D2440" s="68" t="s">
        <v>3356</v>
      </c>
      <c r="E2440" s="68" t="s">
        <v>5523</v>
      </c>
      <c r="F2440" s="66" t="s">
        <v>5631</v>
      </c>
      <c r="G2440" s="68" t="s">
        <v>7261</v>
      </c>
      <c r="H2440" s="68" t="s">
        <v>10994</v>
      </c>
      <c r="I2440" s="128">
        <v>7.50359</v>
      </c>
      <c r="J2440" s="128">
        <v>80.516900000000007</v>
      </c>
      <c r="K2440" s="70" t="s">
        <v>15288</v>
      </c>
    </row>
    <row r="2441" spans="1:11" ht="21.6" x14ac:dyDescent="0.3">
      <c r="A2441" s="3">
        <v>7.0328020000000002</v>
      </c>
      <c r="B2441" s="3">
        <v>79.956515999999993</v>
      </c>
      <c r="C2441" s="3">
        <v>714439086</v>
      </c>
      <c r="D2441" s="68" t="s">
        <v>4371</v>
      </c>
      <c r="E2441" s="66" t="s">
        <v>5528</v>
      </c>
      <c r="F2441" s="66" t="s">
        <v>5627</v>
      </c>
      <c r="G2441" s="68" t="s">
        <v>7262</v>
      </c>
      <c r="H2441" s="68" t="s">
        <v>10995</v>
      </c>
      <c r="I2441" s="128">
        <v>7.0344199999999999</v>
      </c>
      <c r="J2441" s="128">
        <v>79.948899999999995</v>
      </c>
      <c r="K2441" s="70" t="s">
        <v>15288</v>
      </c>
    </row>
    <row r="2442" spans="1:11" x14ac:dyDescent="0.3">
      <c r="A2442" s="3">
        <v>6.9501860000000004</v>
      </c>
      <c r="B2442" s="3">
        <v>79.866080999999994</v>
      </c>
      <c r="C2442" s="3">
        <v>713425496</v>
      </c>
      <c r="D2442" s="68" t="s">
        <v>4372</v>
      </c>
      <c r="E2442" s="66" t="s">
        <v>5528</v>
      </c>
      <c r="F2442" s="66" t="s">
        <v>5628</v>
      </c>
      <c r="G2442" s="68" t="s">
        <v>5741</v>
      </c>
      <c r="H2442" s="68" t="s">
        <v>10996</v>
      </c>
      <c r="I2442" s="128">
        <v>6.9474499999999999</v>
      </c>
      <c r="J2442" s="128">
        <v>79.868200000000002</v>
      </c>
      <c r="K2442" s="70" t="s">
        <v>15288</v>
      </c>
    </row>
    <row r="2443" spans="1:11" x14ac:dyDescent="0.3">
      <c r="A2443" s="3">
        <v>7.2636333000000004</v>
      </c>
      <c r="B2443" s="3">
        <v>80.594816899999998</v>
      </c>
      <c r="C2443" s="4">
        <v>718072075</v>
      </c>
      <c r="D2443" s="68" t="s">
        <v>3977</v>
      </c>
      <c r="E2443" s="66" t="s">
        <v>5528</v>
      </c>
      <c r="F2443" s="66" t="s">
        <v>5630</v>
      </c>
      <c r="G2443" s="68" t="s">
        <v>5919</v>
      </c>
      <c r="H2443" s="68" t="s">
        <v>10997</v>
      </c>
      <c r="I2443" s="128">
        <v>7.2569800000000004</v>
      </c>
      <c r="J2443" s="128">
        <v>80.601799999999997</v>
      </c>
      <c r="K2443" s="70" t="s">
        <v>15288</v>
      </c>
    </row>
    <row r="2444" spans="1:11" x14ac:dyDescent="0.3">
      <c r="A2444" s="3">
        <v>7.4725000000000001</v>
      </c>
      <c r="B2444" s="3">
        <v>80.363018999999994</v>
      </c>
      <c r="C2444" s="3">
        <v>719435424</v>
      </c>
      <c r="D2444" s="68" t="s">
        <v>4273</v>
      </c>
      <c r="E2444" s="66" t="s">
        <v>5528</v>
      </c>
      <c r="F2444" s="66" t="s">
        <v>5631</v>
      </c>
      <c r="G2444" s="68" t="s">
        <v>7263</v>
      </c>
      <c r="H2444" s="68" t="s">
        <v>10998</v>
      </c>
      <c r="I2444" s="128">
        <v>7.4663599999999999</v>
      </c>
      <c r="J2444" s="128">
        <v>80.366699999999994</v>
      </c>
      <c r="K2444" s="70" t="s">
        <v>15288</v>
      </c>
    </row>
    <row r="2445" spans="1:11" x14ac:dyDescent="0.3">
      <c r="A2445" s="3">
        <v>7.0623139000000004</v>
      </c>
      <c r="B2445" s="3">
        <v>79.897580700000006</v>
      </c>
      <c r="C2445" s="3">
        <v>705236565</v>
      </c>
      <c r="D2445" s="68" t="s">
        <v>3733</v>
      </c>
      <c r="E2445" s="66" t="s">
        <v>5231</v>
      </c>
      <c r="F2445" s="66" t="s">
        <v>5627</v>
      </c>
      <c r="G2445" s="68" t="s">
        <v>6551</v>
      </c>
      <c r="H2445" s="68" t="s">
        <v>10886</v>
      </c>
      <c r="I2445" s="128">
        <v>7.0552999999999999</v>
      </c>
      <c r="J2445" s="128">
        <v>79.898600000000002</v>
      </c>
      <c r="K2445" s="70" t="s">
        <v>15290</v>
      </c>
    </row>
    <row r="2446" spans="1:11" x14ac:dyDescent="0.3">
      <c r="A2446" s="3">
        <v>6.9362332999999996</v>
      </c>
      <c r="B2446" s="3">
        <v>79.858008499999997</v>
      </c>
      <c r="C2446" s="3">
        <v>714182910</v>
      </c>
      <c r="D2446" s="68" t="s">
        <v>4347</v>
      </c>
      <c r="E2446" s="66" t="s">
        <v>5527</v>
      </c>
      <c r="F2446" s="66" t="s">
        <v>5628</v>
      </c>
      <c r="G2446" s="68" t="s">
        <v>7264</v>
      </c>
      <c r="H2446" s="68" t="s">
        <v>10999</v>
      </c>
      <c r="I2446" s="128">
        <v>6.9375799999999996</v>
      </c>
      <c r="J2446" s="128">
        <v>79.8613</v>
      </c>
      <c r="K2446" s="70" t="s">
        <v>15290</v>
      </c>
    </row>
    <row r="2447" spans="1:11" ht="21.6" x14ac:dyDescent="0.3">
      <c r="A2447" s="3">
        <v>6.8579030000000003</v>
      </c>
      <c r="B2447" s="3">
        <v>79.870750000000001</v>
      </c>
      <c r="C2447" s="3">
        <v>710661374</v>
      </c>
      <c r="D2447" s="68" t="s">
        <v>4373</v>
      </c>
      <c r="E2447" s="66" t="s">
        <v>5528</v>
      </c>
      <c r="F2447" s="66" t="s">
        <v>5628</v>
      </c>
      <c r="G2447" s="68" t="s">
        <v>5818</v>
      </c>
      <c r="H2447" s="68" t="s">
        <v>11000</v>
      </c>
      <c r="I2447" s="128">
        <v>6.8653599999999999</v>
      </c>
      <c r="J2447" s="128">
        <v>79.880399999999995</v>
      </c>
      <c r="K2447" s="70" t="s">
        <v>15288</v>
      </c>
    </row>
    <row r="2448" spans="1:11" x14ac:dyDescent="0.3">
      <c r="A2448" s="3">
        <v>7.9509499999999997</v>
      </c>
      <c r="B2448" s="3">
        <v>81.014658499999996</v>
      </c>
      <c r="C2448" s="4">
        <v>718015439</v>
      </c>
      <c r="D2448" s="68" t="s">
        <v>3251</v>
      </c>
      <c r="E2448" s="66" t="s">
        <v>5529</v>
      </c>
      <c r="F2448" s="66" t="s">
        <v>5634</v>
      </c>
      <c r="G2448" s="68" t="s">
        <v>6391</v>
      </c>
      <c r="H2448" s="68" t="s">
        <v>11001</v>
      </c>
      <c r="I2448" s="128">
        <v>7.9408300000000001</v>
      </c>
      <c r="J2448" s="128">
        <v>81.004199999999997</v>
      </c>
      <c r="K2448" s="70" t="s">
        <v>15288</v>
      </c>
    </row>
    <row r="2449" spans="1:11" x14ac:dyDescent="0.3">
      <c r="A2449" s="3">
        <v>7.1424010000000004</v>
      </c>
      <c r="B2449" s="3">
        <v>80.569631000000001</v>
      </c>
      <c r="C2449" s="3">
        <v>712531861</v>
      </c>
      <c r="D2449" s="68" t="s">
        <v>3733</v>
      </c>
      <c r="E2449" s="66" t="s">
        <v>5231</v>
      </c>
      <c r="F2449" s="66" t="s">
        <v>5630</v>
      </c>
      <c r="G2449" s="68" t="s">
        <v>6614</v>
      </c>
      <c r="H2449" s="68" t="s">
        <v>11002</v>
      </c>
      <c r="I2449" s="128">
        <v>7.1382500000000002</v>
      </c>
      <c r="J2449" s="128">
        <v>80.5929</v>
      </c>
      <c r="K2449" s="70" t="s">
        <v>15288</v>
      </c>
    </row>
    <row r="2450" spans="1:11" x14ac:dyDescent="0.3">
      <c r="A2450" s="3">
        <v>7.3514999999999997</v>
      </c>
      <c r="B2450" s="3">
        <v>80.544208499999996</v>
      </c>
      <c r="C2450" s="3">
        <v>718393526</v>
      </c>
      <c r="D2450" s="68" t="s">
        <v>3934</v>
      </c>
      <c r="E2450" s="66" t="s">
        <v>5529</v>
      </c>
      <c r="F2450" s="66" t="s">
        <v>5630</v>
      </c>
      <c r="G2450" s="68" t="s">
        <v>6618</v>
      </c>
      <c r="H2450" s="68" t="s">
        <v>11003</v>
      </c>
      <c r="I2450" s="128">
        <v>7.3307799999999999</v>
      </c>
      <c r="J2450" s="128">
        <v>80.566599999999994</v>
      </c>
      <c r="K2450" s="70" t="s">
        <v>15288</v>
      </c>
    </row>
    <row r="2451" spans="1:11" ht="21.6" x14ac:dyDescent="0.3">
      <c r="A2451" s="3">
        <v>8.5355019999999993</v>
      </c>
      <c r="B2451" s="3">
        <v>80.505364999999998</v>
      </c>
      <c r="C2451" s="3">
        <v>711705050</v>
      </c>
      <c r="D2451" s="68" t="s">
        <v>3356</v>
      </c>
      <c r="E2451" s="66" t="s">
        <v>5527</v>
      </c>
      <c r="F2451" s="66" t="s">
        <v>5643</v>
      </c>
      <c r="G2451" s="68" t="s">
        <v>7265</v>
      </c>
      <c r="H2451" s="68" t="s">
        <v>11004</v>
      </c>
      <c r="I2451" s="128">
        <v>8.5461100000000005</v>
      </c>
      <c r="J2451" s="128">
        <v>80.486599999999996</v>
      </c>
      <c r="K2451" s="70" t="s">
        <v>15288</v>
      </c>
    </row>
    <row r="2452" spans="1:11" x14ac:dyDescent="0.3">
      <c r="A2452" s="3">
        <v>6.9030589999999998</v>
      </c>
      <c r="B2452" s="3">
        <v>79.917044000000004</v>
      </c>
      <c r="C2452" s="3">
        <v>713475811</v>
      </c>
      <c r="D2452" s="68" t="s">
        <v>3934</v>
      </c>
      <c r="E2452" s="68" t="s">
        <v>5231</v>
      </c>
      <c r="F2452" s="66" t="s">
        <v>5628</v>
      </c>
      <c r="G2452" s="68" t="s">
        <v>7266</v>
      </c>
      <c r="H2452" s="68" t="s">
        <v>11005</v>
      </c>
      <c r="I2452" s="128">
        <v>6.9032</v>
      </c>
      <c r="J2452" s="128">
        <v>79.917299999999997</v>
      </c>
      <c r="K2452" s="70" t="s">
        <v>15290</v>
      </c>
    </row>
    <row r="2453" spans="1:11" x14ac:dyDescent="0.3">
      <c r="A2453" s="4">
        <v>7.218064</v>
      </c>
      <c r="B2453" s="4">
        <v>79.849570999999997</v>
      </c>
      <c r="C2453" s="3">
        <v>718042932</v>
      </c>
      <c r="D2453" s="68" t="s">
        <v>3356</v>
      </c>
      <c r="E2453" s="68" t="s">
        <v>5529</v>
      </c>
      <c r="F2453" s="66" t="s">
        <v>5627</v>
      </c>
      <c r="G2453" s="68" t="s">
        <v>6404</v>
      </c>
      <c r="H2453" s="68" t="s">
        <v>11006</v>
      </c>
      <c r="I2453" s="128">
        <v>7.2171399999999997</v>
      </c>
      <c r="J2453" s="128">
        <v>79.853700000000003</v>
      </c>
      <c r="K2453" s="70" t="s">
        <v>15288</v>
      </c>
    </row>
    <row r="2454" spans="1:11" x14ac:dyDescent="0.3">
      <c r="A2454" s="3">
        <v>7.0569582999999998</v>
      </c>
      <c r="B2454" s="3">
        <v>80.135905699999995</v>
      </c>
      <c r="C2454" s="3">
        <v>718128871</v>
      </c>
      <c r="D2454" s="66" t="s">
        <v>4374</v>
      </c>
      <c r="E2454" s="66" t="s">
        <v>5231</v>
      </c>
      <c r="F2454" s="66" t="s">
        <v>5627</v>
      </c>
      <c r="G2454" s="66" t="s">
        <v>7267</v>
      </c>
      <c r="H2454" s="66" t="s">
        <v>11007</v>
      </c>
      <c r="I2454" s="128">
        <v>7.0471570000000003</v>
      </c>
      <c r="J2454" s="128">
        <v>80.145385000000005</v>
      </c>
      <c r="K2454" s="70" t="s">
        <v>15288</v>
      </c>
    </row>
    <row r="2455" spans="1:11" x14ac:dyDescent="0.3">
      <c r="A2455" s="3">
        <v>7.1311638999999998</v>
      </c>
      <c r="B2455" s="3">
        <v>80.786536299999995</v>
      </c>
      <c r="C2455" s="3">
        <v>718262671</v>
      </c>
      <c r="D2455" s="66" t="s">
        <v>3271</v>
      </c>
      <c r="E2455" s="66" t="s">
        <v>5527</v>
      </c>
      <c r="F2455" s="66" t="s">
        <v>5644</v>
      </c>
      <c r="G2455" s="66" t="s">
        <v>7268</v>
      </c>
      <c r="H2455" s="66" t="s">
        <v>11008</v>
      </c>
      <c r="I2455" s="129">
        <v>7.1512799999999999</v>
      </c>
      <c r="J2455" s="129">
        <v>80.802000000000007</v>
      </c>
      <c r="K2455" s="70" t="s">
        <v>15288</v>
      </c>
    </row>
    <row r="2456" spans="1:11" x14ac:dyDescent="0.3">
      <c r="A2456" s="3">
        <v>6.8520167000000001</v>
      </c>
      <c r="B2456" s="3">
        <v>79.912672200000003</v>
      </c>
      <c r="C2456" s="3">
        <v>701775538</v>
      </c>
      <c r="D2456" s="66" t="s">
        <v>3481</v>
      </c>
      <c r="E2456" s="66" t="s">
        <v>5231</v>
      </c>
      <c r="F2456" s="66" t="s">
        <v>5628</v>
      </c>
      <c r="G2456" s="66" t="s">
        <v>5756</v>
      </c>
      <c r="H2456" s="66" t="s">
        <v>10240</v>
      </c>
      <c r="I2456" s="129">
        <v>6.8548999999999998</v>
      </c>
      <c r="J2456" s="129">
        <v>79.913200000000003</v>
      </c>
      <c r="K2456" s="70" t="s">
        <v>15288</v>
      </c>
    </row>
    <row r="2457" spans="1:11" x14ac:dyDescent="0.3">
      <c r="A2457" s="3">
        <v>7.1575009999999999</v>
      </c>
      <c r="B2457" s="3">
        <v>80.313034999999999</v>
      </c>
      <c r="C2457" s="3">
        <v>704522250</v>
      </c>
      <c r="D2457" s="68" t="s">
        <v>3283</v>
      </c>
      <c r="E2457" s="68" t="s">
        <v>5231</v>
      </c>
      <c r="F2457" s="66" t="s">
        <v>5636</v>
      </c>
      <c r="G2457" s="68" t="s">
        <v>7269</v>
      </c>
      <c r="H2457" s="66" t="s">
        <v>11009</v>
      </c>
      <c r="I2457" s="129">
        <v>7.1669200000000002</v>
      </c>
      <c r="J2457" s="129">
        <v>80.319599999999994</v>
      </c>
      <c r="K2457" s="70" t="s">
        <v>15288</v>
      </c>
    </row>
    <row r="2458" spans="1:11" x14ac:dyDescent="0.3">
      <c r="A2458" s="3">
        <v>7.1509833</v>
      </c>
      <c r="B2458" s="3">
        <v>80.068530600000003</v>
      </c>
      <c r="C2458" s="3">
        <v>716089120</v>
      </c>
      <c r="D2458" s="68" t="s">
        <v>3837</v>
      </c>
      <c r="E2458" s="68" t="s">
        <v>5523</v>
      </c>
      <c r="F2458" s="66" t="s">
        <v>5627</v>
      </c>
      <c r="G2458" s="66" t="s">
        <v>7270</v>
      </c>
      <c r="H2458" s="66" t="s">
        <v>11010</v>
      </c>
      <c r="I2458" s="129">
        <v>7.1555499999999999</v>
      </c>
      <c r="J2458" s="129">
        <v>80.057000000000002</v>
      </c>
      <c r="K2458" s="70" t="s">
        <v>15288</v>
      </c>
    </row>
    <row r="2459" spans="1:11" x14ac:dyDescent="0.3">
      <c r="A2459" s="3">
        <v>6.8511110999999998</v>
      </c>
      <c r="B2459" s="3">
        <v>80.0082278</v>
      </c>
      <c r="C2459" s="3">
        <v>706235210</v>
      </c>
      <c r="D2459" s="66" t="s">
        <v>3693</v>
      </c>
      <c r="E2459" s="66" t="s">
        <v>5231</v>
      </c>
      <c r="F2459" s="66" t="s">
        <v>5628</v>
      </c>
      <c r="G2459" s="66" t="s">
        <v>6901</v>
      </c>
      <c r="H2459" s="66" t="s">
        <v>11011</v>
      </c>
      <c r="I2459" s="129">
        <v>6.8566900000000004</v>
      </c>
      <c r="J2459" s="129">
        <v>80.007499999999993</v>
      </c>
      <c r="K2459" s="70" t="s">
        <v>15288</v>
      </c>
    </row>
    <row r="2460" spans="1:11" x14ac:dyDescent="0.3">
      <c r="A2460" s="3">
        <v>7.3086416999999999</v>
      </c>
      <c r="B2460" s="3">
        <v>80.611925200000002</v>
      </c>
      <c r="C2460" s="3">
        <v>712059797</v>
      </c>
      <c r="D2460" s="66" t="s">
        <v>3837</v>
      </c>
      <c r="E2460" s="66" t="s">
        <v>5527</v>
      </c>
      <c r="F2460" s="66" t="s">
        <v>5630</v>
      </c>
      <c r="G2460" s="66" t="s">
        <v>7271</v>
      </c>
      <c r="H2460" s="66" t="s">
        <v>11012</v>
      </c>
      <c r="I2460" s="129">
        <v>7.3103999999999996</v>
      </c>
      <c r="J2460" s="129">
        <v>80.616200000000006</v>
      </c>
      <c r="K2460" s="70" t="s">
        <v>15288</v>
      </c>
    </row>
    <row r="2461" spans="1:11" x14ac:dyDescent="0.3">
      <c r="A2461" s="3">
        <v>6.8911360000000004</v>
      </c>
      <c r="B2461" s="3">
        <v>80.240037999999998</v>
      </c>
      <c r="C2461" s="3">
        <v>715776779</v>
      </c>
      <c r="D2461" s="66" t="s">
        <v>4375</v>
      </c>
      <c r="E2461" s="68" t="s">
        <v>5528</v>
      </c>
      <c r="F2461" s="66" t="s">
        <v>5639</v>
      </c>
      <c r="G2461" s="66" t="s">
        <v>7117</v>
      </c>
      <c r="H2461" s="66" t="s">
        <v>11013</v>
      </c>
      <c r="I2461" s="129">
        <v>6.8555099999999998</v>
      </c>
      <c r="J2461" s="129">
        <v>80.275899999999993</v>
      </c>
      <c r="K2461" s="70" t="s">
        <v>15288</v>
      </c>
    </row>
    <row r="2462" spans="1:11" x14ac:dyDescent="0.3">
      <c r="A2462" s="3">
        <v>6.9719167000000004</v>
      </c>
      <c r="B2462" s="3">
        <v>80.2359972</v>
      </c>
      <c r="C2462" s="3">
        <v>719573305</v>
      </c>
      <c r="D2462" s="68" t="s">
        <v>4353</v>
      </c>
      <c r="E2462" s="68" t="s">
        <v>5527</v>
      </c>
      <c r="F2462" s="66" t="s">
        <v>5636</v>
      </c>
      <c r="G2462" s="66" t="s">
        <v>6263</v>
      </c>
      <c r="H2462" s="66" t="s">
        <v>11014</v>
      </c>
      <c r="I2462" s="129">
        <v>6.9643100000000002</v>
      </c>
      <c r="J2462" s="129">
        <v>80.226600000000005</v>
      </c>
      <c r="K2462" s="70" t="s">
        <v>15288</v>
      </c>
    </row>
    <row r="2463" spans="1:11" x14ac:dyDescent="0.3">
      <c r="A2463" s="3">
        <v>8.2352167000000005</v>
      </c>
      <c r="B2463" s="3">
        <v>80.430608300000003</v>
      </c>
      <c r="C2463" s="3">
        <v>704519972</v>
      </c>
      <c r="D2463" s="68" t="s">
        <v>3481</v>
      </c>
      <c r="E2463" s="68" t="s">
        <v>5231</v>
      </c>
      <c r="F2463" s="66" t="s">
        <v>5643</v>
      </c>
      <c r="G2463" s="66" t="s">
        <v>7272</v>
      </c>
      <c r="H2463" s="66" t="s">
        <v>11015</v>
      </c>
      <c r="I2463" s="128">
        <v>8.2536900000000006</v>
      </c>
      <c r="J2463" s="128">
        <v>80.436800000000005</v>
      </c>
      <c r="K2463" s="70" t="s">
        <v>15288</v>
      </c>
    </row>
    <row r="2464" spans="1:11" x14ac:dyDescent="0.3">
      <c r="A2464" s="4">
        <v>6.9985444000000001</v>
      </c>
      <c r="B2464" s="3">
        <v>79.948494600000004</v>
      </c>
      <c r="C2464" s="3">
        <v>702604922</v>
      </c>
      <c r="D2464" s="66" t="s">
        <v>4376</v>
      </c>
      <c r="E2464" s="68" t="s">
        <v>5529</v>
      </c>
      <c r="F2464" s="66" t="s">
        <v>5627</v>
      </c>
      <c r="G2464" s="68" t="s">
        <v>7166</v>
      </c>
      <c r="H2464" s="68" t="s">
        <v>11016</v>
      </c>
      <c r="I2464" s="128">
        <v>6.9957500000000001</v>
      </c>
      <c r="J2464" s="128">
        <v>79.946100000000001</v>
      </c>
      <c r="K2464" s="70" t="s">
        <v>15290</v>
      </c>
    </row>
    <row r="2465" spans="1:11" x14ac:dyDescent="0.3">
      <c r="A2465" s="3">
        <v>6.8629899999999999</v>
      </c>
      <c r="B2465" s="3">
        <v>79.883752999999999</v>
      </c>
      <c r="C2465" s="4">
        <v>706000256</v>
      </c>
      <c r="D2465" s="66" t="s">
        <v>4377</v>
      </c>
      <c r="E2465" s="68" t="s">
        <v>5231</v>
      </c>
      <c r="F2465" s="66" t="s">
        <v>5628</v>
      </c>
      <c r="G2465" s="68" t="s">
        <v>5818</v>
      </c>
      <c r="H2465" s="68" t="s">
        <v>11017</v>
      </c>
      <c r="I2465" s="128">
        <v>6.8653599999999999</v>
      </c>
      <c r="J2465" s="128">
        <v>79.880399999999995</v>
      </c>
      <c r="K2465" s="70" t="s">
        <v>15288</v>
      </c>
    </row>
    <row r="2466" spans="1:11" x14ac:dyDescent="0.3">
      <c r="A2466" s="3">
        <v>7.0651083000000003</v>
      </c>
      <c r="B2466" s="4">
        <v>80.016416899999996</v>
      </c>
      <c r="C2466" s="3">
        <v>714766124</v>
      </c>
      <c r="D2466" s="66" t="s">
        <v>3460</v>
      </c>
      <c r="E2466" s="66" t="s">
        <v>5231</v>
      </c>
      <c r="F2466" s="66" t="s">
        <v>5627</v>
      </c>
      <c r="G2466" s="68" t="s">
        <v>5698</v>
      </c>
      <c r="H2466" s="68" t="s">
        <v>11018</v>
      </c>
      <c r="I2466" s="128">
        <v>7.0642800000000001</v>
      </c>
      <c r="J2466" s="128">
        <v>80.0244</v>
      </c>
      <c r="K2466" s="70" t="s">
        <v>15288</v>
      </c>
    </row>
    <row r="2467" spans="1:11" x14ac:dyDescent="0.3">
      <c r="A2467" s="3">
        <v>6.9552110999999996</v>
      </c>
      <c r="B2467" s="3">
        <v>80.100341700000001</v>
      </c>
      <c r="C2467" s="4">
        <v>713197325</v>
      </c>
      <c r="D2467" s="68" t="s">
        <v>4378</v>
      </c>
      <c r="E2467" s="68" t="s">
        <v>5527</v>
      </c>
      <c r="F2467" s="66" t="s">
        <v>5627</v>
      </c>
      <c r="G2467" s="66" t="s">
        <v>7273</v>
      </c>
      <c r="H2467" s="66" t="s">
        <v>11019</v>
      </c>
      <c r="I2467" s="128">
        <v>6.944</v>
      </c>
      <c r="J2467" s="128">
        <v>80.087199999999996</v>
      </c>
      <c r="K2467" s="70" t="s">
        <v>15288</v>
      </c>
    </row>
    <row r="2468" spans="1:11" ht="21.6" x14ac:dyDescent="0.3">
      <c r="A2468" s="3">
        <v>6.8604279999999997</v>
      </c>
      <c r="B2468" s="3">
        <v>79.899673000000007</v>
      </c>
      <c r="C2468" s="4">
        <v>701668294</v>
      </c>
      <c r="D2468" s="68" t="s">
        <v>4379</v>
      </c>
      <c r="E2468" s="68" t="s">
        <v>4968</v>
      </c>
      <c r="F2468" s="66" t="s">
        <v>5628</v>
      </c>
      <c r="G2468" s="66" t="s">
        <v>6634</v>
      </c>
      <c r="H2468" s="66" t="s">
        <v>11020</v>
      </c>
      <c r="I2468" s="128">
        <v>6.8620200000000002</v>
      </c>
      <c r="J2468" s="128">
        <v>79.904300000000006</v>
      </c>
      <c r="K2468" s="70" t="s">
        <v>15298</v>
      </c>
    </row>
    <row r="2469" spans="1:11" x14ac:dyDescent="0.3">
      <c r="A2469" s="3">
        <v>6.5295167000000003</v>
      </c>
      <c r="B2469" s="3">
        <v>79.974441900000002</v>
      </c>
      <c r="C2469" s="4">
        <v>719825307</v>
      </c>
      <c r="D2469" s="68" t="s">
        <v>4380</v>
      </c>
      <c r="E2469" s="68" t="s">
        <v>5523</v>
      </c>
      <c r="F2469" s="66" t="s">
        <v>5633</v>
      </c>
      <c r="G2469" s="66" t="s">
        <v>5844</v>
      </c>
      <c r="H2469" s="68" t="s">
        <v>11021</v>
      </c>
      <c r="I2469" s="128">
        <v>6.5160499999999999</v>
      </c>
      <c r="J2469" s="128">
        <v>79.983000000000004</v>
      </c>
      <c r="K2469" s="70" t="s">
        <v>15288</v>
      </c>
    </row>
    <row r="2470" spans="1:11" x14ac:dyDescent="0.3">
      <c r="A2470" s="3">
        <v>7.0731527999999999</v>
      </c>
      <c r="B2470" s="3">
        <v>79.880264100000005</v>
      </c>
      <c r="C2470" s="4">
        <v>712370677</v>
      </c>
      <c r="D2470" s="68" t="s">
        <v>4353</v>
      </c>
      <c r="E2470" s="68" t="s">
        <v>5523</v>
      </c>
      <c r="F2470" s="66" t="s">
        <v>5627</v>
      </c>
      <c r="G2470" s="66" t="s">
        <v>7274</v>
      </c>
      <c r="H2470" s="66" t="s">
        <v>11022</v>
      </c>
      <c r="I2470" s="128">
        <v>7.0695600000000001</v>
      </c>
      <c r="J2470" s="128">
        <v>79.895200000000003</v>
      </c>
      <c r="K2470" s="70" t="s">
        <v>15288</v>
      </c>
    </row>
    <row r="2471" spans="1:11" ht="21.6" x14ac:dyDescent="0.3">
      <c r="A2471" s="3">
        <v>7.9531650000000003</v>
      </c>
      <c r="B2471" s="3">
        <v>80.275976999999997</v>
      </c>
      <c r="C2471" s="4">
        <v>701830671</v>
      </c>
      <c r="D2471" s="68" t="s">
        <v>4379</v>
      </c>
      <c r="E2471" s="68" t="s">
        <v>5231</v>
      </c>
      <c r="F2471" s="66" t="s">
        <v>5631</v>
      </c>
      <c r="G2471" s="68" t="s">
        <v>7275</v>
      </c>
      <c r="H2471" s="68" t="s">
        <v>11023</v>
      </c>
      <c r="I2471" s="128">
        <v>7.9498600000000001</v>
      </c>
      <c r="J2471" s="128">
        <v>80.251599999999996</v>
      </c>
      <c r="K2471" s="70" t="s">
        <v>15288</v>
      </c>
    </row>
    <row r="2472" spans="1:11" x14ac:dyDescent="0.3">
      <c r="A2472" s="3">
        <v>7.3635583000000002</v>
      </c>
      <c r="B2472" s="3">
        <v>80.511816699999997</v>
      </c>
      <c r="C2472" s="4">
        <v>710691199</v>
      </c>
      <c r="D2472" s="66" t="s">
        <v>3934</v>
      </c>
      <c r="E2472" s="68" t="s">
        <v>5528</v>
      </c>
      <c r="F2472" s="66" t="s">
        <v>5630</v>
      </c>
      <c r="G2472" s="68" t="s">
        <v>7276</v>
      </c>
      <c r="H2472" s="68" t="s">
        <v>11024</v>
      </c>
      <c r="I2472" s="128">
        <v>7.3625600000000002</v>
      </c>
      <c r="J2472" s="128">
        <v>80.493300000000005</v>
      </c>
      <c r="K2472" s="70" t="s">
        <v>15288</v>
      </c>
    </row>
    <row r="2473" spans="1:11" x14ac:dyDescent="0.3">
      <c r="A2473" s="4">
        <v>7.2483528000000002</v>
      </c>
      <c r="B2473" s="4">
        <v>80.334458499999997</v>
      </c>
      <c r="C2473" s="4">
        <v>712390275</v>
      </c>
      <c r="D2473" s="68" t="s">
        <v>3349</v>
      </c>
      <c r="E2473" s="68" t="s">
        <v>5231</v>
      </c>
      <c r="F2473" s="66" t="s">
        <v>5636</v>
      </c>
      <c r="G2473" s="68" t="s">
        <v>7277</v>
      </c>
      <c r="H2473" s="68" t="s">
        <v>11025</v>
      </c>
      <c r="I2473" s="128">
        <v>7.2494100000000001</v>
      </c>
      <c r="J2473" s="128">
        <v>80.344099999999997</v>
      </c>
      <c r="K2473" s="70" t="s">
        <v>15290</v>
      </c>
    </row>
    <row r="2474" spans="1:11" ht="21.6" x14ac:dyDescent="0.3">
      <c r="A2474" s="3">
        <v>7.3692970000000004</v>
      </c>
      <c r="B2474" s="3">
        <v>81.803276999999994</v>
      </c>
      <c r="C2474" s="4">
        <v>705531082</v>
      </c>
      <c r="D2474" s="68" t="s">
        <v>4381</v>
      </c>
      <c r="E2474" s="68" t="s">
        <v>5231</v>
      </c>
      <c r="F2474" s="66" t="s">
        <v>5641</v>
      </c>
      <c r="G2474" s="66" t="s">
        <v>7278</v>
      </c>
      <c r="H2474" s="66" t="s">
        <v>11026</v>
      </c>
      <c r="I2474" s="128">
        <v>7.3698100000000002</v>
      </c>
      <c r="J2474" s="128">
        <v>81.805700000000002</v>
      </c>
      <c r="K2474" s="70" t="s">
        <v>15288</v>
      </c>
    </row>
    <row r="2475" spans="1:11" x14ac:dyDescent="0.3">
      <c r="A2475" s="3">
        <v>8.5536472000000003</v>
      </c>
      <c r="B2475" s="3">
        <v>81.232488900000007</v>
      </c>
      <c r="C2475" s="4">
        <v>702301374</v>
      </c>
      <c r="D2475" s="66" t="s">
        <v>3247</v>
      </c>
      <c r="E2475" s="68" t="s">
        <v>5231</v>
      </c>
      <c r="F2475" s="66" t="s">
        <v>5649</v>
      </c>
      <c r="G2475" s="68" t="s">
        <v>6122</v>
      </c>
      <c r="H2475" s="68" t="s">
        <v>11027</v>
      </c>
      <c r="I2475" s="129">
        <v>8.5513300000000001</v>
      </c>
      <c r="J2475" s="128">
        <v>81.234499999999997</v>
      </c>
      <c r="K2475" s="70" t="s">
        <v>15290</v>
      </c>
    </row>
    <row r="2476" spans="1:11" x14ac:dyDescent="0.3">
      <c r="A2476" s="3">
        <v>7.4747944000000004</v>
      </c>
      <c r="B2476" s="3">
        <v>80.314480700000004</v>
      </c>
      <c r="C2476" s="4">
        <v>718041535</v>
      </c>
      <c r="D2476" s="66" t="s">
        <v>4382</v>
      </c>
      <c r="E2476" s="68" t="s">
        <v>5231</v>
      </c>
      <c r="F2476" s="66" t="s">
        <v>5631</v>
      </c>
      <c r="G2476" s="68" t="s">
        <v>7279</v>
      </c>
      <c r="H2476" s="68" t="s">
        <v>11028</v>
      </c>
      <c r="I2476" s="128">
        <v>7.4656399999999996</v>
      </c>
      <c r="J2476" s="128">
        <v>80.2988</v>
      </c>
      <c r="K2476" s="70" t="s">
        <v>15288</v>
      </c>
    </row>
    <row r="2477" spans="1:11" x14ac:dyDescent="0.3">
      <c r="A2477" s="3">
        <v>6.8529416999999997</v>
      </c>
      <c r="B2477" s="3">
        <v>79.965830699999998</v>
      </c>
      <c r="C2477" s="4">
        <v>716859903</v>
      </c>
      <c r="D2477" s="66" t="s">
        <v>3251</v>
      </c>
      <c r="E2477" s="68" t="s">
        <v>5528</v>
      </c>
      <c r="F2477" s="66" t="s">
        <v>5628</v>
      </c>
      <c r="G2477" s="68" t="s">
        <v>6088</v>
      </c>
      <c r="H2477" s="68" t="s">
        <v>11029</v>
      </c>
      <c r="I2477" s="128">
        <v>6.8539500000000002</v>
      </c>
      <c r="J2477" s="128">
        <v>79.975399999999993</v>
      </c>
      <c r="K2477" s="70" t="s">
        <v>15288</v>
      </c>
    </row>
    <row r="2478" spans="1:11" x14ac:dyDescent="0.3">
      <c r="A2478" s="3">
        <v>6.869675</v>
      </c>
      <c r="B2478" s="3">
        <v>79.902944399999996</v>
      </c>
      <c r="C2478" s="4">
        <v>711920444</v>
      </c>
      <c r="D2478" s="68" t="s">
        <v>3251</v>
      </c>
      <c r="E2478" s="68" t="s">
        <v>5528</v>
      </c>
      <c r="F2478" s="66" t="s">
        <v>5628</v>
      </c>
      <c r="G2478" s="66" t="s">
        <v>6249</v>
      </c>
      <c r="H2478" s="66" t="s">
        <v>11030</v>
      </c>
      <c r="I2478" s="128">
        <v>6.8699199999999996</v>
      </c>
      <c r="J2478" s="128">
        <v>79.897999999999996</v>
      </c>
      <c r="K2478" s="70" t="s">
        <v>15288</v>
      </c>
    </row>
    <row r="2479" spans="1:11" x14ac:dyDescent="0.3">
      <c r="A2479" s="3">
        <v>6.7921972000000004</v>
      </c>
      <c r="B2479" s="3">
        <v>80.133700200000007</v>
      </c>
      <c r="C2479" s="4">
        <v>716518670</v>
      </c>
      <c r="D2479" s="66" t="s">
        <v>3481</v>
      </c>
      <c r="E2479" s="66" t="s">
        <v>4968</v>
      </c>
      <c r="F2479" s="66" t="s">
        <v>5633</v>
      </c>
      <c r="G2479" s="66" t="s">
        <v>7280</v>
      </c>
      <c r="H2479" s="66" t="s">
        <v>11031</v>
      </c>
      <c r="I2479" s="128">
        <v>6.7846599999999997</v>
      </c>
      <c r="J2479" s="128">
        <v>80.147400000000005</v>
      </c>
      <c r="K2479" s="70" t="s">
        <v>15298</v>
      </c>
    </row>
    <row r="2480" spans="1:11" x14ac:dyDescent="0.3">
      <c r="A2480" s="3">
        <v>6.1610110999999996</v>
      </c>
      <c r="B2480" s="3">
        <v>81.134444599999995</v>
      </c>
      <c r="C2480" s="3">
        <v>714208489</v>
      </c>
      <c r="D2480" s="66" t="s">
        <v>4383</v>
      </c>
      <c r="E2480" s="68" t="s">
        <v>5231</v>
      </c>
      <c r="F2480" s="66" t="s">
        <v>5632</v>
      </c>
      <c r="G2480" s="68" t="s">
        <v>7281</v>
      </c>
      <c r="H2480" s="68" t="s">
        <v>11032</v>
      </c>
      <c r="I2480" s="128">
        <v>6.1539299999999999</v>
      </c>
      <c r="J2480" s="128">
        <v>81.141999999999996</v>
      </c>
      <c r="K2480" s="70" t="s">
        <v>15290</v>
      </c>
    </row>
    <row r="2481" spans="1:11" x14ac:dyDescent="0.3">
      <c r="A2481" s="3">
        <v>6.7111277999999999</v>
      </c>
      <c r="B2481" s="3">
        <v>79.909005699999994</v>
      </c>
      <c r="C2481" s="4">
        <v>716328283</v>
      </c>
      <c r="D2481" s="68" t="s">
        <v>4384</v>
      </c>
      <c r="E2481" s="68" t="s">
        <v>5231</v>
      </c>
      <c r="F2481" s="66" t="s">
        <v>5633</v>
      </c>
      <c r="G2481" s="68" t="s">
        <v>6997</v>
      </c>
      <c r="H2481" s="68" t="s">
        <v>11033</v>
      </c>
      <c r="I2481" s="128">
        <v>6.7110799999999999</v>
      </c>
      <c r="J2481" s="128">
        <v>79.909000000000006</v>
      </c>
      <c r="K2481" s="70" t="s">
        <v>15290</v>
      </c>
    </row>
    <row r="2482" spans="1:11" x14ac:dyDescent="0.3">
      <c r="A2482" s="3">
        <v>7.1959305999999996</v>
      </c>
      <c r="B2482" s="3">
        <v>80.090169399999994</v>
      </c>
      <c r="C2482" s="3">
        <v>719950870</v>
      </c>
      <c r="D2482" s="68" t="s">
        <v>3934</v>
      </c>
      <c r="E2482" s="66" t="s">
        <v>5523</v>
      </c>
      <c r="F2482" s="66" t="s">
        <v>5627</v>
      </c>
      <c r="G2482" s="66" t="s">
        <v>7282</v>
      </c>
      <c r="H2482" s="66" t="s">
        <v>11034</v>
      </c>
      <c r="I2482" s="129">
        <v>7.1847200000000004</v>
      </c>
      <c r="J2482" s="129">
        <v>80.094899999999996</v>
      </c>
      <c r="K2482" s="70" t="s">
        <v>15288</v>
      </c>
    </row>
    <row r="2483" spans="1:11" x14ac:dyDescent="0.3">
      <c r="A2483" s="3">
        <v>7.0134306000000004</v>
      </c>
      <c r="B2483" s="3">
        <v>79.929708500000004</v>
      </c>
      <c r="C2483" s="3">
        <v>714475276</v>
      </c>
      <c r="D2483" s="66" t="s">
        <v>3934</v>
      </c>
      <c r="E2483" s="66" t="s">
        <v>5536</v>
      </c>
      <c r="F2483" s="66" t="s">
        <v>5627</v>
      </c>
      <c r="G2483" s="66" t="s">
        <v>7240</v>
      </c>
      <c r="H2483" s="66" t="s">
        <v>11035</v>
      </c>
      <c r="I2483" s="128">
        <v>7.0176400000000001</v>
      </c>
      <c r="J2483" s="128">
        <v>79.927099999999996</v>
      </c>
      <c r="K2483" s="70" t="s">
        <v>15288</v>
      </c>
    </row>
    <row r="2484" spans="1:11" x14ac:dyDescent="0.3">
      <c r="A2484" s="3">
        <v>6.8174279999999996</v>
      </c>
      <c r="B2484" s="3">
        <v>80.320829000000003</v>
      </c>
      <c r="C2484" s="3">
        <v>714800725</v>
      </c>
      <c r="D2484" s="66" t="s">
        <v>4385</v>
      </c>
      <c r="E2484" s="66" t="s">
        <v>5529</v>
      </c>
      <c r="F2484" s="66" t="s">
        <v>5639</v>
      </c>
      <c r="G2484" s="66" t="s">
        <v>7283</v>
      </c>
      <c r="H2484" s="66" t="s">
        <v>11036</v>
      </c>
      <c r="I2484" s="128">
        <v>6.79847</v>
      </c>
      <c r="J2484" s="128">
        <v>80.336100000000002</v>
      </c>
      <c r="K2484" s="70" t="s">
        <v>15288</v>
      </c>
    </row>
    <row r="2485" spans="1:11" x14ac:dyDescent="0.3">
      <c r="A2485" s="3">
        <v>6.3209444000000001</v>
      </c>
      <c r="B2485" s="3">
        <v>80.8560169</v>
      </c>
      <c r="C2485" s="3">
        <v>715867864</v>
      </c>
      <c r="D2485" s="66" t="s">
        <v>3293</v>
      </c>
      <c r="E2485" s="66" t="s">
        <v>5231</v>
      </c>
      <c r="F2485" s="66" t="s">
        <v>5639</v>
      </c>
      <c r="G2485" s="66" t="s">
        <v>7284</v>
      </c>
      <c r="H2485" s="66" t="s">
        <v>11037</v>
      </c>
      <c r="I2485" s="128">
        <v>6.2966600000000001</v>
      </c>
      <c r="J2485" s="128">
        <v>80.881</v>
      </c>
      <c r="K2485" s="70" t="s">
        <v>15290</v>
      </c>
    </row>
    <row r="2486" spans="1:11" x14ac:dyDescent="0.3">
      <c r="A2486" s="3">
        <v>7.0637249999999998</v>
      </c>
      <c r="B2486" s="3">
        <v>80.540253000000007</v>
      </c>
      <c r="C2486" s="3">
        <v>718417221</v>
      </c>
      <c r="D2486" s="66" t="s">
        <v>3934</v>
      </c>
      <c r="E2486" s="66" t="s">
        <v>5527</v>
      </c>
      <c r="F2486" s="66" t="s">
        <v>5630</v>
      </c>
      <c r="G2486" s="66" t="s">
        <v>6721</v>
      </c>
      <c r="H2486" s="66" t="s">
        <v>11038</v>
      </c>
      <c r="I2486" s="128">
        <v>7.0536099999999999</v>
      </c>
      <c r="J2486" s="128">
        <v>80.5364</v>
      </c>
      <c r="K2486" s="70" t="s">
        <v>15288</v>
      </c>
    </row>
    <row r="2487" spans="1:11" x14ac:dyDescent="0.3">
      <c r="A2487" s="3">
        <v>7.2312839999999996</v>
      </c>
      <c r="B2487" s="3">
        <v>79.974393000000006</v>
      </c>
      <c r="C2487" s="3">
        <v>717830713</v>
      </c>
      <c r="D2487" s="66" t="s">
        <v>4386</v>
      </c>
      <c r="E2487" s="66" t="s">
        <v>5231</v>
      </c>
      <c r="F2487" s="66" t="s">
        <v>5627</v>
      </c>
      <c r="G2487" s="66" t="s">
        <v>7285</v>
      </c>
      <c r="H2487" s="66" t="s">
        <v>11039</v>
      </c>
      <c r="I2487" s="128">
        <v>7.2333299999999996</v>
      </c>
      <c r="J2487" s="128">
        <v>79.981999999999999</v>
      </c>
      <c r="K2487" s="70" t="s">
        <v>15294</v>
      </c>
    </row>
    <row r="2488" spans="1:11" x14ac:dyDescent="0.3">
      <c r="A2488" s="3">
        <v>7.1889149999999997</v>
      </c>
      <c r="B2488" s="3">
        <v>80.027975999999995</v>
      </c>
      <c r="C2488" s="3">
        <v>713588439</v>
      </c>
      <c r="D2488" s="66" t="s">
        <v>4387</v>
      </c>
      <c r="E2488" s="66" t="s">
        <v>4968</v>
      </c>
      <c r="F2488" s="66" t="s">
        <v>5627</v>
      </c>
      <c r="G2488" s="66" t="s">
        <v>7286</v>
      </c>
      <c r="H2488" s="66" t="s">
        <v>11040</v>
      </c>
      <c r="I2488" s="128">
        <v>7.1952800000000003</v>
      </c>
      <c r="J2488" s="128">
        <v>80.037400000000005</v>
      </c>
      <c r="K2488" s="70" t="s">
        <v>15288</v>
      </c>
    </row>
    <row r="2489" spans="1:11" x14ac:dyDescent="0.3">
      <c r="A2489" s="3">
        <v>6.3506260000000001</v>
      </c>
      <c r="B2489" s="3">
        <v>81.189425</v>
      </c>
      <c r="C2489" s="3">
        <v>719847423</v>
      </c>
      <c r="D2489" s="66" t="s">
        <v>4001</v>
      </c>
      <c r="E2489" s="66" t="s">
        <v>5231</v>
      </c>
      <c r="F2489" s="66" t="s">
        <v>5632</v>
      </c>
      <c r="G2489" s="66" t="s">
        <v>7287</v>
      </c>
      <c r="H2489" s="66" t="s">
        <v>11041</v>
      </c>
      <c r="I2489" s="128">
        <v>6.3466899999999997</v>
      </c>
      <c r="J2489" s="128">
        <v>81.201099999999997</v>
      </c>
      <c r="K2489" s="70" t="s">
        <v>15288</v>
      </c>
    </row>
    <row r="2490" spans="1:11" x14ac:dyDescent="0.3">
      <c r="A2490" s="3">
        <v>6.4298305999999998</v>
      </c>
      <c r="B2490" s="3">
        <v>80.0155472</v>
      </c>
      <c r="C2490" s="3">
        <v>718675871</v>
      </c>
      <c r="D2490" s="66" t="s">
        <v>4388</v>
      </c>
      <c r="E2490" s="66" t="s">
        <v>5529</v>
      </c>
      <c r="F2490" s="66" t="s">
        <v>5637</v>
      </c>
      <c r="G2490" s="66" t="s">
        <v>7288</v>
      </c>
      <c r="H2490" s="66" t="s">
        <v>11042</v>
      </c>
      <c r="I2490" s="128">
        <v>6.4382700000000002</v>
      </c>
      <c r="J2490" s="128">
        <v>80.018500000000003</v>
      </c>
      <c r="K2490" s="70" t="s">
        <v>15288</v>
      </c>
    </row>
    <row r="2491" spans="1:11" x14ac:dyDescent="0.3">
      <c r="A2491" s="3">
        <v>6.8218610999999996</v>
      </c>
      <c r="B2491" s="3">
        <v>80.025597399999995</v>
      </c>
      <c r="C2491" s="3">
        <v>718188575</v>
      </c>
      <c r="D2491" s="66" t="s">
        <v>3934</v>
      </c>
      <c r="E2491" s="66" t="s">
        <v>4968</v>
      </c>
      <c r="F2491" s="66" t="s">
        <v>5628</v>
      </c>
      <c r="G2491" s="66" t="s">
        <v>7289</v>
      </c>
      <c r="H2491" s="66" t="s">
        <v>11043</v>
      </c>
      <c r="I2491" s="128">
        <v>6.8369439999999999</v>
      </c>
      <c r="J2491" s="128">
        <v>80.013333000000003</v>
      </c>
      <c r="K2491" s="70" t="s">
        <v>15298</v>
      </c>
    </row>
    <row r="2492" spans="1:11" x14ac:dyDescent="0.3">
      <c r="A2492" s="3">
        <v>7.2521528000000002</v>
      </c>
      <c r="B2492" s="3">
        <v>80.457833500000007</v>
      </c>
      <c r="C2492" s="3">
        <v>718319475</v>
      </c>
      <c r="D2492" s="68" t="s">
        <v>3251</v>
      </c>
      <c r="E2492" s="66" t="s">
        <v>5528</v>
      </c>
      <c r="F2492" s="66" t="s">
        <v>5636</v>
      </c>
      <c r="G2492" s="66" t="s">
        <v>6479</v>
      </c>
      <c r="H2492" s="66" t="s">
        <v>11044</v>
      </c>
      <c r="I2492" s="128">
        <v>7.2532500000000004</v>
      </c>
      <c r="J2492" s="128">
        <v>80.429199999999994</v>
      </c>
      <c r="K2492" s="70" t="s">
        <v>15288</v>
      </c>
    </row>
    <row r="2493" spans="1:11" x14ac:dyDescent="0.3">
      <c r="A2493" s="3">
        <v>7.0064605000000002</v>
      </c>
      <c r="B2493" s="3">
        <v>79.8891469</v>
      </c>
      <c r="C2493" s="3">
        <v>701561293</v>
      </c>
      <c r="D2493" s="66" t="s">
        <v>4147</v>
      </c>
      <c r="E2493" s="66" t="s">
        <v>5231</v>
      </c>
      <c r="F2493" s="66" t="s">
        <v>5627</v>
      </c>
      <c r="G2493" s="66" t="s">
        <v>7290</v>
      </c>
      <c r="H2493" s="66" t="s">
        <v>11045</v>
      </c>
      <c r="I2493" s="128">
        <v>7.0143000000000004</v>
      </c>
      <c r="J2493" s="128">
        <v>79.897800000000004</v>
      </c>
      <c r="K2493" s="70" t="s">
        <v>15291</v>
      </c>
    </row>
    <row r="2494" spans="1:11" x14ac:dyDescent="0.3">
      <c r="A2494" s="3">
        <v>6.9972333000000004</v>
      </c>
      <c r="B2494" s="3">
        <v>79.890547400000003</v>
      </c>
      <c r="C2494" s="3">
        <v>703456714</v>
      </c>
      <c r="D2494" s="66" t="s">
        <v>3349</v>
      </c>
      <c r="E2494" s="66" t="s">
        <v>4968</v>
      </c>
      <c r="F2494" s="66" t="s">
        <v>5627</v>
      </c>
      <c r="G2494" s="66" t="s">
        <v>6788</v>
      </c>
      <c r="H2494" s="66" t="s">
        <v>11046</v>
      </c>
      <c r="I2494" s="128">
        <v>6.9984500000000001</v>
      </c>
      <c r="J2494" s="128">
        <v>79.898660000000007</v>
      </c>
      <c r="K2494" s="70" t="s">
        <v>15288</v>
      </c>
    </row>
    <row r="2495" spans="1:11" x14ac:dyDescent="0.3">
      <c r="A2495" s="3">
        <v>9.6866529999999997</v>
      </c>
      <c r="B2495" s="3">
        <v>80.011409</v>
      </c>
      <c r="C2495" s="3">
        <v>716060590</v>
      </c>
      <c r="D2495" s="66" t="s">
        <v>4389</v>
      </c>
      <c r="E2495" s="66" t="s">
        <v>5529</v>
      </c>
      <c r="F2495" s="66" t="s">
        <v>5645</v>
      </c>
      <c r="G2495" s="66" t="s">
        <v>6246</v>
      </c>
      <c r="H2495" s="66" t="s">
        <v>11047</v>
      </c>
      <c r="I2495" s="128">
        <v>9.6913300000000007</v>
      </c>
      <c r="J2495" s="128">
        <v>80.015500000000003</v>
      </c>
      <c r="K2495" s="70" t="s">
        <v>15294</v>
      </c>
    </row>
    <row r="2496" spans="1:11" x14ac:dyDescent="0.3">
      <c r="A2496" s="3">
        <v>6.7900388999999999</v>
      </c>
      <c r="B2496" s="3">
        <v>79.939522199999999</v>
      </c>
      <c r="C2496" s="3">
        <v>718287714</v>
      </c>
      <c r="D2496" s="66" t="s">
        <v>4390</v>
      </c>
      <c r="E2496" s="66" t="s">
        <v>4968</v>
      </c>
      <c r="F2496" s="66" t="s">
        <v>5628</v>
      </c>
      <c r="G2496" s="66" t="s">
        <v>6840</v>
      </c>
      <c r="H2496" s="66" t="s">
        <v>11048</v>
      </c>
      <c r="I2496" s="128">
        <v>6.7955800000000002</v>
      </c>
      <c r="J2496" s="128">
        <v>79.943399999999997</v>
      </c>
      <c r="K2496" s="70" t="s">
        <v>15290</v>
      </c>
    </row>
    <row r="2497" spans="1:11" x14ac:dyDescent="0.3">
      <c r="A2497" s="3">
        <v>6.1795860999999999</v>
      </c>
      <c r="B2497" s="3">
        <v>80.764491899999996</v>
      </c>
      <c r="C2497" s="3">
        <v>714382047</v>
      </c>
      <c r="D2497" s="66" t="s">
        <v>3349</v>
      </c>
      <c r="E2497" s="66" t="s">
        <v>4968</v>
      </c>
      <c r="F2497" s="66" t="s">
        <v>5632</v>
      </c>
      <c r="G2497" s="66" t="s">
        <v>6576</v>
      </c>
      <c r="H2497" s="66" t="s">
        <v>11049</v>
      </c>
      <c r="I2497" s="128">
        <v>6.1844200000000003</v>
      </c>
      <c r="J2497" s="128">
        <v>80.753399999999999</v>
      </c>
      <c r="K2497" s="70" t="s">
        <v>15288</v>
      </c>
    </row>
    <row r="2498" spans="1:11" x14ac:dyDescent="0.3">
      <c r="A2498" s="3">
        <v>7.1409929999999999</v>
      </c>
      <c r="B2498" s="3">
        <v>79.896099000000007</v>
      </c>
      <c r="C2498" s="3">
        <v>705970198</v>
      </c>
      <c r="D2498" s="66" t="s">
        <v>4391</v>
      </c>
      <c r="E2498" s="66" t="s">
        <v>4968</v>
      </c>
      <c r="F2498" s="66" t="s">
        <v>5627</v>
      </c>
      <c r="G2498" s="66" t="s">
        <v>7291</v>
      </c>
      <c r="H2498" s="66" t="s">
        <v>11050</v>
      </c>
      <c r="I2498" s="128">
        <v>7.1390359999999999</v>
      </c>
      <c r="J2498" s="128">
        <v>79.894638</v>
      </c>
      <c r="K2498" s="70" t="s">
        <v>15290</v>
      </c>
    </row>
    <row r="2499" spans="1:11" x14ac:dyDescent="0.3">
      <c r="A2499" s="3">
        <v>7.3494527999999999</v>
      </c>
      <c r="B2499" s="3">
        <v>80.960044600000003</v>
      </c>
      <c r="C2499" s="3">
        <v>702777073</v>
      </c>
      <c r="D2499" s="68" t="s">
        <v>3349</v>
      </c>
      <c r="E2499" s="66" t="s">
        <v>4968</v>
      </c>
      <c r="F2499" s="66" t="s">
        <v>5630</v>
      </c>
      <c r="G2499" s="66" t="s">
        <v>7292</v>
      </c>
      <c r="H2499" s="66" t="s">
        <v>11051</v>
      </c>
      <c r="I2499" s="128">
        <v>7.3464200000000002</v>
      </c>
      <c r="J2499" s="128">
        <v>80.981499999999997</v>
      </c>
      <c r="K2499" s="70" t="s">
        <v>15288</v>
      </c>
    </row>
    <row r="2500" spans="1:11" x14ac:dyDescent="0.3">
      <c r="A2500" s="3">
        <v>6.9169222000000001</v>
      </c>
      <c r="B2500" s="3">
        <v>79.8918556</v>
      </c>
      <c r="C2500" s="3">
        <v>712440907</v>
      </c>
      <c r="D2500" s="66" t="s">
        <v>4147</v>
      </c>
      <c r="E2500" s="66" t="s">
        <v>4968</v>
      </c>
      <c r="F2500" s="66" t="s">
        <v>5628</v>
      </c>
      <c r="G2500" s="66" t="s">
        <v>6205</v>
      </c>
      <c r="H2500" s="66" t="s">
        <v>11052</v>
      </c>
      <c r="I2500" s="128">
        <v>6.9161700000000002</v>
      </c>
      <c r="J2500" s="128">
        <v>79.8964</v>
      </c>
      <c r="K2500" s="70" t="s">
        <v>15288</v>
      </c>
    </row>
    <row r="2501" spans="1:11" x14ac:dyDescent="0.3">
      <c r="A2501" s="3">
        <v>7.4175278000000002</v>
      </c>
      <c r="B2501" s="3">
        <v>80.567522400000001</v>
      </c>
      <c r="C2501" s="3">
        <v>714453675</v>
      </c>
      <c r="D2501" s="66" t="s">
        <v>3380</v>
      </c>
      <c r="E2501" s="66" t="s">
        <v>5231</v>
      </c>
      <c r="F2501" s="66" t="s">
        <v>5630</v>
      </c>
      <c r="G2501" s="66" t="s">
        <v>7293</v>
      </c>
      <c r="H2501" s="66" t="s">
        <v>11053</v>
      </c>
      <c r="I2501" s="128">
        <v>7.4151400000000001</v>
      </c>
      <c r="J2501" s="128">
        <v>80.560699999999997</v>
      </c>
      <c r="K2501" s="70" t="s">
        <v>15288</v>
      </c>
    </row>
    <row r="2502" spans="1:11" x14ac:dyDescent="0.3">
      <c r="A2502" s="3">
        <v>6.7060389000000002</v>
      </c>
      <c r="B2502" s="3">
        <v>79.972083499999997</v>
      </c>
      <c r="C2502" s="3">
        <v>710532131</v>
      </c>
      <c r="D2502" s="66" t="s">
        <v>3934</v>
      </c>
      <c r="E2502" s="66" t="s">
        <v>5528</v>
      </c>
      <c r="F2502" s="66" t="s">
        <v>5633</v>
      </c>
      <c r="G2502" s="66" t="s">
        <v>6282</v>
      </c>
      <c r="H2502" s="66" t="s">
        <v>11054</v>
      </c>
      <c r="I2502" s="128">
        <v>6.7127600000000003</v>
      </c>
      <c r="J2502" s="128">
        <v>79.988500000000002</v>
      </c>
      <c r="K2502" s="70" t="s">
        <v>15288</v>
      </c>
    </row>
    <row r="2503" spans="1:11" x14ac:dyDescent="0.3">
      <c r="A2503" s="3">
        <v>7.9036970000000002</v>
      </c>
      <c r="B2503" s="3">
        <v>81.009466900000007</v>
      </c>
      <c r="C2503" s="3">
        <v>704426272</v>
      </c>
      <c r="D2503" s="66" t="s">
        <v>4303</v>
      </c>
      <c r="E2503" s="66" t="s">
        <v>4968</v>
      </c>
      <c r="F2503" s="66" t="s">
        <v>5634</v>
      </c>
      <c r="G2503" s="66" t="s">
        <v>7004</v>
      </c>
      <c r="H2503" s="66" t="s">
        <v>11055</v>
      </c>
      <c r="I2503" s="128">
        <v>7.9122000000000003</v>
      </c>
      <c r="J2503" s="128">
        <v>81.002099999999999</v>
      </c>
      <c r="K2503" s="70" t="s">
        <v>15288</v>
      </c>
    </row>
    <row r="2504" spans="1:11" x14ac:dyDescent="0.3">
      <c r="A2504" s="3">
        <v>6.7374609999999997</v>
      </c>
      <c r="B2504" s="3">
        <v>79.902749999999997</v>
      </c>
      <c r="C2504" s="3">
        <v>711313890</v>
      </c>
      <c r="D2504" s="66" t="s">
        <v>3349</v>
      </c>
      <c r="E2504" s="66" t="s">
        <v>5231</v>
      </c>
      <c r="F2504" s="66" t="s">
        <v>5633</v>
      </c>
      <c r="G2504" s="66" t="s">
        <v>6266</v>
      </c>
      <c r="H2504" s="66" t="s">
        <v>11056</v>
      </c>
      <c r="I2504" s="128">
        <v>6.7419099999999998</v>
      </c>
      <c r="J2504" s="128">
        <v>79.904799999999994</v>
      </c>
      <c r="K2504" s="70" t="s">
        <v>15288</v>
      </c>
    </row>
    <row r="2505" spans="1:11" x14ac:dyDescent="0.3">
      <c r="A2505" s="3">
        <v>7.0782138999999997</v>
      </c>
      <c r="B2505" s="3">
        <v>80.034416899999997</v>
      </c>
      <c r="C2505" s="3">
        <v>719868784</v>
      </c>
      <c r="D2505" s="66" t="s">
        <v>3271</v>
      </c>
      <c r="E2505" s="66" t="s">
        <v>5527</v>
      </c>
      <c r="F2505" s="66" t="s">
        <v>5627</v>
      </c>
      <c r="G2505" s="66" t="s">
        <v>6377</v>
      </c>
      <c r="H2505" s="66" t="s">
        <v>11057</v>
      </c>
      <c r="I2505" s="128">
        <v>7.0772500000000003</v>
      </c>
      <c r="J2505" s="128">
        <v>80.046099999999996</v>
      </c>
      <c r="K2505" s="70" t="s">
        <v>15288</v>
      </c>
    </row>
    <row r="2506" spans="1:11" x14ac:dyDescent="0.3">
      <c r="A2506" s="3">
        <v>6.4017917000000004</v>
      </c>
      <c r="B2506" s="3">
        <v>80.668744599999997</v>
      </c>
      <c r="C2506" s="3">
        <v>715620061</v>
      </c>
      <c r="D2506" s="66" t="s">
        <v>4392</v>
      </c>
      <c r="E2506" s="66" t="s">
        <v>5529</v>
      </c>
      <c r="F2506" s="66" t="s">
        <v>5639</v>
      </c>
      <c r="G2506" s="66" t="s">
        <v>7294</v>
      </c>
      <c r="H2506" s="66" t="s">
        <v>11058</v>
      </c>
      <c r="I2506" s="128">
        <v>6.4015199999999997</v>
      </c>
      <c r="J2506" s="128">
        <v>80.695300000000003</v>
      </c>
      <c r="K2506" s="70" t="s">
        <v>15294</v>
      </c>
    </row>
    <row r="2507" spans="1:11" x14ac:dyDescent="0.3">
      <c r="A2507" s="3">
        <v>6.8171721999999999</v>
      </c>
      <c r="B2507" s="3">
        <v>80.962291899999997</v>
      </c>
      <c r="C2507" s="3">
        <v>714486042</v>
      </c>
      <c r="D2507" s="66" t="s">
        <v>3837</v>
      </c>
      <c r="E2507" s="66" t="s">
        <v>5231</v>
      </c>
      <c r="F2507" s="66" t="s">
        <v>5635</v>
      </c>
      <c r="G2507" s="66" t="s">
        <v>7295</v>
      </c>
      <c r="H2507" s="66" t="s">
        <v>11059</v>
      </c>
      <c r="I2507" s="128">
        <v>6.7997500000000004</v>
      </c>
      <c r="J2507" s="128">
        <v>80.965999999999994</v>
      </c>
      <c r="K2507" s="70" t="s">
        <v>15288</v>
      </c>
    </row>
    <row r="2508" spans="1:11" x14ac:dyDescent="0.3">
      <c r="A2508" s="3">
        <v>6.2348540000000003</v>
      </c>
      <c r="B2508" s="3">
        <v>80.752482999999998</v>
      </c>
      <c r="C2508" s="3">
        <v>714805969</v>
      </c>
      <c r="D2508" s="66" t="s">
        <v>3837</v>
      </c>
      <c r="E2508" s="68" t="s">
        <v>5523</v>
      </c>
      <c r="F2508" s="66" t="s">
        <v>5627</v>
      </c>
      <c r="G2508" s="66" t="s">
        <v>6264</v>
      </c>
      <c r="H2508" s="66" t="s">
        <v>11060</v>
      </c>
      <c r="I2508" s="128">
        <v>6.9497499999999999</v>
      </c>
      <c r="J2508" s="128">
        <v>79.9572</v>
      </c>
      <c r="K2508" s="70" t="s">
        <v>15288</v>
      </c>
    </row>
    <row r="2509" spans="1:11" x14ac:dyDescent="0.3">
      <c r="A2509" s="3">
        <v>6.9699277999999998</v>
      </c>
      <c r="B2509" s="3">
        <v>79.911214099999995</v>
      </c>
      <c r="C2509" s="3">
        <v>716622477</v>
      </c>
      <c r="D2509" s="66" t="s">
        <v>3559</v>
      </c>
      <c r="E2509" s="66" t="s">
        <v>4968</v>
      </c>
      <c r="F2509" s="66" t="s">
        <v>5627</v>
      </c>
      <c r="G2509" s="66" t="s">
        <v>6089</v>
      </c>
      <c r="H2509" s="66" t="s">
        <v>9852</v>
      </c>
      <c r="I2509" s="128">
        <v>6.9775</v>
      </c>
      <c r="J2509" s="128">
        <v>79.908900000000003</v>
      </c>
      <c r="K2509" s="70" t="s">
        <v>15288</v>
      </c>
    </row>
    <row r="2510" spans="1:11" x14ac:dyDescent="0.3">
      <c r="A2510" s="3">
        <v>7.3040940000000001</v>
      </c>
      <c r="B2510" s="3">
        <v>81.677696999999995</v>
      </c>
      <c r="C2510" s="3">
        <v>718020621</v>
      </c>
      <c r="D2510" s="66" t="s">
        <v>3356</v>
      </c>
      <c r="E2510" s="66" t="s">
        <v>5528</v>
      </c>
      <c r="F2510" s="66" t="s">
        <v>5641</v>
      </c>
      <c r="G2510" s="66" t="s">
        <v>7296</v>
      </c>
      <c r="H2510" s="66" t="s">
        <v>11061</v>
      </c>
      <c r="I2510" s="128">
        <v>7.298</v>
      </c>
      <c r="J2510" s="128">
        <v>81.675399999999996</v>
      </c>
      <c r="K2510" s="70" t="s">
        <v>15288</v>
      </c>
    </row>
    <row r="2511" spans="1:11" x14ac:dyDescent="0.3">
      <c r="A2511" s="3">
        <v>7.0603667000000003</v>
      </c>
      <c r="B2511" s="3">
        <v>80.1454363</v>
      </c>
      <c r="C2511" s="3">
        <v>717247652</v>
      </c>
      <c r="D2511" s="66" t="s">
        <v>4393</v>
      </c>
      <c r="E2511" s="66" t="s">
        <v>5231</v>
      </c>
      <c r="F2511" s="66" t="s">
        <v>5627</v>
      </c>
      <c r="G2511" s="66" t="s">
        <v>7297</v>
      </c>
      <c r="H2511" s="66" t="s">
        <v>11062</v>
      </c>
      <c r="I2511" s="128">
        <v>7.0451100000000002</v>
      </c>
      <c r="J2511" s="128">
        <v>80.132000000000005</v>
      </c>
      <c r="K2511" s="70" t="s">
        <v>15288</v>
      </c>
    </row>
    <row r="2512" spans="1:11" x14ac:dyDescent="0.3">
      <c r="A2512" s="3">
        <v>6.6797778000000001</v>
      </c>
      <c r="B2512" s="3">
        <v>80.193311300000005</v>
      </c>
      <c r="C2512" s="3">
        <v>715719305</v>
      </c>
      <c r="D2512" s="66" t="s">
        <v>4394</v>
      </c>
      <c r="E2512" s="66" t="s">
        <v>5231</v>
      </c>
      <c r="F2512" s="66" t="s">
        <v>5633</v>
      </c>
      <c r="G2512" s="66" t="s">
        <v>5873</v>
      </c>
      <c r="H2512" s="66" t="s">
        <v>11063</v>
      </c>
      <c r="I2512" s="128">
        <v>7.0451100000000002</v>
      </c>
      <c r="J2512" s="128">
        <v>80.132000000000005</v>
      </c>
      <c r="K2512" s="70" t="s">
        <v>15288</v>
      </c>
    </row>
    <row r="2513" spans="1:11" x14ac:dyDescent="0.3">
      <c r="A2513" s="3">
        <v>6.8842888999999996</v>
      </c>
      <c r="B2513" s="3">
        <v>80.001219599999999</v>
      </c>
      <c r="C2513" s="3">
        <v>702846145</v>
      </c>
      <c r="D2513" s="66" t="s">
        <v>4394</v>
      </c>
      <c r="E2513" s="66" t="s">
        <v>5231</v>
      </c>
      <c r="F2513" s="66" t="s">
        <v>5628</v>
      </c>
      <c r="G2513" s="66" t="s">
        <v>7298</v>
      </c>
      <c r="H2513" s="66" t="s">
        <v>11064</v>
      </c>
      <c r="I2513" s="128">
        <v>6.8850980000000002</v>
      </c>
      <c r="J2513" s="128">
        <v>80.000400999999997</v>
      </c>
      <c r="K2513" s="70" t="s">
        <v>15288</v>
      </c>
    </row>
    <row r="2514" spans="1:11" x14ac:dyDescent="0.3">
      <c r="A2514" s="3">
        <v>6.8930832999999998</v>
      </c>
      <c r="B2514" s="3">
        <v>79.887083500000003</v>
      </c>
      <c r="C2514" s="3">
        <v>702574564</v>
      </c>
      <c r="D2514" s="66" t="s">
        <v>4395</v>
      </c>
      <c r="E2514" s="66" t="s">
        <v>5231</v>
      </c>
      <c r="F2514" s="66" t="s">
        <v>5628</v>
      </c>
      <c r="G2514" s="66" t="s">
        <v>7299</v>
      </c>
      <c r="H2514" s="66" t="s">
        <v>11065</v>
      </c>
      <c r="I2514" s="128">
        <v>6.8917000000000002</v>
      </c>
      <c r="J2514" s="128">
        <v>79.888499999999993</v>
      </c>
      <c r="K2514" s="70" t="s">
        <v>15288</v>
      </c>
    </row>
    <row r="2515" spans="1:11" x14ac:dyDescent="0.3">
      <c r="A2515" s="3">
        <v>7.3791777999999999</v>
      </c>
      <c r="B2515" s="3">
        <v>80.561569599999999</v>
      </c>
      <c r="C2515" s="3">
        <v>716339164</v>
      </c>
      <c r="D2515" s="66" t="s">
        <v>3638</v>
      </c>
      <c r="E2515" s="66" t="s">
        <v>5529</v>
      </c>
      <c r="F2515" s="66" t="s">
        <v>5630</v>
      </c>
      <c r="G2515" s="66" t="s">
        <v>5970</v>
      </c>
      <c r="H2515" s="66" t="s">
        <v>11066</v>
      </c>
      <c r="I2515" s="128">
        <v>7.3963099999999997</v>
      </c>
      <c r="J2515" s="128">
        <v>80.575900000000004</v>
      </c>
      <c r="K2515" s="70" t="s">
        <v>15288</v>
      </c>
    </row>
    <row r="2516" spans="1:11" x14ac:dyDescent="0.3">
      <c r="A2516" s="3">
        <v>6.8808990000000003</v>
      </c>
      <c r="B2516" s="3">
        <v>79.856888999999995</v>
      </c>
      <c r="C2516" s="3">
        <v>719994153</v>
      </c>
      <c r="D2516" s="66" t="s">
        <v>3559</v>
      </c>
      <c r="E2516" s="66" t="s">
        <v>5231</v>
      </c>
      <c r="F2516" s="66" t="s">
        <v>5628</v>
      </c>
      <c r="G2516" s="66" t="s">
        <v>6519</v>
      </c>
      <c r="H2516" s="66" t="s">
        <v>11067</v>
      </c>
      <c r="I2516" s="128">
        <v>6.8799000000000001</v>
      </c>
      <c r="J2516" s="128">
        <v>79.858199999999997</v>
      </c>
      <c r="K2516" s="70" t="s">
        <v>15290</v>
      </c>
    </row>
    <row r="2517" spans="1:11" x14ac:dyDescent="0.3">
      <c r="A2517" s="3">
        <v>7.3025140000000004</v>
      </c>
      <c r="B2517" s="3">
        <v>80.654285000000002</v>
      </c>
      <c r="C2517" s="3">
        <v>718501392</v>
      </c>
      <c r="D2517" s="66" t="s">
        <v>4396</v>
      </c>
      <c r="E2517" s="66" t="s">
        <v>4968</v>
      </c>
      <c r="F2517" s="66" t="s">
        <v>5630</v>
      </c>
      <c r="G2517" s="66" t="s">
        <v>6688</v>
      </c>
      <c r="H2517" s="66" t="s">
        <v>10075</v>
      </c>
      <c r="I2517" s="128">
        <v>7.2988099999999996</v>
      </c>
      <c r="J2517" s="128">
        <v>80.6631</v>
      </c>
      <c r="K2517" s="70" t="s">
        <v>15288</v>
      </c>
    </row>
    <row r="2518" spans="1:11" x14ac:dyDescent="0.3">
      <c r="A2518" s="3">
        <v>7.2905693999999999</v>
      </c>
      <c r="B2518" s="3">
        <v>80.710953000000003</v>
      </c>
      <c r="C2518" s="3">
        <v>718265566</v>
      </c>
      <c r="D2518" s="66" t="s">
        <v>3481</v>
      </c>
      <c r="E2518" s="66" t="s">
        <v>5231</v>
      </c>
      <c r="F2518" s="66" t="s">
        <v>5630</v>
      </c>
      <c r="G2518" s="66" t="s">
        <v>7056</v>
      </c>
      <c r="H2518" s="66" t="s">
        <v>11068</v>
      </c>
      <c r="I2518" s="128">
        <v>7.3016800000000002</v>
      </c>
      <c r="J2518" s="128">
        <v>80.733800000000002</v>
      </c>
      <c r="K2518" s="70" t="s">
        <v>15290</v>
      </c>
    </row>
    <row r="2519" spans="1:11" x14ac:dyDescent="0.3">
      <c r="A2519" s="3">
        <v>7.2798749999999997</v>
      </c>
      <c r="B2519" s="3">
        <v>80.654233500000004</v>
      </c>
      <c r="C2519" s="3">
        <v>714479770</v>
      </c>
      <c r="D2519" s="66" t="s">
        <v>3934</v>
      </c>
      <c r="E2519" s="66" t="s">
        <v>5527</v>
      </c>
      <c r="F2519" s="66" t="s">
        <v>5630</v>
      </c>
      <c r="G2519" s="66" t="s">
        <v>6917</v>
      </c>
      <c r="H2519" s="66" t="s">
        <v>11069</v>
      </c>
      <c r="I2519" s="128">
        <v>7.2797000000000001</v>
      </c>
      <c r="J2519" s="128">
        <v>80.661699999999996</v>
      </c>
      <c r="K2519" s="70" t="s">
        <v>15288</v>
      </c>
    </row>
    <row r="2520" spans="1:11" x14ac:dyDescent="0.3">
      <c r="A2520" s="3">
        <v>6.7169832999999999</v>
      </c>
      <c r="B2520" s="3">
        <v>81.036236299999999</v>
      </c>
      <c r="C2520" s="3">
        <v>712394443</v>
      </c>
      <c r="D2520" s="66" t="s">
        <v>3481</v>
      </c>
      <c r="E2520" s="66" t="s">
        <v>5231</v>
      </c>
      <c r="F2520" s="66" t="s">
        <v>5635</v>
      </c>
      <c r="G2520" s="66" t="s">
        <v>5902</v>
      </c>
      <c r="H2520" s="66" t="s">
        <v>11070</v>
      </c>
      <c r="I2520" s="128">
        <v>6.7294400000000003</v>
      </c>
      <c r="J2520" s="128">
        <v>81.007999999999996</v>
      </c>
      <c r="K2520" s="70" t="s">
        <v>15288</v>
      </c>
    </row>
    <row r="2521" spans="1:11" x14ac:dyDescent="0.3">
      <c r="A2521" s="3">
        <v>7.018275</v>
      </c>
      <c r="B2521" s="3">
        <v>79.908616899999998</v>
      </c>
      <c r="C2521" s="3">
        <v>701747291</v>
      </c>
      <c r="D2521" s="66" t="s">
        <v>3481</v>
      </c>
      <c r="E2521" s="66" t="s">
        <v>4968</v>
      </c>
      <c r="F2521" s="66" t="s">
        <v>5627</v>
      </c>
      <c r="G2521" s="66" t="s">
        <v>6054</v>
      </c>
      <c r="H2521" s="66" t="s">
        <v>11071</v>
      </c>
      <c r="I2521" s="128">
        <v>7.0185199999999996</v>
      </c>
      <c r="J2521" s="128">
        <v>79.902080999999995</v>
      </c>
      <c r="K2521" s="70" t="s">
        <v>15298</v>
      </c>
    </row>
    <row r="2522" spans="1:11" x14ac:dyDescent="0.3">
      <c r="A2522" s="3">
        <v>6.8104849999999999</v>
      </c>
      <c r="B2522" s="3">
        <v>79.907527000000002</v>
      </c>
      <c r="C2522" s="3">
        <v>711901471</v>
      </c>
      <c r="D2522" s="66" t="s">
        <v>3934</v>
      </c>
      <c r="E2522" s="66" t="s">
        <v>5523</v>
      </c>
      <c r="F2522" s="66" t="s">
        <v>5628</v>
      </c>
      <c r="G2522" s="66" t="s">
        <v>7300</v>
      </c>
      <c r="H2522" s="66" t="s">
        <v>11072</v>
      </c>
      <c r="I2522" s="128">
        <v>6.8121999999999998</v>
      </c>
      <c r="J2522" s="128">
        <v>79.912300000000002</v>
      </c>
      <c r="K2522" s="70" t="s">
        <v>15288</v>
      </c>
    </row>
    <row r="2523" spans="1:11" x14ac:dyDescent="0.3">
      <c r="A2523" s="3">
        <v>7.0204300000000002</v>
      </c>
      <c r="B2523" s="3">
        <v>79.903841</v>
      </c>
      <c r="C2523" s="3">
        <v>705975724</v>
      </c>
      <c r="D2523" s="66" t="s">
        <v>4397</v>
      </c>
      <c r="E2523" s="66" t="s">
        <v>4968</v>
      </c>
      <c r="F2523" s="66" t="s">
        <v>5627</v>
      </c>
      <c r="G2523" s="66" t="s">
        <v>6788</v>
      </c>
      <c r="H2523" s="66" t="s">
        <v>10225</v>
      </c>
      <c r="I2523" s="128">
        <v>6.9984500000000001</v>
      </c>
      <c r="J2523" s="128">
        <v>79.898660000000007</v>
      </c>
      <c r="K2523" s="70" t="s">
        <v>15290</v>
      </c>
    </row>
    <row r="2524" spans="1:11" x14ac:dyDescent="0.3">
      <c r="A2524" s="3">
        <v>6.97255</v>
      </c>
      <c r="B2524" s="3">
        <v>80.089277999999993</v>
      </c>
      <c r="C2524" s="3">
        <v>716135675</v>
      </c>
      <c r="D2524" s="66" t="s">
        <v>3251</v>
      </c>
      <c r="E2524" s="66" t="s">
        <v>5529</v>
      </c>
      <c r="F2524" s="66" t="s">
        <v>5627</v>
      </c>
      <c r="G2524" s="66" t="s">
        <v>6863</v>
      </c>
      <c r="H2524" s="66" t="s">
        <v>11073</v>
      </c>
      <c r="I2524" s="128">
        <v>6.9763500000000001</v>
      </c>
      <c r="J2524" s="128">
        <v>80.084999999999994</v>
      </c>
      <c r="K2524" s="70" t="s">
        <v>15288</v>
      </c>
    </row>
    <row r="2525" spans="1:11" x14ac:dyDescent="0.3">
      <c r="A2525" s="3">
        <v>7.6269361</v>
      </c>
      <c r="B2525" s="3">
        <v>81.045575200000002</v>
      </c>
      <c r="C2525" s="3">
        <v>710520864</v>
      </c>
      <c r="D2525" s="66" t="s">
        <v>4310</v>
      </c>
      <c r="E2525" s="66" t="s">
        <v>5529</v>
      </c>
      <c r="F2525" s="66" t="s">
        <v>5641</v>
      </c>
      <c r="G2525" s="66" t="s">
        <v>7174</v>
      </c>
      <c r="H2525" s="66" t="s">
        <v>11074</v>
      </c>
      <c r="I2525" s="128">
        <v>7.6233199999999997</v>
      </c>
      <c r="J2525" s="128">
        <v>81.047279000000003</v>
      </c>
      <c r="K2525" s="70" t="s">
        <v>15288</v>
      </c>
    </row>
    <row r="2526" spans="1:11" x14ac:dyDescent="0.3">
      <c r="A2526" s="3">
        <v>6.8435600000000001</v>
      </c>
      <c r="B2526" s="3">
        <v>79.873908</v>
      </c>
      <c r="C2526" s="3">
        <v>717809847</v>
      </c>
      <c r="D2526" s="66" t="s">
        <v>4398</v>
      </c>
      <c r="E2526" s="66" t="s">
        <v>5231</v>
      </c>
      <c r="F2526" s="66" t="s">
        <v>5628</v>
      </c>
      <c r="G2526" s="66" t="s">
        <v>5727</v>
      </c>
      <c r="H2526" s="66" t="s">
        <v>11075</v>
      </c>
      <c r="I2526" s="128">
        <v>6.8465999999999996</v>
      </c>
      <c r="J2526" s="128">
        <v>79.866399999999999</v>
      </c>
      <c r="K2526" s="70" t="s">
        <v>15288</v>
      </c>
    </row>
    <row r="2527" spans="1:11" x14ac:dyDescent="0.3">
      <c r="A2527" s="3">
        <v>7.1801779999999997</v>
      </c>
      <c r="B2527" s="3">
        <v>79.865789000000007</v>
      </c>
      <c r="C2527" s="3">
        <v>719560399</v>
      </c>
      <c r="D2527" s="66" t="s">
        <v>4147</v>
      </c>
      <c r="E2527" s="66" t="s">
        <v>5528</v>
      </c>
      <c r="F2527" s="66" t="s">
        <v>5627</v>
      </c>
      <c r="G2527" s="66" t="s">
        <v>7301</v>
      </c>
      <c r="H2527" s="66" t="s">
        <v>11076</v>
      </c>
      <c r="I2527" s="128">
        <v>7.1814799999999996</v>
      </c>
      <c r="J2527" s="128">
        <v>79.875399999999999</v>
      </c>
      <c r="K2527" s="70" t="s">
        <v>15288</v>
      </c>
    </row>
    <row r="2528" spans="1:11" x14ac:dyDescent="0.3">
      <c r="A2528" s="3">
        <v>6.9833720000000001</v>
      </c>
      <c r="B2528" s="3">
        <v>79.897875999999997</v>
      </c>
      <c r="C2528" s="3">
        <v>714327428</v>
      </c>
      <c r="D2528" s="66" t="s">
        <v>4399</v>
      </c>
      <c r="E2528" s="66" t="s">
        <v>4968</v>
      </c>
      <c r="F2528" s="66" t="s">
        <v>5627</v>
      </c>
      <c r="G2528" s="66" t="s">
        <v>6426</v>
      </c>
      <c r="H2528" s="66" t="s">
        <v>11077</v>
      </c>
      <c r="I2528" s="128">
        <v>6.9868899999999998</v>
      </c>
      <c r="J2528" s="128">
        <v>79.901899999999998</v>
      </c>
      <c r="K2528" s="70" t="s">
        <v>15290</v>
      </c>
    </row>
    <row r="2529" spans="1:11" x14ac:dyDescent="0.3">
      <c r="A2529" s="3">
        <v>7.2254529999999999</v>
      </c>
      <c r="B2529" s="3">
        <v>79.897311000000002</v>
      </c>
      <c r="C2529" s="3">
        <v>715475152</v>
      </c>
      <c r="D2529" s="66" t="s">
        <v>4147</v>
      </c>
      <c r="E2529" s="66" t="s">
        <v>5528</v>
      </c>
      <c r="F2529" s="66" t="s">
        <v>5627</v>
      </c>
      <c r="G2529" s="66" t="s">
        <v>7302</v>
      </c>
      <c r="H2529" s="66" t="s">
        <v>11078</v>
      </c>
      <c r="I2529" s="128">
        <v>7.2265100000000002</v>
      </c>
      <c r="J2529" s="128">
        <v>79.912400000000005</v>
      </c>
      <c r="K2529" s="70" t="s">
        <v>15288</v>
      </c>
    </row>
    <row r="2530" spans="1:11" x14ac:dyDescent="0.3">
      <c r="A2530" s="3">
        <v>6.9907556</v>
      </c>
      <c r="B2530" s="3">
        <v>81.055644599999994</v>
      </c>
      <c r="C2530" s="3">
        <v>719110849</v>
      </c>
      <c r="D2530" s="66" t="s">
        <v>3380</v>
      </c>
      <c r="E2530" s="66" t="s">
        <v>5529</v>
      </c>
      <c r="F2530" s="66" t="s">
        <v>5635</v>
      </c>
      <c r="G2530" s="66" t="s">
        <v>5685</v>
      </c>
      <c r="H2530" s="66" t="s">
        <v>11079</v>
      </c>
      <c r="I2530" s="128">
        <v>6.9877399999999996</v>
      </c>
      <c r="J2530" s="128">
        <v>81.056200000000004</v>
      </c>
      <c r="K2530" s="70" t="s">
        <v>15290</v>
      </c>
    </row>
    <row r="2531" spans="1:11" x14ac:dyDescent="0.3">
      <c r="A2531" s="3">
        <v>6.8724667000000004</v>
      </c>
      <c r="B2531" s="3">
        <v>79.896411299999997</v>
      </c>
      <c r="C2531" s="3">
        <v>712749497</v>
      </c>
      <c r="D2531" s="66" t="s">
        <v>4361</v>
      </c>
      <c r="E2531" s="66" t="s">
        <v>5528</v>
      </c>
      <c r="F2531" s="66" t="s">
        <v>5628</v>
      </c>
      <c r="G2531" s="66" t="s">
        <v>6813</v>
      </c>
      <c r="H2531" s="66" t="s">
        <v>11080</v>
      </c>
      <c r="I2531" s="128">
        <v>6.8796400000000002</v>
      </c>
      <c r="J2531" s="128">
        <v>79.905000000000001</v>
      </c>
      <c r="K2531" s="70" t="s">
        <v>15288</v>
      </c>
    </row>
    <row r="2532" spans="1:11" x14ac:dyDescent="0.3">
      <c r="A2532" s="3">
        <v>6.7956193999999996</v>
      </c>
      <c r="B2532" s="3">
        <v>80.6050252</v>
      </c>
      <c r="C2532" s="3">
        <v>713439336</v>
      </c>
      <c r="D2532" s="66" t="s">
        <v>3251</v>
      </c>
      <c r="E2532" s="66" t="s">
        <v>5522</v>
      </c>
      <c r="F2532" s="66" t="s">
        <v>5644</v>
      </c>
      <c r="G2532" s="66" t="s">
        <v>7303</v>
      </c>
      <c r="H2532" s="66" t="s">
        <v>11081</v>
      </c>
      <c r="I2532" s="128">
        <v>6.8367000000000004</v>
      </c>
      <c r="J2532" s="128">
        <v>80.590400000000002</v>
      </c>
      <c r="K2532" s="70" t="s">
        <v>15294</v>
      </c>
    </row>
    <row r="2533" spans="1:11" x14ac:dyDescent="0.3">
      <c r="A2533" s="3">
        <v>6.6991056000000002</v>
      </c>
      <c r="B2533" s="3">
        <v>79.956289100000006</v>
      </c>
      <c r="C2533" s="3">
        <v>701215298</v>
      </c>
      <c r="D2533" s="66" t="s">
        <v>4400</v>
      </c>
      <c r="E2533" s="66" t="s">
        <v>5522</v>
      </c>
      <c r="F2533" s="66" t="s">
        <v>5633</v>
      </c>
      <c r="G2533" s="66" t="s">
        <v>7304</v>
      </c>
      <c r="H2533" s="66" t="s">
        <v>11082</v>
      </c>
      <c r="I2533" s="128">
        <v>6.7046400000000004</v>
      </c>
      <c r="J2533" s="128">
        <v>79.960700000000003</v>
      </c>
      <c r="K2533" s="70" t="s">
        <v>15290</v>
      </c>
    </row>
    <row r="2534" spans="1:11" x14ac:dyDescent="0.3">
      <c r="A2534" s="3">
        <v>7.1424193999999996</v>
      </c>
      <c r="B2534" s="3">
        <v>80.022755700000005</v>
      </c>
      <c r="C2534" s="3">
        <v>716472681</v>
      </c>
      <c r="D2534" s="66" t="s">
        <v>3693</v>
      </c>
      <c r="E2534" s="66" t="s">
        <v>4968</v>
      </c>
      <c r="F2534" s="66" t="s">
        <v>5627</v>
      </c>
      <c r="G2534" s="66" t="s">
        <v>5885</v>
      </c>
      <c r="H2534" s="66" t="s">
        <v>10497</v>
      </c>
      <c r="I2534" s="128">
        <v>7.1373899999999999</v>
      </c>
      <c r="J2534" s="128">
        <v>80.040000000000006</v>
      </c>
      <c r="K2534" s="70" t="s">
        <v>15288</v>
      </c>
    </row>
    <row r="2535" spans="1:11" x14ac:dyDescent="0.3">
      <c r="A2535" s="3">
        <v>7.0471944000000004</v>
      </c>
      <c r="B2535" s="3">
        <v>80.240164100000001</v>
      </c>
      <c r="C2535" s="3">
        <v>717996070</v>
      </c>
      <c r="D2535" s="66" t="s">
        <v>3934</v>
      </c>
      <c r="E2535" s="66" t="s">
        <v>5528</v>
      </c>
      <c r="F2535" s="66" t="s">
        <v>5636</v>
      </c>
      <c r="G2535" s="66" t="s">
        <v>7305</v>
      </c>
      <c r="H2535" s="66" t="s">
        <v>11083</v>
      </c>
      <c r="I2535" s="128">
        <v>7.0435650000000001</v>
      </c>
      <c r="J2535" s="128">
        <v>80.254194999999996</v>
      </c>
      <c r="K2535" s="70" t="s">
        <v>15288</v>
      </c>
    </row>
    <row r="2536" spans="1:11" x14ac:dyDescent="0.3">
      <c r="A2536" s="3">
        <v>6.8939528000000001</v>
      </c>
      <c r="B2536" s="3">
        <v>79.867991900000007</v>
      </c>
      <c r="C2536" s="3">
        <v>714227807</v>
      </c>
      <c r="D2536" s="66" t="s">
        <v>4401</v>
      </c>
      <c r="E2536" s="66" t="s">
        <v>5528</v>
      </c>
      <c r="F2536" s="66" t="s">
        <v>5628</v>
      </c>
      <c r="G2536" s="66" t="s">
        <v>5794</v>
      </c>
      <c r="H2536" s="66" t="s">
        <v>11084</v>
      </c>
      <c r="I2536" s="128">
        <v>6.8908899999999997</v>
      </c>
      <c r="J2536" s="128">
        <v>79.868799999999993</v>
      </c>
      <c r="K2536" s="70" t="s">
        <v>15288</v>
      </c>
    </row>
    <row r="2537" spans="1:11" x14ac:dyDescent="0.3">
      <c r="A2537" s="3">
        <v>6.8855582999999996</v>
      </c>
      <c r="B2537" s="3">
        <v>80.150530700000004</v>
      </c>
      <c r="C2537" s="3">
        <v>718392393</v>
      </c>
      <c r="D2537" s="66" t="s">
        <v>4402</v>
      </c>
      <c r="E2537" s="66" t="s">
        <v>5528</v>
      </c>
      <c r="F2537" s="66" t="s">
        <v>5628</v>
      </c>
      <c r="G2537" s="66" t="s">
        <v>5894</v>
      </c>
      <c r="H2537" s="66" t="s">
        <v>11085</v>
      </c>
      <c r="I2537" s="128">
        <v>6.8893599999999999</v>
      </c>
      <c r="J2537" s="128">
        <v>80.139499999999998</v>
      </c>
      <c r="K2537" s="70" t="s">
        <v>15288</v>
      </c>
    </row>
    <row r="2538" spans="1:11" x14ac:dyDescent="0.3">
      <c r="A2538" s="3">
        <v>7.3895834000000002</v>
      </c>
      <c r="B2538" s="3">
        <v>81.8358262</v>
      </c>
      <c r="C2538" s="3">
        <v>717788355</v>
      </c>
      <c r="D2538" s="66" t="s">
        <v>3349</v>
      </c>
      <c r="E2538" s="66" t="s">
        <v>5523</v>
      </c>
      <c r="F2538" s="66" t="s">
        <v>5641</v>
      </c>
      <c r="G2538" s="66" t="s">
        <v>6625</v>
      </c>
      <c r="H2538" s="66" t="s">
        <v>11086</v>
      </c>
      <c r="I2538" s="128">
        <v>7.3926699999999999</v>
      </c>
      <c r="J2538" s="128">
        <v>81.834900000000005</v>
      </c>
      <c r="K2538" s="70" t="s">
        <v>15288</v>
      </c>
    </row>
    <row r="2539" spans="1:11" x14ac:dyDescent="0.3">
      <c r="A2539" s="3">
        <v>6.6277819999999998</v>
      </c>
      <c r="B2539" s="3">
        <v>80.607853000000006</v>
      </c>
      <c r="C2539" s="3">
        <v>718582938</v>
      </c>
      <c r="D2539" s="66" t="s">
        <v>4147</v>
      </c>
      <c r="E2539" s="66" t="s">
        <v>5527</v>
      </c>
      <c r="F2539" s="66" t="s">
        <v>5639</v>
      </c>
      <c r="G2539" s="66" t="s">
        <v>7306</v>
      </c>
      <c r="H2539" s="66" t="s">
        <v>11087</v>
      </c>
      <c r="I2539" s="128">
        <v>6.6029200000000001</v>
      </c>
      <c r="J2539" s="128">
        <v>80.605199999999996</v>
      </c>
      <c r="K2539" s="70" t="s">
        <v>15288</v>
      </c>
    </row>
    <row r="2540" spans="1:11" x14ac:dyDescent="0.3">
      <c r="A2540" s="3">
        <v>7.6430889000000004</v>
      </c>
      <c r="B2540" s="3">
        <v>81.048269599999998</v>
      </c>
      <c r="C2540" s="3">
        <v>718790888</v>
      </c>
      <c r="D2540" s="66" t="s">
        <v>3349</v>
      </c>
      <c r="E2540" s="66" t="s">
        <v>5231</v>
      </c>
      <c r="F2540" s="66" t="s">
        <v>5641</v>
      </c>
      <c r="G2540" s="66" t="s">
        <v>6053</v>
      </c>
      <c r="H2540" s="66" t="s">
        <v>11088</v>
      </c>
      <c r="I2540" s="128">
        <v>7.6711900000000002</v>
      </c>
      <c r="J2540" s="128">
        <v>81.048299999999998</v>
      </c>
      <c r="K2540" s="70" t="s">
        <v>15288</v>
      </c>
    </row>
    <row r="2541" spans="1:11" x14ac:dyDescent="0.3">
      <c r="A2541" s="3">
        <v>6.9148443999999998</v>
      </c>
      <c r="B2541" s="3">
        <v>79.9145307</v>
      </c>
      <c r="C2541" s="3">
        <v>701902616</v>
      </c>
      <c r="D2541" s="66" t="s">
        <v>3247</v>
      </c>
      <c r="E2541" s="66" t="s">
        <v>5231</v>
      </c>
      <c r="F2541" s="66" t="s">
        <v>5628</v>
      </c>
      <c r="G2541" s="66" t="s">
        <v>5692</v>
      </c>
      <c r="H2541" s="66" t="s">
        <v>11089</v>
      </c>
      <c r="I2541" s="128">
        <v>6.9156899999999997</v>
      </c>
      <c r="J2541" s="128">
        <v>79.916200000000003</v>
      </c>
      <c r="K2541" s="70" t="s">
        <v>15290</v>
      </c>
    </row>
    <row r="2542" spans="1:11" x14ac:dyDescent="0.3">
      <c r="A2542" s="3">
        <v>7.2641222000000001</v>
      </c>
      <c r="B2542" s="3">
        <v>80.324678000000006</v>
      </c>
      <c r="C2542" s="3">
        <v>718025897</v>
      </c>
      <c r="D2542" s="66" t="s">
        <v>4403</v>
      </c>
      <c r="E2542" s="66" t="s">
        <v>5536</v>
      </c>
      <c r="F2542" s="66" t="s">
        <v>5636</v>
      </c>
      <c r="G2542" s="66" t="s">
        <v>7307</v>
      </c>
      <c r="H2542" s="66" t="s">
        <v>11090</v>
      </c>
      <c r="I2542" s="128">
        <v>7.2928100000000002</v>
      </c>
      <c r="J2542" s="128">
        <v>80.333500000000001</v>
      </c>
      <c r="K2542" s="70" t="s">
        <v>15294</v>
      </c>
    </row>
    <row r="2543" spans="1:11" x14ac:dyDescent="0.3">
      <c r="A2543" s="3">
        <v>6.8722111000000004</v>
      </c>
      <c r="B2543" s="3">
        <v>79.857647400000005</v>
      </c>
      <c r="C2543" s="3">
        <v>706677029</v>
      </c>
      <c r="D2543" s="68" t="s">
        <v>4303</v>
      </c>
      <c r="E2543" s="66" t="s">
        <v>5231</v>
      </c>
      <c r="F2543" s="66" t="s">
        <v>5628</v>
      </c>
      <c r="G2543" s="68" t="s">
        <v>6387</v>
      </c>
      <c r="H2543" s="68" t="s">
        <v>11091</v>
      </c>
      <c r="I2543" s="128">
        <v>6.8738999999999999</v>
      </c>
      <c r="J2543" s="128">
        <v>79.861900000000006</v>
      </c>
      <c r="K2543" s="70" t="s">
        <v>15288</v>
      </c>
    </row>
    <row r="2544" spans="1:11" x14ac:dyDescent="0.3">
      <c r="A2544" s="3">
        <v>9.6827944000000006</v>
      </c>
      <c r="B2544" s="3">
        <v>80.029261300000002</v>
      </c>
      <c r="C2544" s="3">
        <v>701668927</v>
      </c>
      <c r="D2544" s="68" t="s">
        <v>3733</v>
      </c>
      <c r="E2544" s="66" t="s">
        <v>5231</v>
      </c>
      <c r="F2544" s="66" t="s">
        <v>5645</v>
      </c>
      <c r="G2544" s="68" t="s">
        <v>6568</v>
      </c>
      <c r="H2544" s="68" t="s">
        <v>9888</v>
      </c>
      <c r="I2544" s="128">
        <v>9.6900999999999993</v>
      </c>
      <c r="J2544" s="128">
        <v>80.028400000000005</v>
      </c>
      <c r="K2544" s="70" t="s">
        <v>15288</v>
      </c>
    </row>
    <row r="2545" spans="1:11" ht="21.6" x14ac:dyDescent="0.3">
      <c r="A2545" s="3">
        <v>6.9123777999999998</v>
      </c>
      <c r="B2545" s="3">
        <v>79.969258499999995</v>
      </c>
      <c r="C2545" s="3">
        <v>714282577</v>
      </c>
      <c r="D2545" s="68" t="s">
        <v>4404</v>
      </c>
      <c r="E2545" s="68" t="s">
        <v>5528</v>
      </c>
      <c r="F2545" s="66" t="s">
        <v>5628</v>
      </c>
      <c r="G2545" s="68" t="s">
        <v>6905</v>
      </c>
      <c r="H2545" s="68" t="s">
        <v>11092</v>
      </c>
      <c r="I2545" s="128">
        <v>6.9145700000000003</v>
      </c>
      <c r="J2545" s="128">
        <v>79.972099999999998</v>
      </c>
      <c r="K2545" s="70" t="s">
        <v>15290</v>
      </c>
    </row>
    <row r="2546" spans="1:11" x14ac:dyDescent="0.3">
      <c r="A2546" s="3">
        <v>6.9847890000000001</v>
      </c>
      <c r="B2546" s="3">
        <v>79.886392000000001</v>
      </c>
      <c r="C2546" s="3">
        <v>718927300</v>
      </c>
      <c r="D2546" s="68" t="s">
        <v>4341</v>
      </c>
      <c r="E2546" s="66" t="s">
        <v>5527</v>
      </c>
      <c r="F2546" s="66" t="s">
        <v>5627</v>
      </c>
      <c r="G2546" s="68" t="s">
        <v>7308</v>
      </c>
      <c r="H2546" s="68" t="s">
        <v>11093</v>
      </c>
      <c r="I2546" s="128">
        <v>6.9814999999999996</v>
      </c>
      <c r="J2546" s="128">
        <v>79.889200000000002</v>
      </c>
      <c r="K2546" s="70" t="s">
        <v>15288</v>
      </c>
    </row>
    <row r="2547" spans="1:11" ht="21.6" x14ac:dyDescent="0.3">
      <c r="A2547" s="3">
        <v>6.8237249999999996</v>
      </c>
      <c r="B2547" s="3">
        <v>79.935875999999993</v>
      </c>
      <c r="C2547" s="3">
        <v>713088122</v>
      </c>
      <c r="D2547" s="68" t="s">
        <v>4405</v>
      </c>
      <c r="E2547" s="66" t="s">
        <v>5231</v>
      </c>
      <c r="F2547" s="66" t="s">
        <v>5628</v>
      </c>
      <c r="G2547" s="68" t="s">
        <v>6103</v>
      </c>
      <c r="H2547" s="68" t="s">
        <v>9842</v>
      </c>
      <c r="I2547" s="128">
        <v>6.8139000000000003</v>
      </c>
      <c r="J2547" s="128">
        <v>79.932400000000001</v>
      </c>
      <c r="K2547" s="70" t="s">
        <v>15290</v>
      </c>
    </row>
    <row r="2548" spans="1:11" ht="21.6" x14ac:dyDescent="0.3">
      <c r="A2548" s="3">
        <v>6.800751</v>
      </c>
      <c r="B2548" s="3">
        <v>79.893338</v>
      </c>
      <c r="C2548" s="3">
        <v>718320781</v>
      </c>
      <c r="D2548" s="68" t="s">
        <v>4406</v>
      </c>
      <c r="E2548" s="68" t="s">
        <v>5231</v>
      </c>
      <c r="F2548" s="66" t="s">
        <v>5628</v>
      </c>
      <c r="G2548" s="68" t="s">
        <v>6316</v>
      </c>
      <c r="H2548" s="68" t="s">
        <v>8637</v>
      </c>
      <c r="I2548" s="128">
        <v>6.8057800000000004</v>
      </c>
      <c r="J2548" s="128">
        <v>79.896199999999993</v>
      </c>
      <c r="K2548" s="70" t="s">
        <v>15291</v>
      </c>
    </row>
    <row r="2549" spans="1:11" x14ac:dyDescent="0.3">
      <c r="A2549" s="3">
        <v>6.8324582999999999</v>
      </c>
      <c r="B2549" s="3">
        <v>80.0381</v>
      </c>
      <c r="C2549" s="3">
        <v>703931996</v>
      </c>
      <c r="D2549" s="68" t="s">
        <v>3313</v>
      </c>
      <c r="E2549" s="68" t="s">
        <v>5231</v>
      </c>
      <c r="F2549" s="66" t="s">
        <v>5628</v>
      </c>
      <c r="G2549" s="68" t="s">
        <v>7309</v>
      </c>
      <c r="H2549" s="68" t="s">
        <v>11094</v>
      </c>
      <c r="I2549" s="128">
        <v>6.8261099999999999</v>
      </c>
      <c r="J2549" s="128">
        <v>80.038200000000003</v>
      </c>
      <c r="K2549" s="70" t="s">
        <v>15290</v>
      </c>
    </row>
    <row r="2550" spans="1:11" x14ac:dyDescent="0.3">
      <c r="A2550" s="3">
        <v>6.7293666999999999</v>
      </c>
      <c r="B2550" s="3">
        <v>79.926639100000003</v>
      </c>
      <c r="C2550" s="3">
        <v>704445364</v>
      </c>
      <c r="D2550" s="68" t="s">
        <v>3934</v>
      </c>
      <c r="E2550" s="66" t="s">
        <v>5231</v>
      </c>
      <c r="F2550" s="66" t="s">
        <v>5633</v>
      </c>
      <c r="G2550" s="68" t="s">
        <v>6298</v>
      </c>
      <c r="H2550" s="68" t="s">
        <v>11095</v>
      </c>
      <c r="I2550" s="128">
        <v>6.7194000000000003</v>
      </c>
      <c r="J2550" s="128">
        <v>79.924000000000007</v>
      </c>
      <c r="K2550" s="70" t="s">
        <v>15288</v>
      </c>
    </row>
    <row r="2551" spans="1:11" x14ac:dyDescent="0.3">
      <c r="A2551" s="3">
        <v>7.2844610000000003</v>
      </c>
      <c r="B2551" s="3">
        <v>80.626056000000005</v>
      </c>
      <c r="C2551" s="3">
        <v>712362624</v>
      </c>
      <c r="D2551" s="68" t="s">
        <v>3481</v>
      </c>
      <c r="E2551" s="66" t="s">
        <v>4968</v>
      </c>
      <c r="F2551" s="66" t="s">
        <v>5630</v>
      </c>
      <c r="G2551" s="68" t="s">
        <v>5822</v>
      </c>
      <c r="H2551" s="68" t="s">
        <v>11096</v>
      </c>
      <c r="I2551" s="128">
        <v>7.2819000000000003</v>
      </c>
      <c r="J2551" s="128">
        <v>80.623999999999995</v>
      </c>
      <c r="K2551" s="70" t="s">
        <v>15290</v>
      </c>
    </row>
    <row r="2552" spans="1:11" x14ac:dyDescent="0.3">
      <c r="A2552" s="3">
        <v>7.1017305999999998</v>
      </c>
      <c r="B2552" s="3">
        <v>79.902816700000002</v>
      </c>
      <c r="C2552" s="3">
        <v>718437124</v>
      </c>
      <c r="D2552" s="68" t="s">
        <v>4407</v>
      </c>
      <c r="E2552" s="66" t="s">
        <v>5231</v>
      </c>
      <c r="F2552" s="66" t="s">
        <v>5627</v>
      </c>
      <c r="G2552" s="68" t="s">
        <v>7310</v>
      </c>
      <c r="H2552" s="68" t="s">
        <v>11097</v>
      </c>
      <c r="I2552" s="128">
        <v>7.1025</v>
      </c>
      <c r="J2552" s="128">
        <v>79.910799999999995</v>
      </c>
      <c r="K2552" s="70" t="s">
        <v>15288</v>
      </c>
    </row>
    <row r="2553" spans="1:11" x14ac:dyDescent="0.3">
      <c r="A2553" s="3">
        <v>7.3313750000000004</v>
      </c>
      <c r="B2553" s="3">
        <v>79.878303000000002</v>
      </c>
      <c r="C2553" s="3">
        <v>712660899</v>
      </c>
      <c r="D2553" s="68" t="s">
        <v>4408</v>
      </c>
      <c r="E2553" s="66" t="s">
        <v>5523</v>
      </c>
      <c r="F2553" s="66" t="s">
        <v>5640</v>
      </c>
      <c r="G2553" s="68" t="s">
        <v>7311</v>
      </c>
      <c r="H2553" s="68" t="s">
        <v>11098</v>
      </c>
      <c r="I2553" s="128">
        <v>6.9149200000000004</v>
      </c>
      <c r="J2553" s="128">
        <v>79.868600000000001</v>
      </c>
      <c r="K2553" s="70" t="s">
        <v>15288</v>
      </c>
    </row>
    <row r="2554" spans="1:11" x14ac:dyDescent="0.3">
      <c r="A2554" s="3">
        <v>7.7617028000000001</v>
      </c>
      <c r="B2554" s="3">
        <v>80.262750199999999</v>
      </c>
      <c r="C2554" s="3">
        <v>718534235</v>
      </c>
      <c r="D2554" s="68" t="s">
        <v>3481</v>
      </c>
      <c r="E2554" s="66" t="s">
        <v>5231</v>
      </c>
      <c r="F2554" s="66" t="s">
        <v>5631</v>
      </c>
      <c r="G2554" s="68" t="s">
        <v>7312</v>
      </c>
      <c r="H2554" s="68" t="s">
        <v>11099</v>
      </c>
      <c r="I2554" s="128">
        <v>7.7670500000000002</v>
      </c>
      <c r="J2554" s="128">
        <v>80.247699999999995</v>
      </c>
      <c r="K2554" s="70" t="s">
        <v>15290</v>
      </c>
    </row>
    <row r="2555" spans="1:11" x14ac:dyDescent="0.3">
      <c r="A2555" s="3">
        <v>6.9074416999999997</v>
      </c>
      <c r="B2555" s="3">
        <v>79.880741900000004</v>
      </c>
      <c r="C2555" s="3">
        <v>717799505</v>
      </c>
      <c r="D2555" s="68" t="s">
        <v>3329</v>
      </c>
      <c r="E2555" s="66" t="s">
        <v>5527</v>
      </c>
      <c r="F2555" s="66" t="s">
        <v>5628</v>
      </c>
      <c r="G2555" s="68" t="s">
        <v>7313</v>
      </c>
      <c r="H2555" s="68" t="s">
        <v>11100</v>
      </c>
      <c r="I2555" s="128">
        <v>6.9109569999999998</v>
      </c>
      <c r="J2555" s="128">
        <v>79.880813000000003</v>
      </c>
      <c r="K2555" s="70" t="s">
        <v>15288</v>
      </c>
    </row>
    <row r="2556" spans="1:11" ht="21.6" x14ac:dyDescent="0.3">
      <c r="A2556" s="3">
        <v>8.0535049999999995</v>
      </c>
      <c r="B2556" s="3">
        <v>80.606680999999995</v>
      </c>
      <c r="C2556" s="4">
        <v>714481422</v>
      </c>
      <c r="D2556" s="68" t="s">
        <v>4409</v>
      </c>
      <c r="E2556" s="66" t="s">
        <v>5231</v>
      </c>
      <c r="F2556" s="66" t="s">
        <v>5643</v>
      </c>
      <c r="G2556" s="68" t="s">
        <v>7133</v>
      </c>
      <c r="H2556" s="68" t="s">
        <v>11101</v>
      </c>
      <c r="I2556" s="128">
        <v>8.0395800000000008</v>
      </c>
      <c r="J2556" s="128">
        <v>80.598200000000006</v>
      </c>
      <c r="K2556" s="70" t="s">
        <v>15288</v>
      </c>
    </row>
    <row r="2557" spans="1:11" x14ac:dyDescent="0.3">
      <c r="A2557" s="3">
        <v>6.9381528000000001</v>
      </c>
      <c r="B2557" s="3">
        <v>80.136724999999998</v>
      </c>
      <c r="C2557" s="3">
        <v>714272459</v>
      </c>
      <c r="D2557" s="68" t="s">
        <v>4410</v>
      </c>
      <c r="E2557" s="66" t="s">
        <v>5528</v>
      </c>
      <c r="F2557" s="66" t="s">
        <v>5628</v>
      </c>
      <c r="G2557" s="68" t="s">
        <v>7314</v>
      </c>
      <c r="H2557" s="68" t="s">
        <v>11102</v>
      </c>
      <c r="I2557" s="128">
        <v>6.9275200000000003</v>
      </c>
      <c r="J2557" s="128">
        <v>80.140500000000003</v>
      </c>
      <c r="K2557" s="70" t="s">
        <v>15288</v>
      </c>
    </row>
    <row r="2558" spans="1:11" x14ac:dyDescent="0.3">
      <c r="A2558" s="3">
        <v>7.2782806000000004</v>
      </c>
      <c r="B2558" s="3">
        <v>80.683058500000001</v>
      </c>
      <c r="C2558" s="3">
        <v>719519972</v>
      </c>
      <c r="D2558" s="68" t="s">
        <v>4341</v>
      </c>
      <c r="E2558" s="66" t="s">
        <v>5528</v>
      </c>
      <c r="F2558" s="66" t="s">
        <v>5630</v>
      </c>
      <c r="G2558" s="68" t="s">
        <v>5947</v>
      </c>
      <c r="H2558" s="68" t="s">
        <v>11103</v>
      </c>
      <c r="I2558" s="128">
        <v>7.2570800000000002</v>
      </c>
      <c r="J2558" s="128">
        <v>80.670100000000005</v>
      </c>
      <c r="K2558" s="70" t="s">
        <v>15288</v>
      </c>
    </row>
    <row r="2559" spans="1:11" x14ac:dyDescent="0.3">
      <c r="A2559" s="3">
        <v>6.9974971999999998</v>
      </c>
      <c r="B2559" s="3">
        <v>79.916761300000005</v>
      </c>
      <c r="C2559" s="3">
        <v>701322876</v>
      </c>
      <c r="D2559" s="68" t="s">
        <v>3283</v>
      </c>
      <c r="E2559" s="66" t="s">
        <v>5231</v>
      </c>
      <c r="F2559" s="66" t="s">
        <v>5627</v>
      </c>
      <c r="G2559" s="68" t="s">
        <v>5847</v>
      </c>
      <c r="H2559" s="68" t="s">
        <v>11104</v>
      </c>
      <c r="I2559" s="128">
        <v>6.9958600000000004</v>
      </c>
      <c r="J2559" s="128">
        <v>79.917000000000002</v>
      </c>
      <c r="K2559" s="70" t="s">
        <v>15290</v>
      </c>
    </row>
    <row r="2560" spans="1:11" x14ac:dyDescent="0.3">
      <c r="A2560" s="3">
        <v>6.0364556</v>
      </c>
      <c r="B2560" s="3">
        <v>80.228216900000007</v>
      </c>
      <c r="C2560" s="3">
        <v>718073511</v>
      </c>
      <c r="D2560" s="68" t="s">
        <v>4341</v>
      </c>
      <c r="E2560" s="68" t="s">
        <v>5523</v>
      </c>
      <c r="F2560" s="66" t="s">
        <v>5637</v>
      </c>
      <c r="G2560" s="68" t="s">
        <v>7315</v>
      </c>
      <c r="H2560" s="66" t="s">
        <v>11105</v>
      </c>
      <c r="I2560" s="128">
        <v>6.0457999999999998</v>
      </c>
      <c r="J2560" s="128">
        <v>80.224900000000005</v>
      </c>
      <c r="K2560" s="70" t="s">
        <v>15288</v>
      </c>
    </row>
    <row r="2561" spans="1:11" x14ac:dyDescent="0.3">
      <c r="A2561" s="3">
        <v>7.9272166999999998</v>
      </c>
      <c r="B2561" s="3">
        <v>80.287108500000002</v>
      </c>
      <c r="C2561" s="3">
        <v>711501590</v>
      </c>
      <c r="D2561" s="68" t="s">
        <v>3247</v>
      </c>
      <c r="E2561" s="68" t="s">
        <v>4968</v>
      </c>
      <c r="F2561" s="66" t="s">
        <v>5631</v>
      </c>
      <c r="G2561" s="68" t="s">
        <v>7316</v>
      </c>
      <c r="H2561" s="68" t="s">
        <v>11106</v>
      </c>
      <c r="I2561" s="128">
        <v>7.9077190000000002</v>
      </c>
      <c r="J2561" s="128">
        <v>80.295135000000002</v>
      </c>
      <c r="K2561" s="70" t="s">
        <v>15298</v>
      </c>
    </row>
    <row r="2562" spans="1:11" x14ac:dyDescent="0.3">
      <c r="A2562" s="3">
        <v>6.9068399999999999</v>
      </c>
      <c r="B2562" s="3">
        <v>79.979384999999994</v>
      </c>
      <c r="C2562" s="3">
        <v>714779100</v>
      </c>
      <c r="D2562" s="68" t="s">
        <v>4341</v>
      </c>
      <c r="E2562" s="68" t="s">
        <v>5528</v>
      </c>
      <c r="F2562" s="66" t="s">
        <v>5628</v>
      </c>
      <c r="G2562" s="68" t="s">
        <v>6158</v>
      </c>
      <c r="H2562" s="68" t="s">
        <v>11107</v>
      </c>
      <c r="I2562" s="128">
        <v>6.9105549999999996</v>
      </c>
      <c r="J2562" s="128">
        <v>79.984825999999998</v>
      </c>
      <c r="K2562" s="70" t="s">
        <v>15288</v>
      </c>
    </row>
    <row r="2563" spans="1:11" ht="21.6" x14ac:dyDescent="0.3">
      <c r="A2563" s="3">
        <v>6.8987480000000003</v>
      </c>
      <c r="B2563" s="3">
        <v>79.916059000000004</v>
      </c>
      <c r="C2563" s="3">
        <v>718144240</v>
      </c>
      <c r="D2563" s="68" t="s">
        <v>4379</v>
      </c>
      <c r="E2563" s="66" t="s">
        <v>5528</v>
      </c>
      <c r="F2563" s="66" t="s">
        <v>5628</v>
      </c>
      <c r="G2563" s="68" t="s">
        <v>7317</v>
      </c>
      <c r="H2563" s="68" t="s">
        <v>11108</v>
      </c>
      <c r="I2563" s="128">
        <v>6.9011399999999998</v>
      </c>
      <c r="J2563" s="128">
        <v>79.913499999999999</v>
      </c>
      <c r="K2563" s="70" t="s">
        <v>15288</v>
      </c>
    </row>
    <row r="2564" spans="1:11" x14ac:dyDescent="0.3">
      <c r="A2564" s="3">
        <v>7.2547917000000002</v>
      </c>
      <c r="B2564" s="3">
        <v>80.595266899999999</v>
      </c>
      <c r="C2564" s="3">
        <v>716554565</v>
      </c>
      <c r="D2564" s="68" t="s">
        <v>4411</v>
      </c>
      <c r="E2564" s="66" t="s">
        <v>5231</v>
      </c>
      <c r="F2564" s="66" t="s">
        <v>5630</v>
      </c>
      <c r="G2564" s="68" t="s">
        <v>6051</v>
      </c>
      <c r="H2564" s="68" t="s">
        <v>11109</v>
      </c>
      <c r="I2564" s="128">
        <v>7.2645</v>
      </c>
      <c r="J2564" s="128">
        <v>80.6053</v>
      </c>
      <c r="K2564" s="70" t="s">
        <v>15288</v>
      </c>
    </row>
    <row r="2565" spans="1:11" x14ac:dyDescent="0.3">
      <c r="A2565" s="3">
        <v>6.8182027999999999</v>
      </c>
      <c r="B2565" s="3">
        <v>79.864836299999993</v>
      </c>
      <c r="C2565" s="3">
        <v>703848444</v>
      </c>
      <c r="D2565" s="68" t="s">
        <v>3652</v>
      </c>
      <c r="E2565" s="68" t="s">
        <v>5527</v>
      </c>
      <c r="F2565" s="66" t="s">
        <v>5628</v>
      </c>
      <c r="G2565" s="68" t="s">
        <v>7318</v>
      </c>
      <c r="H2565" s="68" t="s">
        <v>11110</v>
      </c>
      <c r="I2565" s="128">
        <v>6.8175999999999997</v>
      </c>
      <c r="J2565" s="128">
        <v>79.867800000000003</v>
      </c>
      <c r="K2565" s="70" t="s">
        <v>15288</v>
      </c>
    </row>
    <row r="2566" spans="1:11" x14ac:dyDescent="0.3">
      <c r="A2566" s="3">
        <v>6.8805690000000004</v>
      </c>
      <c r="B2566" s="3">
        <v>79.890338999999997</v>
      </c>
      <c r="C2566" s="4">
        <v>712654597</v>
      </c>
      <c r="D2566" s="71" t="s">
        <v>3934</v>
      </c>
      <c r="E2566" s="68" t="s">
        <v>5531</v>
      </c>
      <c r="F2566" s="66" t="s">
        <v>5628</v>
      </c>
      <c r="G2566" s="68" t="s">
        <v>6433</v>
      </c>
      <c r="H2566" s="68" t="s">
        <v>11111</v>
      </c>
      <c r="I2566" s="128">
        <v>6.8799000000000001</v>
      </c>
      <c r="J2566" s="128">
        <v>79.895399999999995</v>
      </c>
      <c r="K2566" s="70" t="s">
        <v>15288</v>
      </c>
    </row>
    <row r="2567" spans="1:11" x14ac:dyDescent="0.3">
      <c r="A2567" s="3">
        <v>6.7666560000000002</v>
      </c>
      <c r="B2567" s="3">
        <v>80.370943999999994</v>
      </c>
      <c r="C2567" s="4">
        <v>714430963</v>
      </c>
      <c r="D2567" s="71" t="s">
        <v>3837</v>
      </c>
      <c r="E2567" s="68" t="s">
        <v>5532</v>
      </c>
      <c r="F2567" s="66" t="s">
        <v>5639</v>
      </c>
      <c r="G2567" s="68" t="s">
        <v>7319</v>
      </c>
      <c r="H2567" s="68" t="s">
        <v>11112</v>
      </c>
      <c r="I2567" s="128">
        <v>6.7748999999999997</v>
      </c>
      <c r="J2567" s="128">
        <v>80.361199999999997</v>
      </c>
      <c r="K2567" s="70" t="s">
        <v>15288</v>
      </c>
    </row>
    <row r="2568" spans="1:11" ht="21.6" x14ac:dyDescent="0.3">
      <c r="A2568" s="3">
        <v>7.2949349999999997</v>
      </c>
      <c r="B2568" s="3">
        <v>80.626154999999997</v>
      </c>
      <c r="C2568" s="4">
        <v>718078524</v>
      </c>
      <c r="D2568" s="71" t="s">
        <v>4412</v>
      </c>
      <c r="E2568" s="68" t="s">
        <v>5231</v>
      </c>
      <c r="F2568" s="66" t="s">
        <v>5630</v>
      </c>
      <c r="G2568" s="68" t="s">
        <v>5790</v>
      </c>
      <c r="H2568" s="68" t="s">
        <v>10927</v>
      </c>
      <c r="I2568" s="128">
        <v>7.29</v>
      </c>
      <c r="J2568" s="128">
        <v>80.624899999999997</v>
      </c>
      <c r="K2568" s="70" t="s">
        <v>15290</v>
      </c>
    </row>
    <row r="2569" spans="1:11" ht="21.6" x14ac:dyDescent="0.3">
      <c r="A2569" s="3">
        <v>7.4787889999999999</v>
      </c>
      <c r="B2569" s="3">
        <v>80.352763999999993</v>
      </c>
      <c r="C2569" s="4">
        <v>714513217</v>
      </c>
      <c r="D2569" s="71" t="s">
        <v>3837</v>
      </c>
      <c r="E2569" s="68" t="s">
        <v>5532</v>
      </c>
      <c r="F2569" s="66" t="s">
        <v>5631</v>
      </c>
      <c r="G2569" s="68" t="s">
        <v>7263</v>
      </c>
      <c r="H2569" s="68" t="s">
        <v>11113</v>
      </c>
      <c r="I2569" s="128">
        <v>7.4664000000000001</v>
      </c>
      <c r="J2569" s="128">
        <v>80.366699999999994</v>
      </c>
      <c r="K2569" s="70" t="s">
        <v>15288</v>
      </c>
    </row>
    <row r="2570" spans="1:11" x14ac:dyDescent="0.3">
      <c r="A2570" s="3">
        <v>6.6808139999999998</v>
      </c>
      <c r="B2570" s="3">
        <v>80.398933</v>
      </c>
      <c r="C2570" s="4">
        <v>719574495</v>
      </c>
      <c r="D2570" s="71" t="s">
        <v>3277</v>
      </c>
      <c r="E2570" s="68" t="s">
        <v>4968</v>
      </c>
      <c r="F2570" s="66" t="s">
        <v>5639</v>
      </c>
      <c r="G2570" s="68" t="s">
        <v>7320</v>
      </c>
      <c r="H2570" s="66" t="s">
        <v>11114</v>
      </c>
      <c r="I2570" s="128">
        <v>6.6843399999999997</v>
      </c>
      <c r="J2570" s="128">
        <v>80.406099999999995</v>
      </c>
      <c r="K2570" s="70" t="s">
        <v>15288</v>
      </c>
    </row>
    <row r="2571" spans="1:11" x14ac:dyDescent="0.3">
      <c r="A2571" s="3">
        <v>7.0488499999999998</v>
      </c>
      <c r="B2571" s="3">
        <v>79.885538999999994</v>
      </c>
      <c r="C2571" s="4">
        <v>710513634</v>
      </c>
      <c r="D2571" s="71" t="s">
        <v>3247</v>
      </c>
      <c r="E2571" s="68" t="s">
        <v>4968</v>
      </c>
      <c r="F2571" s="66" t="s">
        <v>5627</v>
      </c>
      <c r="G2571" s="68" t="s">
        <v>6924</v>
      </c>
      <c r="H2571" s="66" t="s">
        <v>11115</v>
      </c>
      <c r="I2571" s="128">
        <v>7.0472590000000004</v>
      </c>
      <c r="J2571" s="128">
        <v>79.890015000000005</v>
      </c>
      <c r="K2571" s="70" t="s">
        <v>15298</v>
      </c>
    </row>
    <row r="2572" spans="1:11" ht="21.6" x14ac:dyDescent="0.3">
      <c r="A2572" s="3">
        <v>6.8843430000000003</v>
      </c>
      <c r="B2572" s="3">
        <v>79.888596000000007</v>
      </c>
      <c r="C2572" s="4">
        <v>717853382</v>
      </c>
      <c r="D2572" s="71" t="s">
        <v>4413</v>
      </c>
      <c r="E2572" s="68" t="s">
        <v>5231</v>
      </c>
      <c r="F2572" s="66" t="s">
        <v>5628</v>
      </c>
      <c r="G2572" s="68" t="s">
        <v>6723</v>
      </c>
      <c r="H2572" s="66" t="s">
        <v>11116</v>
      </c>
      <c r="I2572" s="128">
        <v>6.8887</v>
      </c>
      <c r="J2572" s="128">
        <v>79.900599999999997</v>
      </c>
      <c r="K2572" s="70" t="s">
        <v>15290</v>
      </c>
    </row>
    <row r="2573" spans="1:11" ht="21.6" x14ac:dyDescent="0.3">
      <c r="A2573" s="3">
        <v>7.9003189999999996</v>
      </c>
      <c r="B2573" s="3">
        <v>80.012466000000003</v>
      </c>
      <c r="C2573" s="4">
        <v>702806984</v>
      </c>
      <c r="D2573" s="71" t="s">
        <v>4397</v>
      </c>
      <c r="E2573" s="68" t="s">
        <v>4968</v>
      </c>
      <c r="F2573" s="66" t="s">
        <v>5640</v>
      </c>
      <c r="G2573" s="68" t="s">
        <v>7321</v>
      </c>
      <c r="H2573" s="66" t="s">
        <v>11117</v>
      </c>
      <c r="I2573" s="128">
        <v>7.8777999999999997</v>
      </c>
      <c r="J2573" s="128">
        <v>80.010000000000005</v>
      </c>
      <c r="K2573" s="70" t="s">
        <v>15288</v>
      </c>
    </row>
    <row r="2574" spans="1:11" ht="32.4" x14ac:dyDescent="0.3">
      <c r="A2574" s="3">
        <v>6.8017060000000003</v>
      </c>
      <c r="B2574" s="3">
        <v>79.912028000000007</v>
      </c>
      <c r="C2574" s="4">
        <v>718843601</v>
      </c>
      <c r="D2574" s="71" t="s">
        <v>4414</v>
      </c>
      <c r="E2574" s="68" t="s">
        <v>5231</v>
      </c>
      <c r="F2574" s="66" t="s">
        <v>5628</v>
      </c>
      <c r="G2574" s="68" t="s">
        <v>5743</v>
      </c>
      <c r="H2574" s="66" t="s">
        <v>11118</v>
      </c>
      <c r="I2574" s="128">
        <v>6.8037000000000001</v>
      </c>
      <c r="J2574" s="128">
        <v>79.910399999999996</v>
      </c>
      <c r="K2574" s="70" t="s">
        <v>15288</v>
      </c>
    </row>
    <row r="2575" spans="1:11" x14ac:dyDescent="0.3">
      <c r="A2575" s="3">
        <v>6.5992800000000003</v>
      </c>
      <c r="B2575" s="3">
        <v>80.678200000000004</v>
      </c>
      <c r="C2575" s="4">
        <v>702907733</v>
      </c>
      <c r="D2575" s="71" t="s">
        <v>3356</v>
      </c>
      <c r="E2575" s="68" t="s">
        <v>5532</v>
      </c>
      <c r="F2575" s="66" t="s">
        <v>5639</v>
      </c>
      <c r="G2575" s="68" t="s">
        <v>7180</v>
      </c>
      <c r="H2575" s="66" t="s">
        <v>10838</v>
      </c>
      <c r="I2575" s="128">
        <v>6.5705999999999998</v>
      </c>
      <c r="J2575" s="128">
        <v>80.699200000000005</v>
      </c>
      <c r="K2575" s="70" t="s">
        <v>15288</v>
      </c>
    </row>
    <row r="2576" spans="1:11" x14ac:dyDescent="0.3">
      <c r="A2576" s="3">
        <v>6.0226329999999999</v>
      </c>
      <c r="B2576" s="3">
        <v>80.241963999999996</v>
      </c>
      <c r="C2576" s="4">
        <v>714423812</v>
      </c>
      <c r="D2576" s="71" t="s">
        <v>3934</v>
      </c>
      <c r="E2576" s="68" t="s">
        <v>5534</v>
      </c>
      <c r="F2576" s="66" t="s">
        <v>5637</v>
      </c>
      <c r="G2576" s="68" t="s">
        <v>7322</v>
      </c>
      <c r="H2576" s="68" t="s">
        <v>11119</v>
      </c>
      <c r="I2576" s="128">
        <v>6.0220000000000002</v>
      </c>
      <c r="J2576" s="128">
        <v>80.243099999999998</v>
      </c>
      <c r="K2576" s="70" t="s">
        <v>15288</v>
      </c>
    </row>
    <row r="2577" spans="1:11" x14ac:dyDescent="0.3">
      <c r="A2577" s="3">
        <v>6.9301810000000001</v>
      </c>
      <c r="B2577" s="3">
        <v>79.847008000000002</v>
      </c>
      <c r="C2577" s="4">
        <v>713937634</v>
      </c>
      <c r="D2577" s="71" t="s">
        <v>4303</v>
      </c>
      <c r="E2577" s="68" t="s">
        <v>5231</v>
      </c>
      <c r="F2577" s="66" t="s">
        <v>5628</v>
      </c>
      <c r="G2577" s="68" t="s">
        <v>7323</v>
      </c>
      <c r="H2577" s="68" t="s">
        <v>11120</v>
      </c>
      <c r="I2577" s="128">
        <v>6.9295999999999998</v>
      </c>
      <c r="J2577" s="128">
        <v>79.846800000000002</v>
      </c>
      <c r="K2577" s="70" t="s">
        <v>15288</v>
      </c>
    </row>
    <row r="2578" spans="1:11" x14ac:dyDescent="0.3">
      <c r="A2578" s="3">
        <v>6.8369140000000002</v>
      </c>
      <c r="B2578" s="3">
        <v>79.956247000000005</v>
      </c>
      <c r="C2578" s="4">
        <v>714049524</v>
      </c>
      <c r="D2578" s="71" t="s">
        <v>4415</v>
      </c>
      <c r="E2578" s="68" t="s">
        <v>5231</v>
      </c>
      <c r="F2578" s="66" t="s">
        <v>5628</v>
      </c>
      <c r="G2578" s="68" t="s">
        <v>5745</v>
      </c>
      <c r="H2578" s="68" t="s">
        <v>11121</v>
      </c>
      <c r="I2578" s="128">
        <v>6.8289</v>
      </c>
      <c r="J2578" s="128">
        <v>79.952699999999993</v>
      </c>
      <c r="K2578" s="70" t="s">
        <v>15288</v>
      </c>
    </row>
    <row r="2579" spans="1:11" ht="21.6" x14ac:dyDescent="0.3">
      <c r="A2579" s="3">
        <v>7.464531</v>
      </c>
      <c r="B2579" s="3">
        <v>80.357693999999995</v>
      </c>
      <c r="C2579" s="4">
        <v>718666893</v>
      </c>
      <c r="D2579" s="71" t="s">
        <v>4416</v>
      </c>
      <c r="E2579" s="68" t="s">
        <v>5231</v>
      </c>
      <c r="F2579" s="66" t="s">
        <v>5631</v>
      </c>
      <c r="G2579" s="68" t="s">
        <v>6893</v>
      </c>
      <c r="H2579" s="66" t="s">
        <v>11122</v>
      </c>
      <c r="I2579" s="128">
        <v>7.4539999999999997</v>
      </c>
      <c r="J2579" s="128">
        <v>80.355999999999995</v>
      </c>
      <c r="K2579" s="70" t="s">
        <v>15288</v>
      </c>
    </row>
    <row r="2580" spans="1:11" x14ac:dyDescent="0.3">
      <c r="A2580" s="3">
        <v>7.152558</v>
      </c>
      <c r="B2580" s="3">
        <v>80.554156000000006</v>
      </c>
      <c r="C2580" s="4">
        <v>704711303</v>
      </c>
      <c r="D2580" s="71" t="s">
        <v>3481</v>
      </c>
      <c r="E2580" s="68" t="s">
        <v>5231</v>
      </c>
      <c r="F2580" s="66" t="s">
        <v>5630</v>
      </c>
      <c r="G2580" s="68" t="s">
        <v>7324</v>
      </c>
      <c r="H2580" s="68" t="s">
        <v>11123</v>
      </c>
      <c r="I2580" s="128">
        <v>7.1616</v>
      </c>
      <c r="J2580" s="128">
        <v>80.547399999999996</v>
      </c>
      <c r="K2580" s="70" t="s">
        <v>15288</v>
      </c>
    </row>
    <row r="2581" spans="1:11" ht="21.6" x14ac:dyDescent="0.3">
      <c r="A2581" s="3">
        <v>7.4405520000000003</v>
      </c>
      <c r="B2581" s="3">
        <v>80.140203999999997</v>
      </c>
      <c r="C2581" s="4">
        <v>710128024</v>
      </c>
      <c r="D2581" s="71" t="s">
        <v>4417</v>
      </c>
      <c r="E2581" s="68" t="s">
        <v>5531</v>
      </c>
      <c r="F2581" s="66" t="s">
        <v>5631</v>
      </c>
      <c r="G2581" s="68" t="s">
        <v>6954</v>
      </c>
      <c r="H2581" s="68" t="s">
        <v>11124</v>
      </c>
      <c r="I2581" s="128">
        <v>7.4619999999999997</v>
      </c>
      <c r="J2581" s="128">
        <v>80.115899999999996</v>
      </c>
      <c r="K2581" s="70" t="s">
        <v>15288</v>
      </c>
    </row>
    <row r="2582" spans="1:11" x14ac:dyDescent="0.3">
      <c r="A2582" s="3">
        <v>9.633953</v>
      </c>
      <c r="B2582" s="3">
        <v>79.929818999999995</v>
      </c>
      <c r="C2582" s="4">
        <v>704331158</v>
      </c>
      <c r="D2582" s="71" t="s">
        <v>4418</v>
      </c>
      <c r="E2582" s="66" t="s">
        <v>5529</v>
      </c>
      <c r="F2582" s="66" t="s">
        <v>5645</v>
      </c>
      <c r="G2582" s="68" t="s">
        <v>6091</v>
      </c>
      <c r="H2582" s="68" t="s">
        <v>11125</v>
      </c>
      <c r="I2582" s="128">
        <v>9.6326000000000001</v>
      </c>
      <c r="J2582" s="128">
        <v>79.900000000000006</v>
      </c>
      <c r="K2582" s="70" t="s">
        <v>15290</v>
      </c>
    </row>
    <row r="2583" spans="1:11" ht="21.6" x14ac:dyDescent="0.3">
      <c r="A2583" s="3">
        <v>9.6640090000000001</v>
      </c>
      <c r="B2583" s="3">
        <v>80.029257000000001</v>
      </c>
      <c r="C2583" s="4">
        <v>711021585</v>
      </c>
      <c r="D2583" s="71" t="s">
        <v>4379</v>
      </c>
      <c r="E2583" s="68" t="s">
        <v>5231</v>
      </c>
      <c r="F2583" s="66" t="s">
        <v>5645</v>
      </c>
      <c r="G2583" s="68" t="s">
        <v>6803</v>
      </c>
      <c r="H2583" s="68" t="s">
        <v>11126</v>
      </c>
      <c r="I2583" s="128">
        <v>9.6659000000000006</v>
      </c>
      <c r="J2583" s="128">
        <v>80.034599999999998</v>
      </c>
      <c r="K2583" s="70" t="s">
        <v>15290</v>
      </c>
    </row>
    <row r="2584" spans="1:11" x14ac:dyDescent="0.3">
      <c r="A2584" s="3">
        <v>9.3220749999999999</v>
      </c>
      <c r="B2584" s="3">
        <v>80.396628000000007</v>
      </c>
      <c r="C2584" s="4">
        <v>705688788</v>
      </c>
      <c r="D2584" s="71" t="s">
        <v>3934</v>
      </c>
      <c r="E2584" s="68" t="s">
        <v>5534</v>
      </c>
      <c r="F2584" s="66" t="s">
        <v>5650</v>
      </c>
      <c r="G2584" s="68" t="s">
        <v>7325</v>
      </c>
      <c r="H2584" s="68" t="s">
        <v>11127</v>
      </c>
      <c r="I2584" s="128">
        <v>9.3438999999999997</v>
      </c>
      <c r="J2584" s="128">
        <v>80.410200000000003</v>
      </c>
      <c r="K2584" s="70" t="s">
        <v>15288</v>
      </c>
    </row>
    <row r="2585" spans="1:11" x14ac:dyDescent="0.3">
      <c r="A2585" s="3">
        <v>7.5138829999999999</v>
      </c>
      <c r="B2585" s="3">
        <v>79.831721999999999</v>
      </c>
      <c r="C2585" s="4">
        <v>713061239</v>
      </c>
      <c r="D2585" s="71" t="s">
        <v>4419</v>
      </c>
      <c r="E2585" s="68" t="s">
        <v>5231</v>
      </c>
      <c r="F2585" s="66" t="s">
        <v>5640</v>
      </c>
      <c r="G2585" s="68" t="s">
        <v>7238</v>
      </c>
      <c r="H2585" s="68" t="s">
        <v>11128</v>
      </c>
      <c r="I2585" s="128">
        <v>7.5334000000000003</v>
      </c>
      <c r="J2585" s="128">
        <v>79.820599999999999</v>
      </c>
      <c r="K2585" s="70" t="s">
        <v>15288</v>
      </c>
    </row>
    <row r="2586" spans="1:11" x14ac:dyDescent="0.3">
      <c r="A2586" s="3">
        <v>7.1247309999999997</v>
      </c>
      <c r="B2586" s="3">
        <v>79.987294000000006</v>
      </c>
      <c r="C2586" s="4">
        <v>714436394</v>
      </c>
      <c r="D2586" s="71" t="s">
        <v>3251</v>
      </c>
      <c r="E2586" s="68" t="s">
        <v>5532</v>
      </c>
      <c r="F2586" s="66" t="s">
        <v>5627</v>
      </c>
      <c r="G2586" s="68" t="s">
        <v>6957</v>
      </c>
      <c r="H2586" s="68" t="s">
        <v>11129</v>
      </c>
      <c r="I2586" s="128">
        <v>7.1265999999999998</v>
      </c>
      <c r="J2586" s="128">
        <v>79.984700000000004</v>
      </c>
      <c r="K2586" s="70" t="s">
        <v>15288</v>
      </c>
    </row>
    <row r="2587" spans="1:11" x14ac:dyDescent="0.3">
      <c r="A2587" s="3">
        <v>7.0384390000000003</v>
      </c>
      <c r="B2587" s="3">
        <v>79.908716999999996</v>
      </c>
      <c r="C2587" s="4">
        <v>710983251</v>
      </c>
      <c r="D2587" s="71" t="s">
        <v>3251</v>
      </c>
      <c r="E2587" s="68" t="s">
        <v>5534</v>
      </c>
      <c r="F2587" s="66" t="s">
        <v>5627</v>
      </c>
      <c r="G2587" s="68" t="s">
        <v>7326</v>
      </c>
      <c r="H2587" s="66" t="s">
        <v>11130</v>
      </c>
      <c r="I2587" s="128">
        <v>7.0324</v>
      </c>
      <c r="J2587" s="128">
        <v>79.910899999999998</v>
      </c>
      <c r="K2587" s="70" t="s">
        <v>15290</v>
      </c>
    </row>
    <row r="2588" spans="1:11" x14ac:dyDescent="0.3">
      <c r="A2588" s="3">
        <v>7.6130000000000004</v>
      </c>
      <c r="B2588" s="3">
        <v>80.057946999999999</v>
      </c>
      <c r="C2588" s="4">
        <v>711594267</v>
      </c>
      <c r="D2588" s="71" t="s">
        <v>3247</v>
      </c>
      <c r="E2588" s="68" t="s">
        <v>4968</v>
      </c>
      <c r="F2588" s="66" t="s">
        <v>5631</v>
      </c>
      <c r="G2588" s="68" t="s">
        <v>5705</v>
      </c>
      <c r="H2588" s="66" t="s">
        <v>11131</v>
      </c>
      <c r="I2588" s="128">
        <v>7.6048999999999998</v>
      </c>
      <c r="J2588" s="128">
        <v>80.077799999999996</v>
      </c>
      <c r="K2588" s="70" t="s">
        <v>15288</v>
      </c>
    </row>
    <row r="2589" spans="1:11" x14ac:dyDescent="0.3">
      <c r="A2589" s="3">
        <v>6.673972</v>
      </c>
      <c r="B2589" s="3">
        <v>80.415294000000003</v>
      </c>
      <c r="C2589" s="4">
        <v>701716435</v>
      </c>
      <c r="D2589" s="71" t="s">
        <v>3247</v>
      </c>
      <c r="E2589" s="68" t="s">
        <v>4968</v>
      </c>
      <c r="F2589" s="66" t="s">
        <v>5639</v>
      </c>
      <c r="G2589" s="68" t="s">
        <v>7327</v>
      </c>
      <c r="H2589" s="66" t="s">
        <v>11132</v>
      </c>
      <c r="I2589" s="128">
        <v>6.682347</v>
      </c>
      <c r="J2589" s="128">
        <v>80.411467000000002</v>
      </c>
      <c r="K2589" s="70" t="s">
        <v>15288</v>
      </c>
    </row>
    <row r="2590" spans="1:11" x14ac:dyDescent="0.3">
      <c r="A2590" s="3">
        <v>5.947114</v>
      </c>
      <c r="B2590" s="3">
        <v>80.640643999999995</v>
      </c>
      <c r="C2590" s="4">
        <v>703451875</v>
      </c>
      <c r="D2590" s="71" t="s">
        <v>4420</v>
      </c>
      <c r="E2590" s="66" t="s">
        <v>5529</v>
      </c>
      <c r="F2590" s="66" t="s">
        <v>5629</v>
      </c>
      <c r="G2590" s="68" t="s">
        <v>7328</v>
      </c>
      <c r="H2590" s="66" t="s">
        <v>11133</v>
      </c>
      <c r="I2590" s="128">
        <v>5.9498509999999998</v>
      </c>
      <c r="J2590" s="128">
        <v>80.638322000000002</v>
      </c>
      <c r="K2590" s="70" t="s">
        <v>15288</v>
      </c>
    </row>
    <row r="2591" spans="1:11" x14ac:dyDescent="0.3">
      <c r="A2591" s="3">
        <v>8.2868169999999992</v>
      </c>
      <c r="B2591" s="3">
        <v>80.365547000000007</v>
      </c>
      <c r="C2591" s="4">
        <v>710381845</v>
      </c>
      <c r="D2591" s="71" t="s">
        <v>3559</v>
      </c>
      <c r="E2591" s="68" t="s">
        <v>4968</v>
      </c>
      <c r="F2591" s="66" t="s">
        <v>5643</v>
      </c>
      <c r="G2591" s="68" t="s">
        <v>5984</v>
      </c>
      <c r="H2591" s="66" t="s">
        <v>11134</v>
      </c>
      <c r="I2591" s="128">
        <v>8.2981999999999996</v>
      </c>
      <c r="J2591" s="128">
        <v>80.380300000000005</v>
      </c>
      <c r="K2591" s="70" t="s">
        <v>15288</v>
      </c>
    </row>
    <row r="2592" spans="1:11" x14ac:dyDescent="0.3">
      <c r="A2592" s="3">
        <v>6.8436279999999998</v>
      </c>
      <c r="B2592" s="3">
        <v>80.059956</v>
      </c>
      <c r="C2592" s="4">
        <v>718398189</v>
      </c>
      <c r="D2592" s="71" t="s">
        <v>3934</v>
      </c>
      <c r="E2592" s="68" t="s">
        <v>5231</v>
      </c>
      <c r="F2592" s="66" t="s">
        <v>5628</v>
      </c>
      <c r="G2592" s="68" t="s">
        <v>7329</v>
      </c>
      <c r="H2592" s="66" t="s">
        <v>11135</v>
      </c>
      <c r="I2592" s="128">
        <v>6.8444019999999997</v>
      </c>
      <c r="J2592" s="128">
        <v>80.059843000000001</v>
      </c>
      <c r="K2592" s="70" t="s">
        <v>15288</v>
      </c>
    </row>
    <row r="2593" spans="1:11" x14ac:dyDescent="0.3">
      <c r="A2593" s="3">
        <v>6.8392030000000004</v>
      </c>
      <c r="B2593" s="3">
        <v>79.867867000000004</v>
      </c>
      <c r="C2593" s="4">
        <v>718266131</v>
      </c>
      <c r="D2593" s="71" t="s">
        <v>3934</v>
      </c>
      <c r="E2593" s="68" t="s">
        <v>5532</v>
      </c>
      <c r="F2593" s="66" t="s">
        <v>5628</v>
      </c>
      <c r="G2593" s="68" t="s">
        <v>5889</v>
      </c>
      <c r="H2593" s="66" t="s">
        <v>11136</v>
      </c>
      <c r="I2593" s="128">
        <v>6.8368000000000002</v>
      </c>
      <c r="J2593" s="128">
        <v>79.867599999999996</v>
      </c>
      <c r="K2593" s="70" t="s">
        <v>15288</v>
      </c>
    </row>
    <row r="2594" spans="1:11" x14ac:dyDescent="0.3">
      <c r="A2594" s="3">
        <v>7.1823220000000001</v>
      </c>
      <c r="B2594" s="3">
        <v>79.864868999999999</v>
      </c>
      <c r="C2594" s="4">
        <v>703334678</v>
      </c>
      <c r="D2594" s="71" t="s">
        <v>3934</v>
      </c>
      <c r="E2594" s="68" t="s">
        <v>5532</v>
      </c>
      <c r="F2594" s="66" t="s">
        <v>5627</v>
      </c>
      <c r="G2594" s="68" t="s">
        <v>7330</v>
      </c>
      <c r="H2594" s="66" t="s">
        <v>11137</v>
      </c>
      <c r="I2594" s="128">
        <v>7.1921400000000002</v>
      </c>
      <c r="J2594" s="128">
        <v>79.857299999999995</v>
      </c>
      <c r="K2594" s="70" t="s">
        <v>15288</v>
      </c>
    </row>
    <row r="2595" spans="1:11" x14ac:dyDescent="0.3">
      <c r="A2595" s="3">
        <v>6.8993609999999999</v>
      </c>
      <c r="B2595" s="3">
        <v>79.915477999999993</v>
      </c>
      <c r="C2595" s="4">
        <v>718144240</v>
      </c>
      <c r="D2595" s="71" t="s">
        <v>3934</v>
      </c>
      <c r="E2595" s="68" t="s">
        <v>5531</v>
      </c>
      <c r="F2595" s="66" t="s">
        <v>5628</v>
      </c>
      <c r="G2595" s="68" t="s">
        <v>7331</v>
      </c>
      <c r="H2595" s="66" t="s">
        <v>11138</v>
      </c>
      <c r="I2595" s="128">
        <v>6.9010999999999996</v>
      </c>
      <c r="J2595" s="128">
        <v>79.913499999999999</v>
      </c>
      <c r="K2595" s="70" t="s">
        <v>15288</v>
      </c>
    </row>
    <row r="2596" spans="1:11" x14ac:dyDescent="0.3">
      <c r="A2596" s="3">
        <v>5.9718970000000002</v>
      </c>
      <c r="B2596" s="3">
        <v>80.673452999999995</v>
      </c>
      <c r="C2596" s="4">
        <v>701170879</v>
      </c>
      <c r="D2596" s="71" t="s">
        <v>3349</v>
      </c>
      <c r="E2596" s="68" t="s">
        <v>4968</v>
      </c>
      <c r="F2596" s="66" t="s">
        <v>5629</v>
      </c>
      <c r="G2596" s="68" t="s">
        <v>7332</v>
      </c>
      <c r="H2596" s="66" t="s">
        <v>11139</v>
      </c>
      <c r="I2596" s="128">
        <v>5.9739579999999997</v>
      </c>
      <c r="J2596" s="128">
        <v>80.658748000000003</v>
      </c>
      <c r="K2596" s="70" t="s">
        <v>15288</v>
      </c>
    </row>
    <row r="2597" spans="1:11" x14ac:dyDescent="0.3">
      <c r="A2597" s="3">
        <v>7.7337030000000002</v>
      </c>
      <c r="B2597" s="3">
        <v>80.446721999999994</v>
      </c>
      <c r="C2597" s="4">
        <v>717353646</v>
      </c>
      <c r="D2597" s="71" t="s">
        <v>3247</v>
      </c>
      <c r="E2597" s="68" t="s">
        <v>4968</v>
      </c>
      <c r="F2597" s="66" t="s">
        <v>5631</v>
      </c>
      <c r="G2597" s="68" t="s">
        <v>7333</v>
      </c>
      <c r="H2597" s="66" t="s">
        <v>11140</v>
      </c>
      <c r="I2597" s="128">
        <v>7.7443999999999997</v>
      </c>
      <c r="J2597" s="128">
        <v>80.449299999999994</v>
      </c>
      <c r="K2597" s="70" t="s">
        <v>15290</v>
      </c>
    </row>
    <row r="2598" spans="1:11" x14ac:dyDescent="0.3">
      <c r="A2598" s="3">
        <v>7.1392860000000002</v>
      </c>
      <c r="B2598" s="3">
        <v>79.977147000000002</v>
      </c>
      <c r="C2598" s="4">
        <v>712896278</v>
      </c>
      <c r="D2598" s="71" t="s">
        <v>3934</v>
      </c>
      <c r="E2598" s="68" t="s">
        <v>5534</v>
      </c>
      <c r="F2598" s="66" t="s">
        <v>5627</v>
      </c>
      <c r="G2598" s="68" t="s">
        <v>6957</v>
      </c>
      <c r="H2598" s="66" t="s">
        <v>11141</v>
      </c>
      <c r="I2598" s="128">
        <v>7.1265999999999998</v>
      </c>
      <c r="J2598" s="128">
        <v>79.984700000000004</v>
      </c>
      <c r="K2598" s="70" t="s">
        <v>15288</v>
      </c>
    </row>
    <row r="2599" spans="1:11" x14ac:dyDescent="0.3">
      <c r="A2599" s="3">
        <v>7.2480859999999998</v>
      </c>
      <c r="B2599" s="3">
        <v>80.349299999999999</v>
      </c>
      <c r="C2599" s="4">
        <v>707486698</v>
      </c>
      <c r="D2599" s="71" t="s">
        <v>3247</v>
      </c>
      <c r="E2599" s="68" t="s">
        <v>4968</v>
      </c>
      <c r="F2599" s="66" t="s">
        <v>5636</v>
      </c>
      <c r="G2599" s="68" t="s">
        <v>7277</v>
      </c>
      <c r="H2599" s="66" t="s">
        <v>11025</v>
      </c>
      <c r="I2599" s="128">
        <v>7.2493999999999996</v>
      </c>
      <c r="J2599" s="128">
        <v>80.344099999999997</v>
      </c>
      <c r="K2599" s="70" t="s">
        <v>15298</v>
      </c>
    </row>
    <row r="2600" spans="1:11" x14ac:dyDescent="0.3">
      <c r="A2600" s="3">
        <v>6.9366390000000004</v>
      </c>
      <c r="B2600" s="3">
        <v>79.861731000000006</v>
      </c>
      <c r="C2600" s="4">
        <v>718258714</v>
      </c>
      <c r="D2600" s="71" t="s">
        <v>3251</v>
      </c>
      <c r="E2600" s="68" t="s">
        <v>5531</v>
      </c>
      <c r="F2600" s="66" t="s">
        <v>5628</v>
      </c>
      <c r="G2600" s="68" t="s">
        <v>7334</v>
      </c>
      <c r="H2600" s="68" t="s">
        <v>11142</v>
      </c>
      <c r="I2600" s="128">
        <v>6.9375999999999998</v>
      </c>
      <c r="J2600" s="128">
        <v>79.8613</v>
      </c>
      <c r="K2600" s="70" t="s">
        <v>15288</v>
      </c>
    </row>
    <row r="2601" spans="1:11" x14ac:dyDescent="0.3">
      <c r="A2601" s="3">
        <v>6.946733</v>
      </c>
      <c r="B2601" s="3">
        <v>79.856172000000001</v>
      </c>
      <c r="C2601" s="4">
        <v>714412826</v>
      </c>
      <c r="D2601" s="71" t="s">
        <v>3251</v>
      </c>
      <c r="E2601" s="68" t="s">
        <v>5532</v>
      </c>
      <c r="F2601" s="66" t="s">
        <v>5628</v>
      </c>
      <c r="G2601" s="68" t="s">
        <v>7335</v>
      </c>
      <c r="H2601" s="66" t="s">
        <v>11143</v>
      </c>
      <c r="I2601" s="128">
        <v>6.9431000000000003</v>
      </c>
      <c r="J2601" s="128">
        <v>79.857799999999997</v>
      </c>
      <c r="K2601" s="70" t="s">
        <v>15288</v>
      </c>
    </row>
    <row r="2602" spans="1:11" x14ac:dyDescent="0.3">
      <c r="A2602" s="3">
        <v>8.1607140000000005</v>
      </c>
      <c r="B2602" s="3">
        <v>80.671807999999999</v>
      </c>
      <c r="C2602" s="4">
        <v>714429076</v>
      </c>
      <c r="D2602" s="71" t="s">
        <v>4421</v>
      </c>
      <c r="E2602" s="68" t="s">
        <v>5231</v>
      </c>
      <c r="F2602" s="66" t="s">
        <v>5643</v>
      </c>
      <c r="G2602" s="68" t="s">
        <v>7336</v>
      </c>
      <c r="H2602" s="66" t="s">
        <v>11144</v>
      </c>
      <c r="I2602" s="128">
        <v>8.1754999999999995</v>
      </c>
      <c r="J2602" s="128">
        <v>80.668099999999995</v>
      </c>
      <c r="K2602" s="70" t="s">
        <v>15290</v>
      </c>
    </row>
    <row r="2603" spans="1:11" x14ac:dyDescent="0.3">
      <c r="A2603" s="3">
        <v>7.2455970000000001</v>
      </c>
      <c r="B2603" s="3">
        <v>79.952886000000007</v>
      </c>
      <c r="C2603" s="4">
        <v>716176173</v>
      </c>
      <c r="D2603" s="71" t="s">
        <v>4422</v>
      </c>
      <c r="E2603" s="68" t="s">
        <v>5231</v>
      </c>
      <c r="F2603" s="66" t="s">
        <v>5627</v>
      </c>
      <c r="G2603" s="68" t="s">
        <v>7230</v>
      </c>
      <c r="H2603" s="66" t="s">
        <v>11145</v>
      </c>
      <c r="I2603" s="128">
        <v>7.2632000000000003</v>
      </c>
      <c r="J2603" s="128">
        <v>79.938299999999998</v>
      </c>
      <c r="K2603" s="70" t="s">
        <v>15288</v>
      </c>
    </row>
    <row r="2604" spans="1:11" x14ac:dyDescent="0.3">
      <c r="A2604" s="3">
        <v>6.2719060000000004</v>
      </c>
      <c r="B2604" s="3">
        <v>80.070761000000005</v>
      </c>
      <c r="C2604" s="4">
        <v>712769699</v>
      </c>
      <c r="D2604" s="71" t="s">
        <v>3934</v>
      </c>
      <c r="E2604" s="68" t="s">
        <v>5531</v>
      </c>
      <c r="F2604" s="66" t="s">
        <v>5637</v>
      </c>
      <c r="G2604" s="68" t="s">
        <v>6567</v>
      </c>
      <c r="H2604" s="66" t="s">
        <v>11146</v>
      </c>
      <c r="I2604" s="128">
        <v>6.2633000000000001</v>
      </c>
      <c r="J2604" s="128">
        <v>80.096100000000007</v>
      </c>
      <c r="K2604" s="70" t="s">
        <v>15288</v>
      </c>
    </row>
    <row r="2605" spans="1:11" x14ac:dyDescent="0.3">
      <c r="A2605" s="3">
        <v>7.8756779999999997</v>
      </c>
      <c r="B2605" s="3">
        <v>79.994107999999997</v>
      </c>
      <c r="C2605" s="4">
        <v>718076089</v>
      </c>
      <c r="D2605" s="71" t="s">
        <v>3481</v>
      </c>
      <c r="E2605" s="68" t="s">
        <v>5231</v>
      </c>
      <c r="F2605" s="66" t="s">
        <v>5640</v>
      </c>
      <c r="G2605" s="68" t="s">
        <v>7321</v>
      </c>
      <c r="H2605" s="66" t="s">
        <v>11147</v>
      </c>
      <c r="I2605" s="128">
        <v>7.8777999999999997</v>
      </c>
      <c r="J2605" s="128">
        <v>80.010000000000005</v>
      </c>
      <c r="K2605" s="70" t="s">
        <v>15288</v>
      </c>
    </row>
    <row r="2606" spans="1:11" x14ac:dyDescent="0.3">
      <c r="A2606" s="3">
        <v>6.9319829999999998</v>
      </c>
      <c r="B2606" s="3">
        <v>79.860228000000006</v>
      </c>
      <c r="C2606" s="4">
        <v>715934769</v>
      </c>
      <c r="D2606" s="71" t="s">
        <v>4423</v>
      </c>
      <c r="E2606" s="68" t="s">
        <v>5231</v>
      </c>
      <c r="F2606" s="66" t="s">
        <v>5628</v>
      </c>
      <c r="G2606" s="68" t="s">
        <v>6471</v>
      </c>
      <c r="H2606" s="66" t="s">
        <v>10820</v>
      </c>
      <c r="I2606" s="128">
        <v>6.9271000000000003</v>
      </c>
      <c r="J2606" s="128">
        <v>79.862099999999998</v>
      </c>
      <c r="K2606" s="70" t="s">
        <v>15288</v>
      </c>
    </row>
    <row r="2607" spans="1:11" x14ac:dyDescent="0.3">
      <c r="A2607" s="3">
        <v>7.2102560000000002</v>
      </c>
      <c r="B2607" s="3">
        <v>79.841399999999993</v>
      </c>
      <c r="C2607" s="4">
        <v>715155992</v>
      </c>
      <c r="D2607" s="71" t="s">
        <v>4424</v>
      </c>
      <c r="E2607" s="68" t="s">
        <v>5534</v>
      </c>
      <c r="F2607" s="66" t="s">
        <v>5627</v>
      </c>
      <c r="G2607" s="68" t="s">
        <v>7337</v>
      </c>
      <c r="H2607" s="66" t="s">
        <v>11148</v>
      </c>
      <c r="I2607" s="128">
        <v>7.2058999999999997</v>
      </c>
      <c r="J2607" s="128">
        <v>79.841899999999995</v>
      </c>
      <c r="K2607" s="70" t="s">
        <v>15288</v>
      </c>
    </row>
    <row r="2608" spans="1:11" x14ac:dyDescent="0.3">
      <c r="A2608" s="3">
        <v>6.8775170000000001</v>
      </c>
      <c r="B2608" s="3">
        <v>79.900503</v>
      </c>
      <c r="C2608" s="4">
        <v>710678790</v>
      </c>
      <c r="D2608" s="71" t="s">
        <v>3329</v>
      </c>
      <c r="E2608" s="68" t="s">
        <v>5534</v>
      </c>
      <c r="F2608" s="66" t="s">
        <v>5628</v>
      </c>
      <c r="G2608" s="68" t="s">
        <v>5669</v>
      </c>
      <c r="H2608" s="66" t="s">
        <v>11149</v>
      </c>
      <c r="I2608" s="128">
        <v>6.8728999999999996</v>
      </c>
      <c r="J2608" s="128">
        <v>79.904899999999998</v>
      </c>
      <c r="K2608" s="70" t="s">
        <v>15288</v>
      </c>
    </row>
    <row r="2609" spans="1:11" x14ac:dyDescent="0.3">
      <c r="A2609" s="3">
        <v>6.8913080000000004</v>
      </c>
      <c r="B2609" s="3">
        <v>79.926057999999998</v>
      </c>
      <c r="C2609" s="4">
        <v>716809969</v>
      </c>
      <c r="D2609" s="71" t="s">
        <v>3329</v>
      </c>
      <c r="E2609" s="68" t="s">
        <v>5531</v>
      </c>
      <c r="F2609" s="66" t="s">
        <v>5628</v>
      </c>
      <c r="G2609" s="68" t="s">
        <v>6153</v>
      </c>
      <c r="H2609" s="66" t="s">
        <v>11150</v>
      </c>
      <c r="I2609" s="128">
        <v>6.8806000000000003</v>
      </c>
      <c r="J2609" s="128">
        <v>79.918099999999995</v>
      </c>
      <c r="K2609" s="70" t="s">
        <v>15290</v>
      </c>
    </row>
    <row r="2610" spans="1:11" ht="21.6" x14ac:dyDescent="0.3">
      <c r="A2610" s="3">
        <v>7.4640329999999997</v>
      </c>
      <c r="B2610" s="3">
        <v>80.597099999999998</v>
      </c>
      <c r="C2610" s="4">
        <v>705285019</v>
      </c>
      <c r="D2610" s="71" t="s">
        <v>4425</v>
      </c>
      <c r="E2610" s="68" t="s">
        <v>5532</v>
      </c>
      <c r="F2610" s="66" t="s">
        <v>5646</v>
      </c>
      <c r="G2610" s="68" t="s">
        <v>7338</v>
      </c>
      <c r="H2610" s="66" t="s">
        <v>11151</v>
      </c>
      <c r="I2610" s="128">
        <v>7.4320000000000004</v>
      </c>
      <c r="J2610" s="128">
        <v>80.586200000000005</v>
      </c>
      <c r="K2610" s="70" t="s">
        <v>15288</v>
      </c>
    </row>
    <row r="2611" spans="1:11" x14ac:dyDescent="0.3">
      <c r="A2611" s="3">
        <v>8.324719</v>
      </c>
      <c r="B2611" s="3">
        <v>80.385519000000002</v>
      </c>
      <c r="C2611" s="4">
        <v>716498620</v>
      </c>
      <c r="D2611" s="71" t="s">
        <v>4426</v>
      </c>
      <c r="E2611" s="66" t="s">
        <v>5529</v>
      </c>
      <c r="F2611" s="66" t="s">
        <v>5643</v>
      </c>
      <c r="G2611" s="68" t="s">
        <v>7065</v>
      </c>
      <c r="H2611" s="68" t="s">
        <v>11152</v>
      </c>
      <c r="I2611" s="128">
        <v>8.3209999999999997</v>
      </c>
      <c r="J2611" s="128">
        <v>80.381399999999999</v>
      </c>
      <c r="K2611" s="70" t="s">
        <v>15294</v>
      </c>
    </row>
    <row r="2612" spans="1:11" x14ac:dyDescent="0.3">
      <c r="A2612" s="4">
        <v>6.8589279999999997</v>
      </c>
      <c r="B2612" s="4">
        <v>80.019060999999994</v>
      </c>
      <c r="C2612" s="4">
        <v>711998920</v>
      </c>
      <c r="D2612" s="71" t="s">
        <v>3559</v>
      </c>
      <c r="E2612" s="68" t="s">
        <v>4968</v>
      </c>
      <c r="F2612" s="68" t="s">
        <v>5628</v>
      </c>
      <c r="G2612" s="68" t="s">
        <v>5726</v>
      </c>
      <c r="H2612" s="68" t="s">
        <v>11153</v>
      </c>
      <c r="I2612" s="129">
        <v>6.8614199999999999</v>
      </c>
      <c r="J2612" s="129">
        <v>80.019689999999997</v>
      </c>
      <c r="K2612" s="70" t="s">
        <v>15290</v>
      </c>
    </row>
    <row r="2613" spans="1:11" x14ac:dyDescent="0.3">
      <c r="A2613" s="3">
        <v>7.3379919999999998</v>
      </c>
      <c r="B2613" s="3">
        <v>79.983350000000002</v>
      </c>
      <c r="C2613" s="4">
        <v>718299712</v>
      </c>
      <c r="D2613" s="71" t="s">
        <v>3329</v>
      </c>
      <c r="E2613" s="68" t="s">
        <v>5531</v>
      </c>
      <c r="F2613" s="66" t="s">
        <v>5631</v>
      </c>
      <c r="G2613" s="68" t="s">
        <v>7339</v>
      </c>
      <c r="H2613" s="66" t="s">
        <v>11154</v>
      </c>
      <c r="I2613" s="128">
        <v>7.3571999999999997</v>
      </c>
      <c r="J2613" s="128">
        <v>79.983900000000006</v>
      </c>
      <c r="K2613" s="70" t="s">
        <v>15288</v>
      </c>
    </row>
    <row r="2614" spans="1:11" ht="21.6" x14ac:dyDescent="0.3">
      <c r="A2614" s="4">
        <v>7.0942869999999996</v>
      </c>
      <c r="B2614" s="4" t="s">
        <v>2822</v>
      </c>
      <c r="C2614" s="4">
        <v>719306769</v>
      </c>
      <c r="D2614" s="71" t="s">
        <v>4427</v>
      </c>
      <c r="E2614" s="68" t="s">
        <v>5231</v>
      </c>
      <c r="F2614" s="66" t="s">
        <v>5627</v>
      </c>
      <c r="G2614" s="68" t="s">
        <v>6701</v>
      </c>
      <c r="H2614" s="66" t="s">
        <v>11155</v>
      </c>
      <c r="I2614" s="128">
        <v>7.0876000000000001</v>
      </c>
      <c r="J2614" s="128">
        <v>80.009500000000003</v>
      </c>
      <c r="K2614" s="70" t="s">
        <v>15288</v>
      </c>
    </row>
    <row r="2615" spans="1:11" x14ac:dyDescent="0.3">
      <c r="A2615" s="3">
        <v>6.6632439999999997</v>
      </c>
      <c r="B2615" s="3">
        <v>80.368425000000002</v>
      </c>
      <c r="C2615" s="4">
        <v>715486494</v>
      </c>
      <c r="D2615" s="71" t="s">
        <v>3329</v>
      </c>
      <c r="E2615" s="68" t="s">
        <v>5531</v>
      </c>
      <c r="F2615" s="66" t="s">
        <v>5639</v>
      </c>
      <c r="G2615" s="68" t="s">
        <v>7340</v>
      </c>
      <c r="H2615" s="66" t="s">
        <v>11156</v>
      </c>
      <c r="I2615" s="128">
        <v>6.6635999999999997</v>
      </c>
      <c r="J2615" s="128">
        <v>80.384799999999998</v>
      </c>
      <c r="K2615" s="70" t="s">
        <v>15288</v>
      </c>
    </row>
    <row r="2616" spans="1:11" ht="21.6" x14ac:dyDescent="0.3">
      <c r="A2616" s="3">
        <v>6.5567219999999997</v>
      </c>
      <c r="B2616" s="3">
        <v>80.157139000000001</v>
      </c>
      <c r="C2616" s="4">
        <v>701540718</v>
      </c>
      <c r="D2616" s="71" t="s">
        <v>4428</v>
      </c>
      <c r="E2616" s="68" t="s">
        <v>4968</v>
      </c>
      <c r="F2616" s="66" t="s">
        <v>5633</v>
      </c>
      <c r="G2616" s="68" t="s">
        <v>6022</v>
      </c>
      <c r="H2616" s="66" t="s">
        <v>11157</v>
      </c>
      <c r="I2616" s="128">
        <v>6.5351999999999997</v>
      </c>
      <c r="J2616" s="128">
        <v>80.171400000000006</v>
      </c>
      <c r="K2616" s="70" t="s">
        <v>15288</v>
      </c>
    </row>
    <row r="2617" spans="1:11" x14ac:dyDescent="0.3">
      <c r="A2617" s="3">
        <v>8.4113260000000007</v>
      </c>
      <c r="B2617" s="3">
        <v>80.450175999999999</v>
      </c>
      <c r="C2617" s="4">
        <v>706871682</v>
      </c>
      <c r="D2617" s="71" t="s">
        <v>3247</v>
      </c>
      <c r="E2617" s="68" t="s">
        <v>4968</v>
      </c>
      <c r="F2617" s="66" t="s">
        <v>5643</v>
      </c>
      <c r="G2617" s="68" t="s">
        <v>5786</v>
      </c>
      <c r="H2617" s="66" t="s">
        <v>9025</v>
      </c>
      <c r="I2617" s="128">
        <v>8.4078999999999997</v>
      </c>
      <c r="J2617" s="128">
        <v>80.448400000000007</v>
      </c>
      <c r="K2617" s="70" t="s">
        <v>15288</v>
      </c>
    </row>
    <row r="2618" spans="1:11" x14ac:dyDescent="0.3">
      <c r="A2618" s="3">
        <v>7.4818720000000001</v>
      </c>
      <c r="B2618" s="3">
        <v>80.333280000000002</v>
      </c>
      <c r="C2618" s="4">
        <v>718489787</v>
      </c>
      <c r="D2618" s="71" t="s">
        <v>4070</v>
      </c>
      <c r="E2618" s="66" t="s">
        <v>5529</v>
      </c>
      <c r="F2618" s="66" t="s">
        <v>5631</v>
      </c>
      <c r="G2618" s="68" t="s">
        <v>6097</v>
      </c>
      <c r="H2618" s="66" t="s">
        <v>11158</v>
      </c>
      <c r="I2618" s="128">
        <v>7.4919000000000002</v>
      </c>
      <c r="J2618" s="128">
        <v>80.324399999999997</v>
      </c>
      <c r="K2618" s="70" t="s">
        <v>15288</v>
      </c>
    </row>
    <row r="2619" spans="1:11" x14ac:dyDescent="0.3">
      <c r="A2619" s="3">
        <v>7.5846499999999999</v>
      </c>
      <c r="B2619" s="3">
        <v>79.794471999999999</v>
      </c>
      <c r="C2619" s="4">
        <v>710718796</v>
      </c>
      <c r="D2619" s="71" t="s">
        <v>4429</v>
      </c>
      <c r="E2619" s="68" t="s">
        <v>5531</v>
      </c>
      <c r="F2619" s="66" t="s">
        <v>5640</v>
      </c>
      <c r="G2619" s="68" t="s">
        <v>7341</v>
      </c>
      <c r="H2619" s="66" t="s">
        <v>11159</v>
      </c>
      <c r="I2619" s="128">
        <v>7.5823999999999998</v>
      </c>
      <c r="J2619" s="128">
        <v>79.796300000000002</v>
      </c>
      <c r="K2619" s="70" t="s">
        <v>15290</v>
      </c>
    </row>
    <row r="2620" spans="1:11" ht="43.2" x14ac:dyDescent="0.3">
      <c r="A2620" s="3">
        <v>6.9095230000000001</v>
      </c>
      <c r="B2620" s="3">
        <v>79.866679000000005</v>
      </c>
      <c r="C2620" s="4">
        <v>716358536</v>
      </c>
      <c r="D2620" s="71" t="s">
        <v>4430</v>
      </c>
      <c r="E2620" s="68" t="s">
        <v>5231</v>
      </c>
      <c r="F2620" s="66" t="s">
        <v>5628</v>
      </c>
      <c r="G2620" s="68" t="s">
        <v>7342</v>
      </c>
      <c r="H2620" s="66" t="s">
        <v>11160</v>
      </c>
      <c r="I2620" s="128">
        <v>6.9076000000000004</v>
      </c>
      <c r="J2620" s="128">
        <v>79.866799999999998</v>
      </c>
      <c r="K2620" s="70" t="s">
        <v>15294</v>
      </c>
    </row>
    <row r="2621" spans="1:11" x14ac:dyDescent="0.3">
      <c r="A2621" s="3">
        <v>6.922339</v>
      </c>
      <c r="B2621" s="3">
        <v>79.916317000000006</v>
      </c>
      <c r="C2621" s="4">
        <v>704840900</v>
      </c>
      <c r="D2621" s="71" t="s">
        <v>4431</v>
      </c>
      <c r="E2621" s="66" t="s">
        <v>5529</v>
      </c>
      <c r="F2621" s="66" t="s">
        <v>5628</v>
      </c>
      <c r="G2621" s="68" t="s">
        <v>5662</v>
      </c>
      <c r="H2621" s="68" t="s">
        <v>11161</v>
      </c>
      <c r="I2621" s="128">
        <v>6.9203000000000001</v>
      </c>
      <c r="J2621" s="128">
        <v>79.923400000000001</v>
      </c>
      <c r="K2621" s="70" t="s">
        <v>15290</v>
      </c>
    </row>
    <row r="2622" spans="1:11" x14ac:dyDescent="0.3">
      <c r="A2622" s="3">
        <v>6.7561609999999996</v>
      </c>
      <c r="B2622" s="3">
        <v>79.887381000000005</v>
      </c>
      <c r="C2622" s="4">
        <v>701751907</v>
      </c>
      <c r="D2622" s="71" t="s">
        <v>4432</v>
      </c>
      <c r="E2622" s="68" t="s">
        <v>4968</v>
      </c>
      <c r="F2622" s="66" t="s">
        <v>5628</v>
      </c>
      <c r="G2622" s="68" t="s">
        <v>7343</v>
      </c>
      <c r="H2622" s="68" t="s">
        <v>11162</v>
      </c>
      <c r="I2622" s="128">
        <v>6.7589730000000001</v>
      </c>
      <c r="J2622" s="128">
        <v>79.886266000000006</v>
      </c>
      <c r="K2622" s="70" t="s">
        <v>15290</v>
      </c>
    </row>
    <row r="2623" spans="1:11" x14ac:dyDescent="0.3">
      <c r="A2623" s="3">
        <v>6.8610360000000004</v>
      </c>
      <c r="B2623" s="3">
        <v>79.885811000000004</v>
      </c>
      <c r="C2623" s="4">
        <v>717798091</v>
      </c>
      <c r="D2623" s="71" t="s">
        <v>3500</v>
      </c>
      <c r="E2623" s="68" t="s">
        <v>5522</v>
      </c>
      <c r="F2623" s="66" t="s">
        <v>5628</v>
      </c>
      <c r="G2623" s="68" t="s">
        <v>5818</v>
      </c>
      <c r="H2623" s="68" t="s">
        <v>11163</v>
      </c>
      <c r="I2623" s="128">
        <v>6.8654000000000002</v>
      </c>
      <c r="J2623" s="128">
        <v>79.880399999999995</v>
      </c>
      <c r="K2623" s="70" t="s">
        <v>15288</v>
      </c>
    </row>
    <row r="2624" spans="1:11" ht="21.6" x14ac:dyDescent="0.3">
      <c r="A2624" s="3">
        <v>6.4202620000000001</v>
      </c>
      <c r="B2624" s="3">
        <v>80.262206000000006</v>
      </c>
      <c r="C2624" s="4">
        <v>719060919</v>
      </c>
      <c r="D2624" s="71" t="s">
        <v>4379</v>
      </c>
      <c r="E2624" s="68" t="s">
        <v>4968</v>
      </c>
      <c r="F2624" s="66" t="s">
        <v>5633</v>
      </c>
      <c r="G2624" s="68" t="s">
        <v>7344</v>
      </c>
      <c r="H2624" s="68" t="s">
        <v>11164</v>
      </c>
      <c r="I2624" s="128">
        <v>6.4153000000000002</v>
      </c>
      <c r="J2624" s="128">
        <v>80.260499999999993</v>
      </c>
      <c r="K2624" s="70" t="s">
        <v>15288</v>
      </c>
    </row>
    <row r="2625" spans="1:11" x14ac:dyDescent="0.3">
      <c r="A2625" s="3">
        <v>7.2840579999999999</v>
      </c>
      <c r="B2625" s="3">
        <v>81.0364</v>
      </c>
      <c r="C2625" s="4">
        <v>701590566</v>
      </c>
      <c r="D2625" s="71" t="s">
        <v>4433</v>
      </c>
      <c r="E2625" s="68" t="s">
        <v>5231</v>
      </c>
      <c r="F2625" s="66" t="s">
        <v>5635</v>
      </c>
      <c r="G2625" s="68" t="s">
        <v>7234</v>
      </c>
      <c r="H2625" s="68" t="s">
        <v>11165</v>
      </c>
      <c r="I2625" s="128">
        <v>7.2888000000000002</v>
      </c>
      <c r="J2625" s="128">
        <v>81.035499999999999</v>
      </c>
      <c r="K2625" s="70" t="s">
        <v>15288</v>
      </c>
    </row>
    <row r="2626" spans="1:11" x14ac:dyDescent="0.3">
      <c r="A2626" s="3">
        <v>6.9718559999999998</v>
      </c>
      <c r="B2626" s="3">
        <v>79.958381000000003</v>
      </c>
      <c r="C2626" s="4">
        <v>719408475</v>
      </c>
      <c r="D2626" s="71" t="s">
        <v>3306</v>
      </c>
      <c r="E2626" s="68" t="s">
        <v>5523</v>
      </c>
      <c r="F2626" s="66" t="s">
        <v>5627</v>
      </c>
      <c r="G2626" s="68" t="s">
        <v>5696</v>
      </c>
      <c r="H2626" s="68" t="s">
        <v>11166</v>
      </c>
      <c r="I2626" s="128">
        <v>6.9755000000000003</v>
      </c>
      <c r="J2626" s="128">
        <v>79.953999999999994</v>
      </c>
      <c r="K2626" s="70" t="s">
        <v>15288</v>
      </c>
    </row>
    <row r="2627" spans="1:11" ht="21.6" x14ac:dyDescent="0.3">
      <c r="A2627" s="3">
        <v>8.7419630000000002</v>
      </c>
      <c r="B2627" s="3">
        <v>80.507777000000004</v>
      </c>
      <c r="C2627" s="4">
        <v>706711919</v>
      </c>
      <c r="D2627" s="71" t="s">
        <v>4434</v>
      </c>
      <c r="E2627" s="68" t="s">
        <v>5522</v>
      </c>
      <c r="F2627" s="66" t="s">
        <v>5647</v>
      </c>
      <c r="G2627" s="68" t="s">
        <v>7227</v>
      </c>
      <c r="H2627" s="68" t="s">
        <v>11167</v>
      </c>
      <c r="I2627" s="128">
        <v>8.7470999999999997</v>
      </c>
      <c r="J2627" s="128">
        <v>80.512900000000002</v>
      </c>
      <c r="K2627" s="70" t="s">
        <v>15288</v>
      </c>
    </row>
    <row r="2628" spans="1:11" x14ac:dyDescent="0.3">
      <c r="A2628" s="3">
        <v>6.8144169999999997</v>
      </c>
      <c r="B2628" s="3">
        <v>79.898788999999994</v>
      </c>
      <c r="C2628" s="4">
        <v>716029366</v>
      </c>
      <c r="D2628" s="71" t="s">
        <v>3349</v>
      </c>
      <c r="E2628" s="68" t="s">
        <v>4968</v>
      </c>
      <c r="F2628" s="66" t="s">
        <v>5628</v>
      </c>
      <c r="G2628" s="68" t="s">
        <v>6140</v>
      </c>
      <c r="H2628" s="66" t="s">
        <v>11168</v>
      </c>
      <c r="I2628" s="128">
        <v>6.819</v>
      </c>
      <c r="J2628" s="128">
        <v>79.896000000000001</v>
      </c>
      <c r="K2628" s="70" t="s">
        <v>15298</v>
      </c>
    </row>
    <row r="2629" spans="1:11" x14ac:dyDescent="0.3">
      <c r="A2629" s="3">
        <v>7.2634749999999997</v>
      </c>
      <c r="B2629" s="3">
        <v>80.693382999999997</v>
      </c>
      <c r="C2629" s="4">
        <v>702341943</v>
      </c>
      <c r="D2629" s="71" t="s">
        <v>3934</v>
      </c>
      <c r="E2629" s="68" t="s">
        <v>5531</v>
      </c>
      <c r="F2629" s="66" t="s">
        <v>5630</v>
      </c>
      <c r="G2629" s="68" t="s">
        <v>6104</v>
      </c>
      <c r="H2629" s="66" t="s">
        <v>11169</v>
      </c>
      <c r="I2629" s="128">
        <v>7.2580999999999998</v>
      </c>
      <c r="J2629" s="128">
        <v>80.709999999999994</v>
      </c>
      <c r="K2629" s="70" t="s">
        <v>15288</v>
      </c>
    </row>
    <row r="2630" spans="1:11" x14ac:dyDescent="0.3">
      <c r="A2630" s="3">
        <v>7.3402940000000001</v>
      </c>
      <c r="B2630" s="3">
        <v>80.433746999999997</v>
      </c>
      <c r="C2630" s="4">
        <v>711299115</v>
      </c>
      <c r="D2630" s="71" t="s">
        <v>3934</v>
      </c>
      <c r="E2630" s="68" t="s">
        <v>5531</v>
      </c>
      <c r="F2630" s="66" t="s">
        <v>5636</v>
      </c>
      <c r="G2630" s="68" t="s">
        <v>6109</v>
      </c>
      <c r="H2630" s="66" t="s">
        <v>11170</v>
      </c>
      <c r="I2630" s="128">
        <v>7.3213999999999997</v>
      </c>
      <c r="J2630" s="128">
        <v>80.439300000000003</v>
      </c>
      <c r="K2630" s="70" t="s">
        <v>15288</v>
      </c>
    </row>
    <row r="2631" spans="1:11" x14ac:dyDescent="0.3">
      <c r="A2631" s="3">
        <v>7.0222559999999996</v>
      </c>
      <c r="B2631" s="3">
        <v>80.091432999999995</v>
      </c>
      <c r="C2631" s="4">
        <v>713634136</v>
      </c>
      <c r="D2631" s="71" t="s">
        <v>3460</v>
      </c>
      <c r="E2631" s="68" t="s">
        <v>4968</v>
      </c>
      <c r="F2631" s="66" t="s">
        <v>5627</v>
      </c>
      <c r="G2631" s="68" t="s">
        <v>5785</v>
      </c>
      <c r="H2631" s="66" t="s">
        <v>11171</v>
      </c>
      <c r="I2631" s="128">
        <v>7.0316999999999998</v>
      </c>
      <c r="J2631" s="128">
        <v>80.089100000000002</v>
      </c>
      <c r="K2631" s="70" t="s">
        <v>15290</v>
      </c>
    </row>
    <row r="2632" spans="1:11" ht="21.6" x14ac:dyDescent="0.3">
      <c r="A2632" s="3">
        <v>7.2717419999999997</v>
      </c>
      <c r="B2632" s="3">
        <v>80.244797000000005</v>
      </c>
      <c r="C2632" s="4">
        <v>702724386</v>
      </c>
      <c r="D2632" s="71" t="s">
        <v>4379</v>
      </c>
      <c r="E2632" s="68" t="s">
        <v>5532</v>
      </c>
      <c r="F2632" s="66" t="s">
        <v>5636</v>
      </c>
      <c r="G2632" s="68" t="s">
        <v>6912</v>
      </c>
      <c r="H2632" s="68" t="s">
        <v>11172</v>
      </c>
      <c r="I2632" s="128">
        <v>7.2709999999999999</v>
      </c>
      <c r="J2632" s="128">
        <v>80.249700000000004</v>
      </c>
      <c r="K2632" s="70" t="s">
        <v>15288</v>
      </c>
    </row>
    <row r="2633" spans="1:11" ht="21.6" x14ac:dyDescent="0.3">
      <c r="A2633" s="3">
        <v>6.7621690000000001</v>
      </c>
      <c r="B2633" s="3">
        <v>79.887090999999998</v>
      </c>
      <c r="C2633" s="4">
        <v>718010519</v>
      </c>
      <c r="D2633" s="71" t="s">
        <v>4435</v>
      </c>
      <c r="E2633" s="66" t="s">
        <v>5525</v>
      </c>
      <c r="F2633" s="66" t="s">
        <v>5628</v>
      </c>
      <c r="G2633" s="68" t="s">
        <v>7345</v>
      </c>
      <c r="H2633" s="66" t="s">
        <v>11173</v>
      </c>
      <c r="I2633" s="128">
        <v>6.7589730000000001</v>
      </c>
      <c r="J2633" s="128">
        <v>79.886266000000006</v>
      </c>
      <c r="K2633" s="70" t="s">
        <v>15288</v>
      </c>
    </row>
    <row r="2634" spans="1:11" x14ac:dyDescent="0.3">
      <c r="A2634" s="3">
        <v>6.5020889999999998</v>
      </c>
      <c r="B2634" s="3">
        <v>80.655861000000002</v>
      </c>
      <c r="C2634" s="4">
        <v>702240000</v>
      </c>
      <c r="D2634" s="71" t="s">
        <v>3934</v>
      </c>
      <c r="E2634" s="68" t="s">
        <v>5231</v>
      </c>
      <c r="F2634" s="66" t="s">
        <v>5639</v>
      </c>
      <c r="G2634" s="68" t="s">
        <v>7346</v>
      </c>
      <c r="H2634" s="66" t="s">
        <v>11174</v>
      </c>
      <c r="I2634" s="128">
        <v>6.5049999999999999</v>
      </c>
      <c r="J2634" s="128">
        <v>80.654200000000003</v>
      </c>
      <c r="K2634" s="70" t="s">
        <v>15290</v>
      </c>
    </row>
    <row r="2635" spans="1:11" ht="21.6" x14ac:dyDescent="0.3">
      <c r="A2635" s="3">
        <v>6.9063629999999998</v>
      </c>
      <c r="B2635" s="3">
        <v>79.895482000000001</v>
      </c>
      <c r="C2635" s="4">
        <v>716170624</v>
      </c>
      <c r="D2635" s="71" t="s">
        <v>4436</v>
      </c>
      <c r="E2635" s="68" t="s">
        <v>5534</v>
      </c>
      <c r="F2635" s="66" t="s">
        <v>5628</v>
      </c>
      <c r="G2635" s="68" t="s">
        <v>6367</v>
      </c>
      <c r="H2635" s="66" t="s">
        <v>11175</v>
      </c>
      <c r="I2635" s="128">
        <v>6.9009</v>
      </c>
      <c r="J2635" s="128">
        <v>79.893600000000006</v>
      </c>
      <c r="K2635" s="70" t="s">
        <v>15288</v>
      </c>
    </row>
    <row r="2636" spans="1:11" ht="21.6" x14ac:dyDescent="0.3">
      <c r="A2636" s="3">
        <v>6.703112</v>
      </c>
      <c r="B2636" s="3">
        <v>79.919111000000001</v>
      </c>
      <c r="C2636" s="4">
        <v>704314501</v>
      </c>
      <c r="D2636" s="71" t="s">
        <v>4437</v>
      </c>
      <c r="E2636" s="68" t="s">
        <v>4968</v>
      </c>
      <c r="F2636" s="66" t="s">
        <v>5633</v>
      </c>
      <c r="G2636" s="68" t="s">
        <v>7347</v>
      </c>
      <c r="H2636" s="66" t="s">
        <v>11176</v>
      </c>
      <c r="I2636" s="128">
        <v>6.7097220000000002</v>
      </c>
      <c r="J2636" s="128">
        <v>79.922111000000001</v>
      </c>
      <c r="K2636" s="70" t="s">
        <v>15288</v>
      </c>
    </row>
    <row r="2637" spans="1:11" ht="21.6" x14ac:dyDescent="0.3">
      <c r="A2637" s="3">
        <v>6.981344</v>
      </c>
      <c r="B2637" s="3">
        <v>79.887504000000007</v>
      </c>
      <c r="C2637" s="4">
        <v>714776215</v>
      </c>
      <c r="D2637" s="71" t="s">
        <v>4381</v>
      </c>
      <c r="E2637" s="68" t="s">
        <v>4968</v>
      </c>
      <c r="F2637" s="66" t="s">
        <v>5627</v>
      </c>
      <c r="G2637" s="68" t="s">
        <v>6438</v>
      </c>
      <c r="H2637" s="66" t="s">
        <v>11177</v>
      </c>
      <c r="I2637" s="128">
        <v>6.9814999999999996</v>
      </c>
      <c r="J2637" s="128">
        <v>79.889200000000002</v>
      </c>
      <c r="K2637" s="70" t="s">
        <v>15290</v>
      </c>
    </row>
    <row r="2638" spans="1:11" x14ac:dyDescent="0.3">
      <c r="A2638" s="3">
        <v>6.8941889999999999</v>
      </c>
      <c r="B2638" s="3">
        <v>79.909981000000002</v>
      </c>
      <c r="C2638" s="4">
        <v>718194003</v>
      </c>
      <c r="D2638" s="71" t="s">
        <v>3251</v>
      </c>
      <c r="E2638" s="68" t="s">
        <v>5531</v>
      </c>
      <c r="F2638" s="66" t="s">
        <v>5628</v>
      </c>
      <c r="G2638" s="68" t="s">
        <v>7348</v>
      </c>
      <c r="H2638" s="66" t="s">
        <v>11178</v>
      </c>
      <c r="I2638" s="128">
        <v>6.891667</v>
      </c>
      <c r="J2638" s="128">
        <v>79.905559999999994</v>
      </c>
      <c r="K2638" s="70" t="s">
        <v>15288</v>
      </c>
    </row>
    <row r="2639" spans="1:11" x14ac:dyDescent="0.3">
      <c r="A2639" s="3">
        <v>6.8854420000000003</v>
      </c>
      <c r="B2639" s="3">
        <v>79.940633000000005</v>
      </c>
      <c r="C2639" s="4">
        <v>716771427</v>
      </c>
      <c r="D2639" s="71" t="s">
        <v>3247</v>
      </c>
      <c r="E2639" s="68" t="s">
        <v>4968</v>
      </c>
      <c r="F2639" s="66" t="s">
        <v>5628</v>
      </c>
      <c r="G2639" s="68" t="s">
        <v>6752</v>
      </c>
      <c r="H2639" s="66" t="s">
        <v>10508</v>
      </c>
      <c r="I2639" s="128">
        <v>6.8836000000000004</v>
      </c>
      <c r="J2639" s="128">
        <v>79.941699999999997</v>
      </c>
      <c r="K2639" s="70" t="s">
        <v>15290</v>
      </c>
    </row>
    <row r="2640" spans="1:11" ht="21.6" x14ac:dyDescent="0.3">
      <c r="A2640" s="3">
        <v>6.9111200000000004</v>
      </c>
      <c r="B2640" s="3">
        <v>79.882497999999998</v>
      </c>
      <c r="C2640" s="4">
        <v>714818541</v>
      </c>
      <c r="D2640" s="71" t="s">
        <v>4438</v>
      </c>
      <c r="E2640" s="66" t="s">
        <v>5529</v>
      </c>
      <c r="F2640" s="66" t="s">
        <v>5628</v>
      </c>
      <c r="G2640" s="68" t="s">
        <v>7349</v>
      </c>
      <c r="H2640" s="66" t="s">
        <v>11179</v>
      </c>
      <c r="I2640" s="128">
        <v>6.9055999999999997</v>
      </c>
      <c r="J2640" s="128">
        <v>79.874300000000005</v>
      </c>
      <c r="K2640" s="70" t="s">
        <v>15288</v>
      </c>
    </row>
    <row r="2641" spans="1:11" x14ac:dyDescent="0.3">
      <c r="A2641" s="3">
        <v>6.8160689999999997</v>
      </c>
      <c r="B2641" s="3">
        <v>80.211600000000004</v>
      </c>
      <c r="C2641" s="4">
        <v>713344725</v>
      </c>
      <c r="D2641" s="71" t="s">
        <v>3559</v>
      </c>
      <c r="E2641" s="68" t="s">
        <v>4968</v>
      </c>
      <c r="F2641" s="66" t="s">
        <v>5639</v>
      </c>
      <c r="G2641" s="68" t="s">
        <v>7350</v>
      </c>
      <c r="H2641" s="68" t="s">
        <v>11180</v>
      </c>
      <c r="I2641" s="128">
        <v>6.7892999999999999</v>
      </c>
      <c r="J2641" s="128">
        <v>80.210099999999997</v>
      </c>
      <c r="K2641" s="70" t="s">
        <v>15288</v>
      </c>
    </row>
    <row r="2642" spans="1:11" x14ac:dyDescent="0.3">
      <c r="A2642" s="3">
        <v>7.2807440000000003</v>
      </c>
      <c r="B2642" s="3">
        <v>80.711117999999999</v>
      </c>
      <c r="C2642" s="4">
        <v>716830959</v>
      </c>
      <c r="D2642" s="71" t="s">
        <v>4439</v>
      </c>
      <c r="E2642" s="66" t="s">
        <v>5529</v>
      </c>
      <c r="F2642" s="66" t="s">
        <v>5630</v>
      </c>
      <c r="G2642" s="68" t="s">
        <v>5977</v>
      </c>
      <c r="H2642" s="68" t="s">
        <v>11181</v>
      </c>
      <c r="I2642" s="128">
        <v>7.2824</v>
      </c>
      <c r="J2642" s="128">
        <v>80.718500000000006</v>
      </c>
      <c r="K2642" s="70" t="s">
        <v>15288</v>
      </c>
    </row>
    <row r="2643" spans="1:11" x14ac:dyDescent="0.3">
      <c r="A2643" s="3">
        <v>7.641858</v>
      </c>
      <c r="B2643" s="3">
        <v>80.275306</v>
      </c>
      <c r="C2643" s="4">
        <v>715289205</v>
      </c>
      <c r="D2643" s="71" t="s">
        <v>4440</v>
      </c>
      <c r="E2643" s="68" t="s">
        <v>5531</v>
      </c>
      <c r="F2643" s="66" t="s">
        <v>5631</v>
      </c>
      <c r="G2643" s="68" t="s">
        <v>7351</v>
      </c>
      <c r="H2643" s="68" t="s">
        <v>11182</v>
      </c>
      <c r="I2643" s="128">
        <v>7.6616999999999997</v>
      </c>
      <c r="J2643" s="128">
        <v>80.254900000000006</v>
      </c>
      <c r="K2643" s="70" t="s">
        <v>15288</v>
      </c>
    </row>
    <row r="2644" spans="1:11" x14ac:dyDescent="0.3">
      <c r="A2644" s="3">
        <v>6.466647</v>
      </c>
      <c r="B2644" s="3">
        <v>80.281536000000003</v>
      </c>
      <c r="C2644" s="4">
        <v>714485354</v>
      </c>
      <c r="D2644" s="71" t="s">
        <v>3591</v>
      </c>
      <c r="E2644" s="66" t="s">
        <v>5529</v>
      </c>
      <c r="F2644" s="66" t="s">
        <v>5633</v>
      </c>
      <c r="G2644" s="68" t="s">
        <v>6859</v>
      </c>
      <c r="H2644" s="68" t="s">
        <v>11183</v>
      </c>
      <c r="I2644" s="128">
        <v>6.4757999999999996</v>
      </c>
      <c r="J2644" s="128">
        <v>80.286699999999996</v>
      </c>
      <c r="K2644" s="70" t="s">
        <v>15288</v>
      </c>
    </row>
    <row r="2645" spans="1:11" x14ac:dyDescent="0.3">
      <c r="A2645" s="3">
        <v>6.6737909999999996</v>
      </c>
      <c r="B2645" s="3">
        <v>79.932513</v>
      </c>
      <c r="C2645" s="4">
        <v>710398685</v>
      </c>
      <c r="D2645" s="71" t="s">
        <v>4441</v>
      </c>
      <c r="E2645" s="68" t="s">
        <v>5231</v>
      </c>
      <c r="F2645" s="66" t="s">
        <v>5633</v>
      </c>
      <c r="G2645" s="68" t="s">
        <v>7352</v>
      </c>
      <c r="H2645" s="68" t="s">
        <v>11184</v>
      </c>
      <c r="I2645" s="128">
        <v>6.6651999999999996</v>
      </c>
      <c r="J2645" s="128">
        <v>79.938999999999993</v>
      </c>
      <c r="K2645" s="70" t="s">
        <v>15288</v>
      </c>
    </row>
    <row r="2646" spans="1:11" x14ac:dyDescent="0.3">
      <c r="A2646" s="3">
        <v>6.9199830000000002</v>
      </c>
      <c r="B2646" s="3">
        <v>79.928207999999998</v>
      </c>
      <c r="C2646" s="4">
        <v>716246039</v>
      </c>
      <c r="D2646" s="71" t="s">
        <v>3934</v>
      </c>
      <c r="E2646" s="68" t="s">
        <v>5531</v>
      </c>
      <c r="F2646" s="66" t="s">
        <v>5628</v>
      </c>
      <c r="G2646" s="68" t="s">
        <v>5662</v>
      </c>
      <c r="H2646" s="68" t="s">
        <v>11185</v>
      </c>
      <c r="I2646" s="128">
        <v>6.9203000000000001</v>
      </c>
      <c r="J2646" s="128">
        <v>79.923400000000001</v>
      </c>
      <c r="K2646" s="70" t="s">
        <v>15288</v>
      </c>
    </row>
    <row r="2647" spans="1:11" x14ac:dyDescent="0.3">
      <c r="A2647" s="3">
        <v>6.8423220000000002</v>
      </c>
      <c r="B2647" s="3">
        <v>79.867666999999997</v>
      </c>
      <c r="C2647" s="4">
        <v>719950657</v>
      </c>
      <c r="D2647" s="71" t="s">
        <v>4279</v>
      </c>
      <c r="E2647" s="68" t="s">
        <v>5534</v>
      </c>
      <c r="F2647" s="66" t="s">
        <v>5628</v>
      </c>
      <c r="G2647" s="68" t="s">
        <v>6508</v>
      </c>
      <c r="H2647" s="68" t="s">
        <v>11186</v>
      </c>
      <c r="I2647" s="128">
        <v>6.8411</v>
      </c>
      <c r="J2647" s="128">
        <v>79.867000000000004</v>
      </c>
      <c r="K2647" s="70" t="s">
        <v>15288</v>
      </c>
    </row>
    <row r="2648" spans="1:11" x14ac:dyDescent="0.3">
      <c r="A2648" s="3">
        <v>6.850911</v>
      </c>
      <c r="B2648" s="3">
        <v>79.952358000000004</v>
      </c>
      <c r="C2648" s="4">
        <v>715422423</v>
      </c>
      <c r="D2648" s="68" t="s">
        <v>3934</v>
      </c>
      <c r="E2648" s="68" t="s">
        <v>5532</v>
      </c>
      <c r="F2648" s="66" t="s">
        <v>5628</v>
      </c>
      <c r="G2648" s="68" t="s">
        <v>5809</v>
      </c>
      <c r="H2648" s="68" t="s">
        <v>11187</v>
      </c>
      <c r="I2648" s="128">
        <v>6.8460000000000001</v>
      </c>
      <c r="J2648" s="128">
        <v>79.952600000000004</v>
      </c>
      <c r="K2648" s="70" t="s">
        <v>15288</v>
      </c>
    </row>
    <row r="2649" spans="1:11" x14ac:dyDescent="0.3">
      <c r="A2649" s="3">
        <v>6.6659439999999996</v>
      </c>
      <c r="B2649" s="3">
        <v>79.962693999999999</v>
      </c>
      <c r="C2649" s="4">
        <v>710198440</v>
      </c>
      <c r="D2649" s="71" t="s">
        <v>3481</v>
      </c>
      <c r="E2649" s="68" t="s">
        <v>5231</v>
      </c>
      <c r="F2649" s="66" t="s">
        <v>5633</v>
      </c>
      <c r="G2649" s="68" t="s">
        <v>7352</v>
      </c>
      <c r="H2649" s="68" t="s">
        <v>11188</v>
      </c>
      <c r="I2649" s="128">
        <v>6.6651999999999996</v>
      </c>
      <c r="J2649" s="128">
        <v>79.938999999999993</v>
      </c>
      <c r="K2649" s="70" t="s">
        <v>15288</v>
      </c>
    </row>
    <row r="2650" spans="1:11" x14ac:dyDescent="0.3">
      <c r="A2650" s="3">
        <v>6.9143109999999997</v>
      </c>
      <c r="B2650" s="3">
        <v>79.972843999999995</v>
      </c>
      <c r="C2650" s="4">
        <v>713313372</v>
      </c>
      <c r="D2650" s="71" t="s">
        <v>3481</v>
      </c>
      <c r="E2650" s="68" t="s">
        <v>5231</v>
      </c>
      <c r="F2650" s="66" t="s">
        <v>5628</v>
      </c>
      <c r="G2650" s="68" t="s">
        <v>6905</v>
      </c>
      <c r="H2650" s="68" t="s">
        <v>11189</v>
      </c>
      <c r="I2650" s="128">
        <v>6.9146000000000001</v>
      </c>
      <c r="J2650" s="128">
        <v>79.972099999999998</v>
      </c>
      <c r="K2650" s="70" t="s">
        <v>15290</v>
      </c>
    </row>
    <row r="2651" spans="1:11" x14ac:dyDescent="0.3">
      <c r="A2651" s="3">
        <v>6.8550579999999997</v>
      </c>
      <c r="B2651" s="3">
        <v>79.901961</v>
      </c>
      <c r="C2651" s="4">
        <v>710440750</v>
      </c>
      <c r="D2651" s="71" t="s">
        <v>3934</v>
      </c>
      <c r="E2651" s="68" t="s">
        <v>5534</v>
      </c>
      <c r="F2651" s="66" t="s">
        <v>5628</v>
      </c>
      <c r="G2651" s="68" t="s">
        <v>6281</v>
      </c>
      <c r="H2651" s="68" t="s">
        <v>11190</v>
      </c>
      <c r="I2651" s="128">
        <v>6.8581000000000003</v>
      </c>
      <c r="J2651" s="128">
        <v>79.908600000000007</v>
      </c>
      <c r="K2651" s="70" t="s">
        <v>15288</v>
      </c>
    </row>
    <row r="2652" spans="1:11" x14ac:dyDescent="0.3">
      <c r="A2652" s="3">
        <v>7.608339</v>
      </c>
      <c r="B2652" s="3">
        <v>80.241906</v>
      </c>
      <c r="C2652" s="4">
        <v>712420659</v>
      </c>
      <c r="D2652" s="71" t="s">
        <v>3923</v>
      </c>
      <c r="E2652" s="66" t="s">
        <v>5529</v>
      </c>
      <c r="F2652" s="66" t="s">
        <v>5631</v>
      </c>
      <c r="G2652" s="68" t="s">
        <v>7353</v>
      </c>
      <c r="H2652" s="68" t="s">
        <v>11191</v>
      </c>
      <c r="I2652" s="128">
        <v>7.6158000000000001</v>
      </c>
      <c r="J2652" s="128">
        <v>80.251400000000004</v>
      </c>
      <c r="K2652" s="70" t="s">
        <v>15288</v>
      </c>
    </row>
    <row r="2653" spans="1:11" x14ac:dyDescent="0.3">
      <c r="A2653" s="3">
        <v>6.7042919999999997</v>
      </c>
      <c r="B2653" s="3">
        <v>80.394917000000007</v>
      </c>
      <c r="C2653" s="4">
        <v>710805149</v>
      </c>
      <c r="D2653" s="71" t="s">
        <v>3368</v>
      </c>
      <c r="E2653" s="68" t="s">
        <v>5231</v>
      </c>
      <c r="F2653" s="66" t="s">
        <v>5639</v>
      </c>
      <c r="G2653" s="68" t="s">
        <v>5733</v>
      </c>
      <c r="H2653" s="68" t="s">
        <v>11192</v>
      </c>
      <c r="I2653" s="128">
        <v>6.7111000000000001</v>
      </c>
      <c r="J2653" s="128">
        <v>80.383099999999999</v>
      </c>
      <c r="K2653" s="70" t="s">
        <v>15288</v>
      </c>
    </row>
    <row r="2654" spans="1:11" ht="21.6" x14ac:dyDescent="0.3">
      <c r="A2654" s="4">
        <v>6.8944780000000003</v>
      </c>
      <c r="B2654" s="4" t="s">
        <v>2823</v>
      </c>
      <c r="C2654" s="4">
        <v>704447070</v>
      </c>
      <c r="D2654" s="71" t="s">
        <v>4442</v>
      </c>
      <c r="E2654" s="68" t="s">
        <v>5532</v>
      </c>
      <c r="F2654" s="66" t="s">
        <v>5628</v>
      </c>
      <c r="G2654" s="68" t="s">
        <v>7354</v>
      </c>
      <c r="H2654" s="68" t="s">
        <v>11193</v>
      </c>
      <c r="I2654" s="128">
        <v>6.8944780000000003</v>
      </c>
      <c r="J2654" s="128">
        <v>79.928443999999999</v>
      </c>
      <c r="K2654" s="70" t="s">
        <v>15288</v>
      </c>
    </row>
    <row r="2655" spans="1:11" ht="21.6" x14ac:dyDescent="0.3">
      <c r="A2655" s="4">
        <v>7.5273310000000002</v>
      </c>
      <c r="B2655" s="4" t="s">
        <v>2824</v>
      </c>
      <c r="C2655" s="4">
        <v>716515598</v>
      </c>
      <c r="D2655" s="71" t="s">
        <v>3481</v>
      </c>
      <c r="E2655" s="68" t="s">
        <v>5231</v>
      </c>
      <c r="F2655" s="66" t="s">
        <v>5631</v>
      </c>
      <c r="G2655" s="68" t="s">
        <v>7072</v>
      </c>
      <c r="H2655" s="68" t="s">
        <v>11194</v>
      </c>
      <c r="I2655" s="128">
        <v>7.5273310000000002</v>
      </c>
      <c r="J2655" s="128">
        <v>79.985196999999999</v>
      </c>
      <c r="K2655" s="70" t="s">
        <v>15288</v>
      </c>
    </row>
    <row r="2656" spans="1:11" ht="21.6" x14ac:dyDescent="0.3">
      <c r="A2656" s="4">
        <v>6.9988679999999999</v>
      </c>
      <c r="B2656" s="4">
        <v>79.938089000000005</v>
      </c>
      <c r="C2656" s="4">
        <v>701290226</v>
      </c>
      <c r="D2656" s="71" t="s">
        <v>3323</v>
      </c>
      <c r="E2656" s="68" t="s">
        <v>5532</v>
      </c>
      <c r="F2656" s="66" t="s">
        <v>5627</v>
      </c>
      <c r="G2656" s="68" t="s">
        <v>7355</v>
      </c>
      <c r="H2656" s="68" t="s">
        <v>11195</v>
      </c>
      <c r="I2656" s="128">
        <v>7.003819</v>
      </c>
      <c r="J2656" s="128">
        <v>79.936571999999998</v>
      </c>
      <c r="K2656" s="70" t="s">
        <v>15288</v>
      </c>
    </row>
    <row r="2657" spans="1:11" ht="21.6" x14ac:dyDescent="0.3">
      <c r="A2657" s="3">
        <v>6.9374440000000002</v>
      </c>
      <c r="B2657" s="3">
        <v>79.939166999999998</v>
      </c>
      <c r="C2657" s="4">
        <v>716437566</v>
      </c>
      <c r="D2657" s="71" t="s">
        <v>4443</v>
      </c>
      <c r="E2657" s="68" t="s">
        <v>5231</v>
      </c>
      <c r="F2657" s="66" t="s">
        <v>5628</v>
      </c>
      <c r="G2657" s="68" t="s">
        <v>6544</v>
      </c>
      <c r="H2657" s="68" t="s">
        <v>11196</v>
      </c>
      <c r="I2657" s="128">
        <v>6.9379999999999997</v>
      </c>
      <c r="J2657" s="128">
        <v>79.938800000000001</v>
      </c>
      <c r="K2657" s="70" t="s">
        <v>15288</v>
      </c>
    </row>
    <row r="2658" spans="1:11" x14ac:dyDescent="0.3">
      <c r="A2658" s="3">
        <v>6.7038310000000001</v>
      </c>
      <c r="B2658" s="3">
        <v>79.985034999999996</v>
      </c>
      <c r="C2658" s="4">
        <v>710558462</v>
      </c>
      <c r="D2658" s="71" t="s">
        <v>3293</v>
      </c>
      <c r="E2658" s="68" t="s">
        <v>5231</v>
      </c>
      <c r="F2658" s="66" t="s">
        <v>5633</v>
      </c>
      <c r="G2658" s="68" t="s">
        <v>7356</v>
      </c>
      <c r="H2658" s="68" t="s">
        <v>11197</v>
      </c>
      <c r="I2658" s="128">
        <v>6.6947999999999999</v>
      </c>
      <c r="J2658" s="128">
        <v>79.982799999999997</v>
      </c>
      <c r="K2658" s="70" t="s">
        <v>15290</v>
      </c>
    </row>
    <row r="2659" spans="1:11" ht="32.4" x14ac:dyDescent="0.3">
      <c r="A2659" s="4">
        <v>9.6789050000000003</v>
      </c>
      <c r="B2659" s="4">
        <v>80.149367999999996</v>
      </c>
      <c r="C2659" s="4">
        <v>702469284</v>
      </c>
      <c r="D2659" s="71" t="s">
        <v>4444</v>
      </c>
      <c r="E2659" s="68" t="s">
        <v>4968</v>
      </c>
      <c r="F2659" s="66" t="s">
        <v>5645</v>
      </c>
      <c r="G2659" s="68" t="s">
        <v>7357</v>
      </c>
      <c r="H2659" s="68" t="s">
        <v>11198</v>
      </c>
      <c r="I2659" s="128">
        <v>9.6677780000000002</v>
      </c>
      <c r="J2659" s="128">
        <v>80.135555999999994</v>
      </c>
      <c r="K2659" s="70" t="s">
        <v>15288</v>
      </c>
    </row>
    <row r="2660" spans="1:11" x14ac:dyDescent="0.3">
      <c r="A2660" s="3">
        <v>9.1526440000000004</v>
      </c>
      <c r="B2660" s="3">
        <v>80.819939000000005</v>
      </c>
      <c r="C2660" s="4">
        <v>703640195</v>
      </c>
      <c r="D2660" s="71" t="s">
        <v>3786</v>
      </c>
      <c r="E2660" s="68" t="s">
        <v>5231</v>
      </c>
      <c r="F2660" s="66" t="s">
        <v>5651</v>
      </c>
      <c r="G2660" s="68" t="s">
        <v>7358</v>
      </c>
      <c r="H2660" s="68" t="s">
        <v>11199</v>
      </c>
      <c r="I2660" s="128">
        <v>9.1618999999999993</v>
      </c>
      <c r="J2660" s="128">
        <v>80.818799999999996</v>
      </c>
      <c r="K2660" s="70" t="s">
        <v>15288</v>
      </c>
    </row>
    <row r="2661" spans="1:11" x14ac:dyDescent="0.3">
      <c r="A2661" s="3">
        <v>7.5038140000000002</v>
      </c>
      <c r="B2661" s="3">
        <v>80.296871999999993</v>
      </c>
      <c r="C2661" s="4">
        <v>716276512</v>
      </c>
      <c r="D2661" s="71" t="s">
        <v>3831</v>
      </c>
      <c r="E2661" s="66" t="s">
        <v>5529</v>
      </c>
      <c r="F2661" s="66" t="s">
        <v>5631</v>
      </c>
      <c r="G2661" s="68" t="s">
        <v>7359</v>
      </c>
      <c r="H2661" s="68" t="s">
        <v>11200</v>
      </c>
      <c r="I2661" s="128">
        <v>7.5094000000000003</v>
      </c>
      <c r="J2661" s="128">
        <v>80.297399999999996</v>
      </c>
      <c r="K2661" s="70" t="s">
        <v>15288</v>
      </c>
    </row>
    <row r="2662" spans="1:11" x14ac:dyDescent="0.3">
      <c r="A2662" s="3">
        <v>6.9177390000000001</v>
      </c>
      <c r="B2662" s="3">
        <v>79.847999999999999</v>
      </c>
      <c r="C2662" s="4">
        <v>713388837</v>
      </c>
      <c r="D2662" s="71" t="s">
        <v>4445</v>
      </c>
      <c r="E2662" s="68" t="s">
        <v>5531</v>
      </c>
      <c r="F2662" s="66" t="s">
        <v>5628</v>
      </c>
      <c r="G2662" s="68" t="s">
        <v>7360</v>
      </c>
      <c r="H2662" s="68" t="s">
        <v>11201</v>
      </c>
      <c r="I2662" s="128">
        <v>6.9179000000000004</v>
      </c>
      <c r="J2662" s="128">
        <v>79.847999999999999</v>
      </c>
      <c r="K2662" s="70" t="s">
        <v>15290</v>
      </c>
    </row>
    <row r="2663" spans="1:11" x14ac:dyDescent="0.3">
      <c r="A2663" s="3">
        <v>6.787064</v>
      </c>
      <c r="B2663" s="3">
        <v>79.893989000000005</v>
      </c>
      <c r="C2663" s="4">
        <v>716191464</v>
      </c>
      <c r="D2663" s="71" t="s">
        <v>3277</v>
      </c>
      <c r="E2663" s="68" t="s">
        <v>4968</v>
      </c>
      <c r="F2663" s="66" t="s">
        <v>5628</v>
      </c>
      <c r="G2663" s="68" t="s">
        <v>6256</v>
      </c>
      <c r="H2663" s="68" t="s">
        <v>11202</v>
      </c>
      <c r="I2663" s="128">
        <v>6.7876000000000003</v>
      </c>
      <c r="J2663" s="128">
        <v>79.889200000000002</v>
      </c>
      <c r="K2663" s="70" t="s">
        <v>15288</v>
      </c>
    </row>
    <row r="2664" spans="1:11" x14ac:dyDescent="0.3">
      <c r="A2664" s="3">
        <v>6.287344</v>
      </c>
      <c r="B2664" s="3">
        <v>80.158794</v>
      </c>
      <c r="C2664" s="4">
        <v>711530124</v>
      </c>
      <c r="D2664" s="71" t="s">
        <v>3247</v>
      </c>
      <c r="E2664" s="68" t="s">
        <v>4968</v>
      </c>
      <c r="F2664" s="66" t="s">
        <v>5637</v>
      </c>
      <c r="G2664" s="68" t="s">
        <v>6045</v>
      </c>
      <c r="H2664" s="68" t="s">
        <v>11203</v>
      </c>
      <c r="I2664" s="128">
        <v>6.2923</v>
      </c>
      <c r="J2664" s="128">
        <v>80.166899999999998</v>
      </c>
      <c r="K2664" s="70" t="s">
        <v>15290</v>
      </c>
    </row>
    <row r="2665" spans="1:11" x14ac:dyDescent="0.3">
      <c r="A2665" s="3">
        <v>8.5763440000000006</v>
      </c>
      <c r="B2665" s="3">
        <v>81.234196999999995</v>
      </c>
      <c r="C2665" s="4">
        <v>713283378</v>
      </c>
      <c r="D2665" s="71" t="s">
        <v>3247</v>
      </c>
      <c r="E2665" s="68" t="s">
        <v>4968</v>
      </c>
      <c r="F2665" s="66" t="s">
        <v>5649</v>
      </c>
      <c r="G2665" s="68" t="s">
        <v>7361</v>
      </c>
      <c r="H2665" s="68" t="s">
        <v>11204</v>
      </c>
      <c r="I2665" s="128">
        <v>8.5809999999999995</v>
      </c>
      <c r="J2665" s="128">
        <v>81.244799999999998</v>
      </c>
      <c r="K2665" s="70" t="s">
        <v>15290</v>
      </c>
    </row>
    <row r="2666" spans="1:11" ht="21.6" x14ac:dyDescent="0.3">
      <c r="A2666" s="3">
        <v>6.8727809999999998</v>
      </c>
      <c r="B2666" s="3">
        <v>79.976708000000002</v>
      </c>
      <c r="C2666" s="4">
        <v>714732519</v>
      </c>
      <c r="D2666" s="71" t="s">
        <v>3665</v>
      </c>
      <c r="E2666" s="68" t="s">
        <v>5532</v>
      </c>
      <c r="F2666" s="66" t="s">
        <v>5628</v>
      </c>
      <c r="G2666" s="68" t="s">
        <v>7121</v>
      </c>
      <c r="H2666" s="68" t="s">
        <v>11205</v>
      </c>
      <c r="I2666" s="128">
        <v>6.8685999999999998</v>
      </c>
      <c r="J2666" s="128">
        <v>79.975300000000004</v>
      </c>
      <c r="K2666" s="70" t="s">
        <v>15288</v>
      </c>
    </row>
    <row r="2667" spans="1:11" x14ac:dyDescent="0.3">
      <c r="A2667" s="4">
        <v>8.326867</v>
      </c>
      <c r="B2667" s="4" t="s">
        <v>2825</v>
      </c>
      <c r="C2667" s="4">
        <v>718180807</v>
      </c>
      <c r="D2667" s="71" t="s">
        <v>3934</v>
      </c>
      <c r="E2667" s="68" t="s">
        <v>5231</v>
      </c>
      <c r="F2667" s="66" t="s">
        <v>5643</v>
      </c>
      <c r="G2667" s="68" t="s">
        <v>7362</v>
      </c>
      <c r="H2667" s="68" t="s">
        <v>11206</v>
      </c>
      <c r="I2667" s="128">
        <v>8.3546999999999993</v>
      </c>
      <c r="J2667" s="128">
        <v>80.415700000000001</v>
      </c>
      <c r="K2667" s="70" t="s">
        <v>15294</v>
      </c>
    </row>
    <row r="2668" spans="1:11" x14ac:dyDescent="0.3">
      <c r="A2668" s="4">
        <v>7.1513059999999999</v>
      </c>
      <c r="B2668" s="4">
        <v>80.072325000000006</v>
      </c>
      <c r="C2668" s="4">
        <v>711824533</v>
      </c>
      <c r="D2668" s="71" t="s">
        <v>3934</v>
      </c>
      <c r="E2668" s="68" t="s">
        <v>5534</v>
      </c>
      <c r="F2668" s="66" t="s">
        <v>5627</v>
      </c>
      <c r="G2668" s="68" t="s">
        <v>5937</v>
      </c>
      <c r="H2668" s="68" t="s">
        <v>11207</v>
      </c>
      <c r="I2668" s="128">
        <v>7.1452999999999998</v>
      </c>
      <c r="J2668" s="128">
        <v>80.091099999999997</v>
      </c>
      <c r="K2668" s="70" t="s">
        <v>15288</v>
      </c>
    </row>
    <row r="2669" spans="1:11" x14ac:dyDescent="0.3">
      <c r="A2669" s="4">
        <v>6.8592919999999999</v>
      </c>
      <c r="B2669" s="4">
        <v>79.866675000000001</v>
      </c>
      <c r="C2669" s="4">
        <v>714207984</v>
      </c>
      <c r="D2669" s="71" t="s">
        <v>3934</v>
      </c>
      <c r="E2669" s="68" t="s">
        <v>5532</v>
      </c>
      <c r="F2669" s="66" t="s">
        <v>5628</v>
      </c>
      <c r="G2669" s="68" t="s">
        <v>6258</v>
      </c>
      <c r="H2669" s="68" t="s">
        <v>11208</v>
      </c>
      <c r="I2669" s="128">
        <v>6.8632999999999997</v>
      </c>
      <c r="J2669" s="128">
        <v>79.869399999999999</v>
      </c>
      <c r="K2669" s="70" t="s">
        <v>15288</v>
      </c>
    </row>
    <row r="2670" spans="1:11" x14ac:dyDescent="0.3">
      <c r="A2670" s="4">
        <v>6.1588000000000003</v>
      </c>
      <c r="B2670" s="4">
        <v>80.681535999999994</v>
      </c>
      <c r="C2670" s="4">
        <v>712312923</v>
      </c>
      <c r="D2670" s="71" t="s">
        <v>3251</v>
      </c>
      <c r="E2670" s="68" t="s">
        <v>5532</v>
      </c>
      <c r="F2670" s="66" t="s">
        <v>5632</v>
      </c>
      <c r="G2670" s="68" t="s">
        <v>7363</v>
      </c>
      <c r="H2670" s="68" t="s">
        <v>11209</v>
      </c>
      <c r="I2670" s="128">
        <v>6.1523820000000002</v>
      </c>
      <c r="J2670" s="128">
        <v>80.703742000000005</v>
      </c>
      <c r="K2670" s="70" t="s">
        <v>15288</v>
      </c>
    </row>
    <row r="2671" spans="1:11" x14ac:dyDescent="0.3">
      <c r="A2671" s="4">
        <v>6.9203989999999997</v>
      </c>
      <c r="B2671" s="4">
        <v>79.919878999999995</v>
      </c>
      <c r="C2671" s="4">
        <v>711426755</v>
      </c>
      <c r="D2671" s="71" t="s">
        <v>4341</v>
      </c>
      <c r="E2671" s="68" t="s">
        <v>5532</v>
      </c>
      <c r="F2671" s="66" t="s">
        <v>5628</v>
      </c>
      <c r="G2671" s="68" t="s">
        <v>5662</v>
      </c>
      <c r="H2671" s="68" t="s">
        <v>11210</v>
      </c>
      <c r="I2671" s="128">
        <v>6.9203000000000001</v>
      </c>
      <c r="J2671" s="128">
        <v>79.923400000000001</v>
      </c>
      <c r="K2671" s="70" t="s">
        <v>15288</v>
      </c>
    </row>
    <row r="2672" spans="1:11" x14ac:dyDescent="0.3">
      <c r="A2672" s="4">
        <v>7.51431</v>
      </c>
      <c r="B2672" s="4">
        <v>80.379687000000004</v>
      </c>
      <c r="C2672" s="4">
        <v>702738898</v>
      </c>
      <c r="D2672" s="71" t="s">
        <v>4303</v>
      </c>
      <c r="E2672" s="68" t="s">
        <v>5231</v>
      </c>
      <c r="F2672" s="66" t="s">
        <v>5631</v>
      </c>
      <c r="G2672" s="68" t="s">
        <v>5944</v>
      </c>
      <c r="H2672" s="68" t="s">
        <v>11211</v>
      </c>
      <c r="I2672" s="128">
        <v>7.5267999999999997</v>
      </c>
      <c r="J2672" s="128">
        <v>80.378799999999998</v>
      </c>
      <c r="K2672" s="70" t="s">
        <v>15288</v>
      </c>
    </row>
    <row r="2673" spans="1:11" x14ac:dyDescent="0.3">
      <c r="A2673" s="4">
        <v>7.0162250000000004</v>
      </c>
      <c r="B2673" s="4">
        <v>79.958072000000001</v>
      </c>
      <c r="C2673" s="4">
        <v>719192138</v>
      </c>
      <c r="D2673" s="71" t="s">
        <v>3693</v>
      </c>
      <c r="E2673" s="68" t="s">
        <v>4968</v>
      </c>
      <c r="F2673" s="66" t="s">
        <v>5627</v>
      </c>
      <c r="G2673" s="68" t="s">
        <v>7364</v>
      </c>
      <c r="H2673" s="68" t="s">
        <v>11212</v>
      </c>
      <c r="I2673" s="128">
        <v>7.0202080000000002</v>
      </c>
      <c r="J2673" s="128">
        <v>79.955961000000002</v>
      </c>
      <c r="K2673" s="70" t="s">
        <v>15288</v>
      </c>
    </row>
    <row r="2674" spans="1:11" ht="21.6" x14ac:dyDescent="0.3">
      <c r="A2674" s="4">
        <v>6.890231</v>
      </c>
      <c r="B2674" s="4" t="s">
        <v>2826</v>
      </c>
      <c r="C2674" s="4">
        <v>714735804</v>
      </c>
      <c r="D2674" s="66" t="s">
        <v>4446</v>
      </c>
      <c r="E2674" s="68" t="s">
        <v>5231</v>
      </c>
      <c r="F2674" s="66" t="s">
        <v>5628</v>
      </c>
      <c r="G2674" s="68" t="s">
        <v>6953</v>
      </c>
      <c r="H2674" s="68" t="s">
        <v>11213</v>
      </c>
      <c r="I2674" s="128">
        <v>6.8894000000000002</v>
      </c>
      <c r="J2674" s="128">
        <v>80.087299999999999</v>
      </c>
      <c r="K2674" s="70" t="s">
        <v>15288</v>
      </c>
    </row>
    <row r="2675" spans="1:11" x14ac:dyDescent="0.3">
      <c r="A2675" s="3">
        <v>6.9984529999999996</v>
      </c>
      <c r="B2675" s="3">
        <v>79.921666999999999</v>
      </c>
      <c r="C2675" s="4">
        <v>713075895</v>
      </c>
      <c r="D2675" s="68" t="s">
        <v>3283</v>
      </c>
      <c r="E2675" s="68" t="s">
        <v>4968</v>
      </c>
      <c r="F2675" s="66" t="s">
        <v>5627</v>
      </c>
      <c r="G2675" s="68" t="s">
        <v>7355</v>
      </c>
      <c r="H2675" s="68" t="s">
        <v>11214</v>
      </c>
      <c r="I2675" s="128">
        <v>7.003819</v>
      </c>
      <c r="J2675" s="128">
        <v>79.936571999999998</v>
      </c>
      <c r="K2675" s="70" t="s">
        <v>15288</v>
      </c>
    </row>
    <row r="2676" spans="1:11" x14ac:dyDescent="0.3">
      <c r="A2676" s="3">
        <v>7.0376219999999998</v>
      </c>
      <c r="B2676" s="3">
        <v>79.955185999999998</v>
      </c>
      <c r="C2676" s="4">
        <v>719140011</v>
      </c>
      <c r="D2676" s="68" t="s">
        <v>4447</v>
      </c>
      <c r="E2676" s="66" t="s">
        <v>5529</v>
      </c>
      <c r="F2676" s="66" t="s">
        <v>5627</v>
      </c>
      <c r="G2676" s="68" t="s">
        <v>7365</v>
      </c>
      <c r="H2676" s="68" t="s">
        <v>11215</v>
      </c>
      <c r="I2676" s="128">
        <v>7.0391000000000004</v>
      </c>
      <c r="J2676" s="128">
        <v>79.967699999999994</v>
      </c>
      <c r="K2676" s="70" t="s">
        <v>15290</v>
      </c>
    </row>
    <row r="2677" spans="1:11" x14ac:dyDescent="0.3">
      <c r="A2677" s="3">
        <v>6.896217</v>
      </c>
      <c r="B2677" s="3">
        <v>79.992597000000004</v>
      </c>
      <c r="C2677" s="4">
        <v>719417517</v>
      </c>
      <c r="D2677" s="68" t="s">
        <v>3559</v>
      </c>
      <c r="E2677" s="68" t="s">
        <v>4968</v>
      </c>
      <c r="F2677" s="66" t="s">
        <v>5628</v>
      </c>
      <c r="G2677" s="68" t="s">
        <v>6516</v>
      </c>
      <c r="H2677" s="68" t="s">
        <v>11216</v>
      </c>
      <c r="I2677" s="128">
        <v>6.8945999999999996</v>
      </c>
      <c r="J2677" s="128">
        <v>79.991200000000006</v>
      </c>
      <c r="K2677" s="70" t="s">
        <v>15290</v>
      </c>
    </row>
    <row r="2678" spans="1:11" x14ac:dyDescent="0.3">
      <c r="A2678" s="3">
        <v>6.9158749999999998</v>
      </c>
      <c r="B2678" s="3">
        <v>79.888274999999993</v>
      </c>
      <c r="C2678" s="4">
        <v>714504343</v>
      </c>
      <c r="D2678" s="68" t="s">
        <v>3380</v>
      </c>
      <c r="E2678" s="68" t="s">
        <v>5231</v>
      </c>
      <c r="F2678" s="66" t="s">
        <v>5628</v>
      </c>
      <c r="G2678" s="68" t="s">
        <v>5820</v>
      </c>
      <c r="H2678" s="68" t="s">
        <v>10342</v>
      </c>
      <c r="I2678" s="128">
        <v>6.9165999999999999</v>
      </c>
      <c r="J2678" s="128">
        <v>79.890799999999999</v>
      </c>
      <c r="K2678" s="70" t="s">
        <v>15288</v>
      </c>
    </row>
    <row r="2679" spans="1:11" x14ac:dyDescent="0.3">
      <c r="A2679" s="3">
        <v>8.0914889999999993</v>
      </c>
      <c r="B2679" s="3">
        <v>80.323685999999995</v>
      </c>
      <c r="C2679" s="4">
        <v>710448064</v>
      </c>
      <c r="D2679" s="68" t="s">
        <v>3559</v>
      </c>
      <c r="E2679" s="68" t="s">
        <v>4968</v>
      </c>
      <c r="F2679" s="66" t="s">
        <v>5631</v>
      </c>
      <c r="G2679" s="68" t="s">
        <v>7366</v>
      </c>
      <c r="H2679" s="68" t="s">
        <v>11217</v>
      </c>
      <c r="I2679" s="128">
        <v>8.0861000000000001</v>
      </c>
      <c r="J2679" s="128">
        <v>80.312700000000007</v>
      </c>
      <c r="K2679" s="70" t="s">
        <v>15290</v>
      </c>
    </row>
    <row r="2680" spans="1:11" x14ac:dyDescent="0.3">
      <c r="A2680" s="3">
        <v>6.0493610000000002</v>
      </c>
      <c r="B2680" s="3">
        <v>80.733374999999995</v>
      </c>
      <c r="C2680" s="5">
        <v>718210821</v>
      </c>
      <c r="D2680" s="68" t="s">
        <v>3251</v>
      </c>
      <c r="E2680" s="66" t="s">
        <v>5529</v>
      </c>
      <c r="F2680" s="66" t="s">
        <v>5632</v>
      </c>
      <c r="G2680" s="68" t="s">
        <v>5672</v>
      </c>
      <c r="H2680" s="68" t="s">
        <v>11218</v>
      </c>
      <c r="I2680" s="128">
        <v>6.0465</v>
      </c>
      <c r="J2680" s="128">
        <v>80.727099999999993</v>
      </c>
      <c r="K2680" s="70" t="s">
        <v>15288</v>
      </c>
    </row>
    <row r="2681" spans="1:11" x14ac:dyDescent="0.3">
      <c r="A2681" s="3">
        <v>7.6335689999999996</v>
      </c>
      <c r="B2681" s="3">
        <v>81.019503</v>
      </c>
      <c r="C2681" s="4">
        <v>706591924</v>
      </c>
      <c r="D2681" s="68" t="s">
        <v>3481</v>
      </c>
      <c r="E2681" s="68" t="s">
        <v>5231</v>
      </c>
      <c r="F2681" s="66" t="s">
        <v>5641</v>
      </c>
      <c r="G2681" s="68" t="s">
        <v>7367</v>
      </c>
      <c r="H2681" s="68" t="s">
        <v>11219</v>
      </c>
      <c r="I2681" s="128">
        <v>7.6245000000000003</v>
      </c>
      <c r="J2681" s="128">
        <v>81.011200000000002</v>
      </c>
      <c r="K2681" s="70" t="s">
        <v>15290</v>
      </c>
    </row>
    <row r="2682" spans="1:11" ht="21.6" x14ac:dyDescent="0.3">
      <c r="A2682" s="3">
        <v>7.8324600000000002</v>
      </c>
      <c r="B2682" s="3">
        <v>80.039053999999993</v>
      </c>
      <c r="C2682" s="4">
        <v>719253609</v>
      </c>
      <c r="D2682" s="71" t="s">
        <v>4448</v>
      </c>
      <c r="E2682" s="68" t="s">
        <v>5534</v>
      </c>
      <c r="F2682" s="66" t="s">
        <v>5631</v>
      </c>
      <c r="G2682" s="68" t="s">
        <v>7368</v>
      </c>
      <c r="H2682" s="68" t="s">
        <v>11220</v>
      </c>
      <c r="I2682" s="128">
        <v>7.8346999999999998</v>
      </c>
      <c r="J2682" s="128">
        <v>80.049700000000001</v>
      </c>
      <c r="K2682" s="70" t="s">
        <v>15288</v>
      </c>
    </row>
    <row r="2683" spans="1:11" x14ac:dyDescent="0.3">
      <c r="A2683" s="3">
        <v>6.0630920000000001</v>
      </c>
      <c r="B2683" s="3">
        <v>80.562139000000002</v>
      </c>
      <c r="C2683" s="4">
        <v>702712428</v>
      </c>
      <c r="D2683" s="71" t="s">
        <v>4449</v>
      </c>
      <c r="E2683" s="66" t="s">
        <v>5529</v>
      </c>
      <c r="F2683" s="66" t="s">
        <v>5629</v>
      </c>
      <c r="G2683" s="68" t="s">
        <v>7369</v>
      </c>
      <c r="H2683" s="68" t="s">
        <v>11221</v>
      </c>
      <c r="I2683" s="128">
        <v>6.0666000000000002</v>
      </c>
      <c r="J2683" s="128">
        <v>80.570800000000006</v>
      </c>
      <c r="K2683" s="70" t="s">
        <v>15290</v>
      </c>
    </row>
    <row r="2684" spans="1:11" ht="21.6" x14ac:dyDescent="0.3">
      <c r="A2684" s="3">
        <v>7.4564469999999998</v>
      </c>
      <c r="B2684" s="3">
        <v>80.350739000000004</v>
      </c>
      <c r="C2684" s="4">
        <v>719185440</v>
      </c>
      <c r="D2684" s="71" t="s">
        <v>4450</v>
      </c>
      <c r="E2684" s="68" t="s">
        <v>5532</v>
      </c>
      <c r="F2684" s="66" t="s">
        <v>5631</v>
      </c>
      <c r="G2684" s="68" t="s">
        <v>7370</v>
      </c>
      <c r="H2684" s="68" t="s">
        <v>11222</v>
      </c>
      <c r="I2684" s="128">
        <v>7.4770000000000003</v>
      </c>
      <c r="J2684" s="128">
        <v>80.343699999999998</v>
      </c>
      <c r="K2684" s="70" t="s">
        <v>15294</v>
      </c>
    </row>
    <row r="2685" spans="1:11" ht="21.6" x14ac:dyDescent="0.3">
      <c r="A2685" s="3">
        <v>6.9616509999999998</v>
      </c>
      <c r="B2685" s="3">
        <v>79.922353999999999</v>
      </c>
      <c r="C2685" s="4">
        <v>719977888</v>
      </c>
      <c r="D2685" s="71" t="s">
        <v>4451</v>
      </c>
      <c r="E2685" s="68" t="s">
        <v>5231</v>
      </c>
      <c r="F2685" s="66" t="s">
        <v>5630</v>
      </c>
      <c r="G2685" s="68" t="s">
        <v>7371</v>
      </c>
      <c r="H2685" s="68" t="s">
        <v>11223</v>
      </c>
      <c r="I2685" s="128">
        <v>6.9669439999999998</v>
      </c>
      <c r="J2685" s="128">
        <v>79.916944000000001</v>
      </c>
      <c r="K2685" s="70" t="s">
        <v>15288</v>
      </c>
    </row>
    <row r="2686" spans="1:11" x14ac:dyDescent="0.3">
      <c r="A2686" s="3">
        <v>6.8384219999999996</v>
      </c>
      <c r="B2686" s="3">
        <v>79.864839000000003</v>
      </c>
      <c r="C2686" s="4">
        <v>717519545</v>
      </c>
      <c r="D2686" s="71" t="s">
        <v>4057</v>
      </c>
      <c r="E2686" s="68" t="s">
        <v>5231</v>
      </c>
      <c r="F2686" s="66" t="s">
        <v>5628</v>
      </c>
      <c r="G2686" s="68" t="s">
        <v>6508</v>
      </c>
      <c r="H2686" s="66" t="s">
        <v>10157</v>
      </c>
      <c r="I2686" s="128">
        <v>6.8411</v>
      </c>
      <c r="J2686" s="128">
        <v>79.867000000000004</v>
      </c>
      <c r="K2686" s="70" t="s">
        <v>15288</v>
      </c>
    </row>
    <row r="2687" spans="1:11" x14ac:dyDescent="0.3">
      <c r="A2687" s="3">
        <v>7.3213749999999997</v>
      </c>
      <c r="B2687" s="3">
        <v>80.190630999999996</v>
      </c>
      <c r="C2687" s="4">
        <v>701207206</v>
      </c>
      <c r="D2687" s="71" t="s">
        <v>3733</v>
      </c>
      <c r="E2687" s="68" t="s">
        <v>5231</v>
      </c>
      <c r="F2687" s="66" t="s">
        <v>5631</v>
      </c>
      <c r="G2687" s="68" t="s">
        <v>6182</v>
      </c>
      <c r="H2687" s="66" t="s">
        <v>11224</v>
      </c>
      <c r="I2687" s="128">
        <v>7.335</v>
      </c>
      <c r="J2687" s="128">
        <v>80.177300000000002</v>
      </c>
      <c r="K2687" s="70" t="s">
        <v>15288</v>
      </c>
    </row>
    <row r="2688" spans="1:11" x14ac:dyDescent="0.3">
      <c r="A2688" s="3">
        <v>6.8877059999999997</v>
      </c>
      <c r="B2688" s="3">
        <v>79.908258000000004</v>
      </c>
      <c r="C2688" s="4">
        <v>716459082</v>
      </c>
      <c r="D2688" s="71" t="s">
        <v>3733</v>
      </c>
      <c r="E2688" s="68" t="s">
        <v>5231</v>
      </c>
      <c r="F2688" s="66" t="s">
        <v>5628</v>
      </c>
      <c r="G2688" s="68" t="s">
        <v>5954</v>
      </c>
      <c r="H2688" s="66" t="s">
        <v>11225</v>
      </c>
      <c r="I2688" s="128">
        <v>6.8879000000000001</v>
      </c>
      <c r="J2688" s="128">
        <v>79.911600000000007</v>
      </c>
      <c r="K2688" s="70" t="s">
        <v>15288</v>
      </c>
    </row>
    <row r="2689" spans="1:11" ht="21.6" x14ac:dyDescent="0.3">
      <c r="A2689" s="3">
        <v>7.3732439999999997</v>
      </c>
      <c r="B2689" s="3">
        <v>80.448481000000001</v>
      </c>
      <c r="C2689" s="4">
        <v>701581895</v>
      </c>
      <c r="D2689" s="71" t="s">
        <v>4452</v>
      </c>
      <c r="E2689" s="68" t="s">
        <v>5231</v>
      </c>
      <c r="F2689" s="66" t="s">
        <v>5631</v>
      </c>
      <c r="G2689" s="68" t="s">
        <v>7372</v>
      </c>
      <c r="H2689" s="66" t="s">
        <v>11226</v>
      </c>
      <c r="I2689" s="128">
        <v>7.4063999999999997</v>
      </c>
      <c r="J2689" s="128">
        <v>80.427800000000005</v>
      </c>
      <c r="K2689" s="70" t="s">
        <v>15288</v>
      </c>
    </row>
    <row r="2690" spans="1:11" x14ac:dyDescent="0.3">
      <c r="A2690" s="3">
        <v>7.9173920000000004</v>
      </c>
      <c r="B2690" s="3">
        <v>81.008419000000004</v>
      </c>
      <c r="C2690" s="4">
        <v>701781820</v>
      </c>
      <c r="D2690" s="71" t="s">
        <v>3693</v>
      </c>
      <c r="E2690" s="68" t="s">
        <v>4968</v>
      </c>
      <c r="F2690" s="66" t="s">
        <v>5634</v>
      </c>
      <c r="G2690" s="68" t="s">
        <v>7004</v>
      </c>
      <c r="H2690" s="66" t="s">
        <v>11227</v>
      </c>
      <c r="I2690" s="128">
        <v>7.9122000000000003</v>
      </c>
      <c r="J2690" s="128">
        <v>81.002099999999999</v>
      </c>
      <c r="K2690" s="70" t="s">
        <v>15288</v>
      </c>
    </row>
    <row r="2691" spans="1:11" x14ac:dyDescent="0.3">
      <c r="A2691" s="3">
        <v>7.2582060000000004</v>
      </c>
      <c r="B2691" s="3">
        <v>80.619033000000002</v>
      </c>
      <c r="C2691" s="4">
        <v>718887452</v>
      </c>
      <c r="D2691" s="71" t="s">
        <v>3992</v>
      </c>
      <c r="E2691" s="68" t="s">
        <v>5231</v>
      </c>
      <c r="F2691" s="66" t="s">
        <v>5630</v>
      </c>
      <c r="G2691" s="68" t="s">
        <v>6020</v>
      </c>
      <c r="H2691" s="66" t="s">
        <v>11228</v>
      </c>
      <c r="I2691" s="128">
        <v>7.2576999999999998</v>
      </c>
      <c r="J2691" s="128">
        <v>80.616</v>
      </c>
      <c r="K2691" s="70" t="s">
        <v>15288</v>
      </c>
    </row>
    <row r="2692" spans="1:11" x14ac:dyDescent="0.3">
      <c r="A2692" s="3">
        <v>7.280583</v>
      </c>
      <c r="B2692" s="3">
        <v>80.613753000000003</v>
      </c>
      <c r="C2692" s="4">
        <v>714430518</v>
      </c>
      <c r="D2692" s="71" t="s">
        <v>3481</v>
      </c>
      <c r="E2692" s="68" t="s">
        <v>5534</v>
      </c>
      <c r="F2692" s="66" t="s">
        <v>5630</v>
      </c>
      <c r="G2692" s="68" t="s">
        <v>6194</v>
      </c>
      <c r="H2692" s="68" t="s">
        <v>11229</v>
      </c>
      <c r="I2692" s="128">
        <v>7.2744</v>
      </c>
      <c r="J2692" s="128">
        <v>80.615499999999997</v>
      </c>
      <c r="K2692" s="70" t="s">
        <v>15288</v>
      </c>
    </row>
    <row r="2693" spans="1:11" ht="21.6" x14ac:dyDescent="0.3">
      <c r="A2693" s="3">
        <v>7.2845800000000001</v>
      </c>
      <c r="B2693" s="3">
        <v>81.685896</v>
      </c>
      <c r="C2693" s="4">
        <v>710918454</v>
      </c>
      <c r="D2693" s="71" t="s">
        <v>4453</v>
      </c>
      <c r="E2693" s="68" t="s">
        <v>5231</v>
      </c>
      <c r="F2693" s="66" t="s">
        <v>5641</v>
      </c>
      <c r="G2693" s="68" t="s">
        <v>5989</v>
      </c>
      <c r="H2693" s="68" t="s">
        <v>11230</v>
      </c>
      <c r="I2693" s="128">
        <v>7.2946999999999997</v>
      </c>
      <c r="J2693" s="128">
        <v>81.688999999999993</v>
      </c>
      <c r="K2693" s="70" t="s">
        <v>15288</v>
      </c>
    </row>
    <row r="2694" spans="1:11" x14ac:dyDescent="0.3">
      <c r="A2694" s="3">
        <v>7.1114689999999996</v>
      </c>
      <c r="B2694" s="3">
        <v>80.626396999999997</v>
      </c>
      <c r="C2694" s="4">
        <v>714475412</v>
      </c>
      <c r="D2694" s="71" t="s">
        <v>3693</v>
      </c>
      <c r="E2694" s="68" t="s">
        <v>5534</v>
      </c>
      <c r="F2694" s="66" t="s">
        <v>5644</v>
      </c>
      <c r="G2694" s="68" t="s">
        <v>7373</v>
      </c>
      <c r="H2694" s="68" t="s">
        <v>11231</v>
      </c>
      <c r="I2694" s="128">
        <v>7.0857999999999999</v>
      </c>
      <c r="J2694" s="128">
        <v>80.631500000000003</v>
      </c>
      <c r="K2694" s="70" t="s">
        <v>15288</v>
      </c>
    </row>
    <row r="2695" spans="1:11" x14ac:dyDescent="0.3">
      <c r="A2695" s="3">
        <v>6.7947860000000002</v>
      </c>
      <c r="B2695" s="3">
        <v>79.878167000000005</v>
      </c>
      <c r="C2695" s="4">
        <v>711986100</v>
      </c>
      <c r="D2695" s="71" t="s">
        <v>3481</v>
      </c>
      <c r="E2695" s="68" t="s">
        <v>5231</v>
      </c>
      <c r="F2695" s="66" t="s">
        <v>5628</v>
      </c>
      <c r="G2695" s="68" t="s">
        <v>6294</v>
      </c>
      <c r="H2695" s="66" t="s">
        <v>11232</v>
      </c>
      <c r="I2695" s="128">
        <v>6.7916512000000004</v>
      </c>
      <c r="J2695" s="128">
        <v>79.876706499999997</v>
      </c>
      <c r="K2695" s="70" t="s">
        <v>15288</v>
      </c>
    </row>
    <row r="2696" spans="1:11" x14ac:dyDescent="0.3">
      <c r="A2696" s="3">
        <v>7.5501670000000001</v>
      </c>
      <c r="B2696" s="3">
        <v>80.253658000000001</v>
      </c>
      <c r="C2696" s="4">
        <v>711413209</v>
      </c>
      <c r="D2696" s="71" t="s">
        <v>4415</v>
      </c>
      <c r="E2696" s="66" t="s">
        <v>5529</v>
      </c>
      <c r="F2696" s="66" t="s">
        <v>5631</v>
      </c>
      <c r="G2696" s="68" t="s">
        <v>7374</v>
      </c>
      <c r="H2696" s="68" t="s">
        <v>11233</v>
      </c>
      <c r="I2696" s="128">
        <v>7.5702999999999996</v>
      </c>
      <c r="J2696" s="128">
        <v>80.244699999999995</v>
      </c>
      <c r="K2696" s="70" t="s">
        <v>15288</v>
      </c>
    </row>
    <row r="2697" spans="1:11" x14ac:dyDescent="0.3">
      <c r="A2697" s="3">
        <v>8.632911</v>
      </c>
      <c r="B2697" s="3">
        <v>81.189888999999994</v>
      </c>
      <c r="C2697" s="4">
        <v>717721100</v>
      </c>
      <c r="D2697" s="71" t="s">
        <v>3898</v>
      </c>
      <c r="E2697" s="68" t="s">
        <v>5231</v>
      </c>
      <c r="F2697" s="66" t="s">
        <v>5649</v>
      </c>
      <c r="G2697" s="68" t="s">
        <v>7375</v>
      </c>
      <c r="H2697" s="68" t="s">
        <v>11234</v>
      </c>
      <c r="I2697" s="128">
        <v>8.6100999999999992</v>
      </c>
      <c r="J2697" s="128">
        <v>81.180999999999997</v>
      </c>
      <c r="K2697" s="70" t="s">
        <v>15288</v>
      </c>
    </row>
    <row r="2698" spans="1:11" x14ac:dyDescent="0.3">
      <c r="A2698" s="3">
        <v>6.9355890000000002</v>
      </c>
      <c r="B2698" s="3">
        <v>79.895743999999993</v>
      </c>
      <c r="C2698" s="4">
        <v>718700055</v>
      </c>
      <c r="D2698" s="71" t="s">
        <v>3559</v>
      </c>
      <c r="E2698" s="68" t="s">
        <v>4968</v>
      </c>
      <c r="F2698" s="66" t="s">
        <v>5628</v>
      </c>
      <c r="G2698" s="68" t="s">
        <v>5700</v>
      </c>
      <c r="H2698" s="66" t="s">
        <v>8760</v>
      </c>
      <c r="I2698" s="128">
        <v>6.9371</v>
      </c>
      <c r="J2698" s="128">
        <v>79.9011</v>
      </c>
      <c r="K2698" s="70" t="s">
        <v>15288</v>
      </c>
    </row>
    <row r="2699" spans="1:11" x14ac:dyDescent="0.3">
      <c r="A2699" s="3">
        <v>6.6345169999999998</v>
      </c>
      <c r="B2699" s="3">
        <v>80.032897000000006</v>
      </c>
      <c r="C2699" s="4">
        <v>701886871</v>
      </c>
      <c r="D2699" s="71" t="s">
        <v>3481</v>
      </c>
      <c r="E2699" s="68" t="s">
        <v>5231</v>
      </c>
      <c r="F2699" s="66" t="s">
        <v>5633</v>
      </c>
      <c r="G2699" s="68" t="s">
        <v>7376</v>
      </c>
      <c r="H2699" s="68" t="s">
        <v>11235</v>
      </c>
      <c r="I2699" s="128">
        <v>6.6268000000000002</v>
      </c>
      <c r="J2699" s="128">
        <v>80.027299999999997</v>
      </c>
      <c r="K2699" s="70" t="s">
        <v>15288</v>
      </c>
    </row>
    <row r="2700" spans="1:11" ht="21.6" x14ac:dyDescent="0.3">
      <c r="A2700" s="3">
        <v>7.1975889999999998</v>
      </c>
      <c r="B2700" s="3">
        <v>79.840947</v>
      </c>
      <c r="C2700" s="4">
        <v>714251420</v>
      </c>
      <c r="D2700" s="71" t="s">
        <v>4453</v>
      </c>
      <c r="E2700" s="68" t="s">
        <v>5231</v>
      </c>
      <c r="F2700" s="66" t="s">
        <v>5627</v>
      </c>
      <c r="G2700" s="68" t="s">
        <v>7337</v>
      </c>
      <c r="H2700" s="68" t="s">
        <v>11236</v>
      </c>
      <c r="I2700" s="128">
        <v>7.2058999999999997</v>
      </c>
      <c r="J2700" s="128">
        <v>79.841899999999995</v>
      </c>
      <c r="K2700" s="70" t="s">
        <v>15288</v>
      </c>
    </row>
    <row r="2701" spans="1:11" x14ac:dyDescent="0.3">
      <c r="A2701" s="3">
        <v>6.0528500000000003</v>
      </c>
      <c r="B2701" s="3">
        <v>80.234969000000007</v>
      </c>
      <c r="C2701" s="4">
        <v>714122343</v>
      </c>
      <c r="D2701" s="71" t="s">
        <v>3349</v>
      </c>
      <c r="E2701" s="68" t="s">
        <v>4968</v>
      </c>
      <c r="F2701" s="66" t="s">
        <v>5637</v>
      </c>
      <c r="G2701" s="68" t="s">
        <v>5778</v>
      </c>
      <c r="H2701" s="68" t="s">
        <v>11237</v>
      </c>
      <c r="I2701" s="128">
        <v>6.0526999999999997</v>
      </c>
      <c r="J2701" s="128">
        <v>80.244200000000006</v>
      </c>
      <c r="K2701" s="70" t="s">
        <v>15288</v>
      </c>
    </row>
    <row r="2702" spans="1:11" x14ac:dyDescent="0.3">
      <c r="A2702" s="3">
        <v>6.9142440000000001</v>
      </c>
      <c r="B2702" s="3">
        <v>79.880741999999998</v>
      </c>
      <c r="C2702" s="4">
        <v>718352574</v>
      </c>
      <c r="D2702" s="71" t="s">
        <v>3481</v>
      </c>
      <c r="E2702" s="68" t="s">
        <v>5522</v>
      </c>
      <c r="F2702" s="66" t="s">
        <v>5628</v>
      </c>
      <c r="G2702" s="68" t="s">
        <v>7377</v>
      </c>
      <c r="H2702" s="66" t="s">
        <v>11238</v>
      </c>
      <c r="I2702" s="128">
        <v>6.9138999999999999</v>
      </c>
      <c r="J2702" s="128">
        <v>79.881100000000004</v>
      </c>
      <c r="K2702" s="70" t="s">
        <v>15290</v>
      </c>
    </row>
    <row r="2703" spans="1:11" x14ac:dyDescent="0.3">
      <c r="A2703" s="3">
        <v>7.4547970000000001</v>
      </c>
      <c r="B2703" s="3">
        <v>80.613669000000002</v>
      </c>
      <c r="C2703" s="4">
        <v>714949500</v>
      </c>
      <c r="D2703" s="71" t="s">
        <v>3500</v>
      </c>
      <c r="E2703" s="68" t="s">
        <v>5532</v>
      </c>
      <c r="F2703" s="66" t="s">
        <v>5646</v>
      </c>
      <c r="G2703" s="68" t="s">
        <v>7030</v>
      </c>
      <c r="H2703" s="66" t="s">
        <v>11239</v>
      </c>
      <c r="I2703" s="128">
        <v>7.4580000000000002</v>
      </c>
      <c r="J2703" s="128">
        <v>80.608800000000002</v>
      </c>
      <c r="K2703" s="70" t="s">
        <v>15288</v>
      </c>
    </row>
    <row r="2704" spans="1:11" x14ac:dyDescent="0.3">
      <c r="A2704" s="3">
        <v>6.9694919999999998</v>
      </c>
      <c r="B2704" s="3">
        <v>81.069708000000006</v>
      </c>
      <c r="C2704" s="4">
        <v>718153936</v>
      </c>
      <c r="D2704" s="71" t="s">
        <v>3934</v>
      </c>
      <c r="E2704" s="68" t="s">
        <v>5522</v>
      </c>
      <c r="F2704" s="66" t="s">
        <v>5635</v>
      </c>
      <c r="G2704" s="68" t="s">
        <v>7378</v>
      </c>
      <c r="H2704" s="66" t="s">
        <v>11240</v>
      </c>
      <c r="I2704" s="128">
        <v>6.9744999999999999</v>
      </c>
      <c r="J2704" s="128">
        <v>81.052800000000005</v>
      </c>
      <c r="K2704" s="70" t="s">
        <v>15290</v>
      </c>
    </row>
    <row r="2705" spans="1:11" x14ac:dyDescent="0.3">
      <c r="A2705" s="3">
        <v>7.3240189999999998</v>
      </c>
      <c r="B2705" s="3">
        <v>79.892886000000004</v>
      </c>
      <c r="C2705" s="4">
        <v>717851773</v>
      </c>
      <c r="D2705" s="71" t="s">
        <v>3934</v>
      </c>
      <c r="E2705" s="68" t="s">
        <v>5534</v>
      </c>
      <c r="F2705" s="66" t="s">
        <v>5640</v>
      </c>
      <c r="G2705" s="68" t="s">
        <v>7153</v>
      </c>
      <c r="H2705" s="66" t="s">
        <v>11241</v>
      </c>
      <c r="I2705" s="128">
        <v>7.3282999999999996</v>
      </c>
      <c r="J2705" s="128">
        <v>79.908299999999997</v>
      </c>
      <c r="K2705" s="70" t="s">
        <v>15288</v>
      </c>
    </row>
    <row r="2706" spans="1:11" x14ac:dyDescent="0.3">
      <c r="A2706" s="3">
        <v>7.3094080000000003</v>
      </c>
      <c r="B2706" s="3">
        <v>80.644966999999994</v>
      </c>
      <c r="C2706" s="4">
        <v>702338820</v>
      </c>
      <c r="D2706" s="71" t="s">
        <v>3247</v>
      </c>
      <c r="E2706" s="68" t="s">
        <v>4968</v>
      </c>
      <c r="F2706" s="66" t="s">
        <v>5630</v>
      </c>
      <c r="G2706" s="68" t="s">
        <v>5772</v>
      </c>
      <c r="H2706" s="66" t="s">
        <v>8840</v>
      </c>
      <c r="I2706" s="128">
        <v>7.3129</v>
      </c>
      <c r="J2706" s="128">
        <v>80.637200000000007</v>
      </c>
      <c r="K2706" s="70" t="s">
        <v>15288</v>
      </c>
    </row>
    <row r="2707" spans="1:11" x14ac:dyDescent="0.3">
      <c r="A2707" s="3">
        <v>8.5628080000000004</v>
      </c>
      <c r="B2707" s="3">
        <v>81.238414000000006</v>
      </c>
      <c r="C2707" s="4">
        <v>712020202</v>
      </c>
      <c r="D2707" s="71" t="s">
        <v>3247</v>
      </c>
      <c r="E2707" s="68" t="s">
        <v>4968</v>
      </c>
      <c r="F2707" s="66" t="s">
        <v>5649</v>
      </c>
      <c r="G2707" s="68" t="s">
        <v>7379</v>
      </c>
      <c r="H2707" s="66" t="s">
        <v>11242</v>
      </c>
      <c r="I2707" s="128">
        <v>8.5648</v>
      </c>
      <c r="J2707" s="128">
        <v>81.235200000000006</v>
      </c>
      <c r="K2707" s="70" t="s">
        <v>15288</v>
      </c>
    </row>
    <row r="2708" spans="1:11" x14ac:dyDescent="0.3">
      <c r="A2708" s="3">
        <v>6.8729440000000004</v>
      </c>
      <c r="B2708" s="3">
        <v>79.938671999999997</v>
      </c>
      <c r="C2708" s="4">
        <v>718696982</v>
      </c>
      <c r="D2708" s="71" t="s">
        <v>4454</v>
      </c>
      <c r="E2708" s="68" t="s">
        <v>5231</v>
      </c>
      <c r="F2708" s="66" t="s">
        <v>5628</v>
      </c>
      <c r="G2708" s="68" t="s">
        <v>6101</v>
      </c>
      <c r="H2708" s="66" t="s">
        <v>9771</v>
      </c>
      <c r="I2708" s="128">
        <v>6.8723999999999998</v>
      </c>
      <c r="J2708" s="128">
        <v>79.940700000000007</v>
      </c>
      <c r="K2708" s="70" t="s">
        <v>15288</v>
      </c>
    </row>
    <row r="2709" spans="1:11" x14ac:dyDescent="0.3">
      <c r="A2709" s="3">
        <v>7.279636</v>
      </c>
      <c r="B2709" s="3">
        <v>80.695400000000006</v>
      </c>
      <c r="C2709" s="4">
        <v>714497034</v>
      </c>
      <c r="D2709" s="71" t="s">
        <v>3934</v>
      </c>
      <c r="E2709" s="68" t="s">
        <v>5231</v>
      </c>
      <c r="F2709" s="66" t="s">
        <v>5630</v>
      </c>
      <c r="G2709" s="68" t="s">
        <v>7380</v>
      </c>
      <c r="H2709" s="66" t="s">
        <v>11243</v>
      </c>
      <c r="I2709" s="128">
        <v>7.2676999999999996</v>
      </c>
      <c r="J2709" s="128">
        <v>80.692999999999998</v>
      </c>
      <c r="K2709" s="70" t="s">
        <v>15288</v>
      </c>
    </row>
    <row r="2710" spans="1:11" x14ac:dyDescent="0.3">
      <c r="A2710" s="3">
        <v>7.738219</v>
      </c>
      <c r="B2710" s="3">
        <v>81.221468999999999</v>
      </c>
      <c r="C2710" s="4">
        <v>712660462</v>
      </c>
      <c r="D2710" s="71" t="s">
        <v>3481</v>
      </c>
      <c r="E2710" s="68" t="s">
        <v>5231</v>
      </c>
      <c r="F2710" s="66" t="s">
        <v>5634</v>
      </c>
      <c r="G2710" s="68" t="s">
        <v>7381</v>
      </c>
      <c r="H2710" s="66" t="s">
        <v>11244</v>
      </c>
      <c r="I2710" s="128">
        <v>7.7382</v>
      </c>
      <c r="J2710" s="128">
        <v>81.208600000000004</v>
      </c>
      <c r="K2710" s="70" t="s">
        <v>15288</v>
      </c>
    </row>
    <row r="2711" spans="1:11" x14ac:dyDescent="0.3">
      <c r="A2711" s="3">
        <v>6.8937330000000001</v>
      </c>
      <c r="B2711" s="3">
        <v>79.969108000000006</v>
      </c>
      <c r="C2711" s="4">
        <v>704925000</v>
      </c>
      <c r="D2711" s="71" t="s">
        <v>3481</v>
      </c>
      <c r="E2711" s="68" t="s">
        <v>5231</v>
      </c>
      <c r="F2711" s="66" t="s">
        <v>5628</v>
      </c>
      <c r="G2711" s="68" t="s">
        <v>7054</v>
      </c>
      <c r="H2711" s="66" t="s">
        <v>10612</v>
      </c>
      <c r="I2711" s="128">
        <v>6.8883000000000001</v>
      </c>
      <c r="J2711" s="128">
        <v>79.963200000000001</v>
      </c>
      <c r="K2711" s="70" t="s">
        <v>15288</v>
      </c>
    </row>
    <row r="2712" spans="1:11" x14ac:dyDescent="0.3">
      <c r="A2712" s="3">
        <v>6.7219829999999998</v>
      </c>
      <c r="B2712" s="3">
        <v>79.915706</v>
      </c>
      <c r="C2712" s="4">
        <v>713107117</v>
      </c>
      <c r="D2712" s="71" t="s">
        <v>3460</v>
      </c>
      <c r="E2712" s="68" t="s">
        <v>4968</v>
      </c>
      <c r="F2712" s="66" t="s">
        <v>5633</v>
      </c>
      <c r="G2712" s="68" t="s">
        <v>6347</v>
      </c>
      <c r="H2712" s="68" t="s">
        <v>10334</v>
      </c>
      <c r="I2712" s="128">
        <v>6.7157999999999998</v>
      </c>
      <c r="J2712" s="128">
        <v>79.9131</v>
      </c>
      <c r="K2712" s="70" t="s">
        <v>15290</v>
      </c>
    </row>
    <row r="2713" spans="1:11" x14ac:dyDescent="0.3">
      <c r="A2713" s="3">
        <v>6.7972219999999997</v>
      </c>
      <c r="B2713" s="3">
        <v>79.893867</v>
      </c>
      <c r="C2713" s="4">
        <v>711015196</v>
      </c>
      <c r="D2713" s="71" t="s">
        <v>3349</v>
      </c>
      <c r="E2713" s="68" t="s">
        <v>4968</v>
      </c>
      <c r="F2713" s="66" t="s">
        <v>5628</v>
      </c>
      <c r="G2713" s="68" t="s">
        <v>5688</v>
      </c>
      <c r="H2713" s="68" t="s">
        <v>8747</v>
      </c>
      <c r="I2713" s="128">
        <v>6.7976999999999999</v>
      </c>
      <c r="J2713" s="128">
        <v>79.888199999999998</v>
      </c>
      <c r="K2713" s="70" t="s">
        <v>15290</v>
      </c>
    </row>
    <row r="2714" spans="1:11" x14ac:dyDescent="0.3">
      <c r="A2714" s="3">
        <v>7.3503809999999996</v>
      </c>
      <c r="B2714" s="3">
        <v>80.997411</v>
      </c>
      <c r="C2714" s="4">
        <v>702049170</v>
      </c>
      <c r="D2714" s="71" t="s">
        <v>3251</v>
      </c>
      <c r="E2714" s="66" t="s">
        <v>5529</v>
      </c>
      <c r="F2714" s="66" t="s">
        <v>5635</v>
      </c>
      <c r="G2714" s="68" t="s">
        <v>7382</v>
      </c>
      <c r="H2714" s="68" t="s">
        <v>11245</v>
      </c>
      <c r="I2714" s="128">
        <v>7.3582999999999998</v>
      </c>
      <c r="J2714" s="128">
        <v>80.993600000000001</v>
      </c>
      <c r="K2714" s="70" t="s">
        <v>15288</v>
      </c>
    </row>
    <row r="2715" spans="1:11" x14ac:dyDescent="0.3">
      <c r="A2715" s="3">
        <v>7.3292640000000002</v>
      </c>
      <c r="B2715" s="3">
        <v>80.677422000000007</v>
      </c>
      <c r="C2715" s="4">
        <v>710817211</v>
      </c>
      <c r="D2715" s="71" t="s">
        <v>4455</v>
      </c>
      <c r="E2715" s="66" t="s">
        <v>5529</v>
      </c>
      <c r="F2715" s="66" t="s">
        <v>5630</v>
      </c>
      <c r="G2715" s="68" t="s">
        <v>5840</v>
      </c>
      <c r="H2715" s="68" t="s">
        <v>11246</v>
      </c>
      <c r="I2715" s="128">
        <v>7.3228999999999997</v>
      </c>
      <c r="J2715" s="128">
        <v>80.671899999999994</v>
      </c>
      <c r="K2715" s="70" t="s">
        <v>15290</v>
      </c>
    </row>
    <row r="2716" spans="1:11" x14ac:dyDescent="0.3">
      <c r="A2716" s="3">
        <v>7.3238919999999998</v>
      </c>
      <c r="B2716" s="3">
        <v>80.593688999999998</v>
      </c>
      <c r="C2716" s="4">
        <v>707725855</v>
      </c>
      <c r="D2716" s="71" t="s">
        <v>4456</v>
      </c>
      <c r="E2716" s="68" t="s">
        <v>5231</v>
      </c>
      <c r="F2716" s="66" t="s">
        <v>5630</v>
      </c>
      <c r="G2716" s="68" t="s">
        <v>7383</v>
      </c>
      <c r="H2716" s="68" t="s">
        <v>11247</v>
      </c>
      <c r="I2716" s="128">
        <v>7.3189000000000002</v>
      </c>
      <c r="J2716" s="128">
        <v>80.593699999999998</v>
      </c>
      <c r="K2716" s="70" t="s">
        <v>15288</v>
      </c>
    </row>
    <row r="2717" spans="1:11" x14ac:dyDescent="0.3">
      <c r="A2717" s="3">
        <v>7.1697220000000002</v>
      </c>
      <c r="B2717" s="3">
        <v>80.580493000000004</v>
      </c>
      <c r="C2717" s="4">
        <v>716852744</v>
      </c>
      <c r="D2717" s="71" t="s">
        <v>3864</v>
      </c>
      <c r="E2717" s="68" t="s">
        <v>5231</v>
      </c>
      <c r="F2717" s="66" t="s">
        <v>5630</v>
      </c>
      <c r="G2717" s="68" t="s">
        <v>6462</v>
      </c>
      <c r="H2717" s="68" t="s">
        <v>9729</v>
      </c>
      <c r="I2717" s="128">
        <v>7.1722999999999999</v>
      </c>
      <c r="J2717" s="128">
        <v>80.575599999999994</v>
      </c>
      <c r="K2717" s="70" t="s">
        <v>15288</v>
      </c>
    </row>
    <row r="2718" spans="1:11" x14ac:dyDescent="0.3">
      <c r="A2718" s="3">
        <v>6.7112689999999997</v>
      </c>
      <c r="B2718" s="3">
        <v>79.995249999999999</v>
      </c>
      <c r="C2718" s="4">
        <v>712822364</v>
      </c>
      <c r="D2718" s="71" t="s">
        <v>4457</v>
      </c>
      <c r="E2718" s="68" t="s">
        <v>5531</v>
      </c>
      <c r="F2718" s="66" t="s">
        <v>5633</v>
      </c>
      <c r="G2718" s="68" t="s">
        <v>6282</v>
      </c>
      <c r="H2718" s="68" t="s">
        <v>11248</v>
      </c>
      <c r="I2718" s="128">
        <v>6.7127999999999997</v>
      </c>
      <c r="J2718" s="128">
        <v>79.988500000000002</v>
      </c>
      <c r="K2718" s="70" t="s">
        <v>15288</v>
      </c>
    </row>
    <row r="2719" spans="1:11" x14ac:dyDescent="0.3">
      <c r="A2719" s="3">
        <v>7.253647</v>
      </c>
      <c r="B2719" s="3">
        <v>80.442828000000006</v>
      </c>
      <c r="C2719" s="4">
        <v>714396796</v>
      </c>
      <c r="D2719" s="71" t="s">
        <v>4458</v>
      </c>
      <c r="E2719" s="68" t="s">
        <v>5231</v>
      </c>
      <c r="F2719" s="66" t="s">
        <v>5636</v>
      </c>
      <c r="G2719" s="68" t="s">
        <v>6479</v>
      </c>
      <c r="H2719" s="68" t="s">
        <v>10756</v>
      </c>
      <c r="I2719" s="128">
        <v>7.2533000000000003</v>
      </c>
      <c r="J2719" s="128">
        <v>80.429199999999994</v>
      </c>
      <c r="K2719" s="70" t="s">
        <v>15288</v>
      </c>
    </row>
    <row r="2720" spans="1:11" x14ac:dyDescent="0.3">
      <c r="A2720" s="3">
        <v>7.9544969999999999</v>
      </c>
      <c r="B2720" s="3">
        <v>81.244692000000001</v>
      </c>
      <c r="C2720" s="4">
        <v>719667911</v>
      </c>
      <c r="D2720" s="71" t="s">
        <v>3934</v>
      </c>
      <c r="E2720" s="66" t="s">
        <v>5522</v>
      </c>
      <c r="F2720" s="66" t="s">
        <v>5634</v>
      </c>
      <c r="G2720" s="68" t="s">
        <v>7384</v>
      </c>
      <c r="H2720" s="68" t="s">
        <v>11249</v>
      </c>
      <c r="I2720" s="128">
        <v>7.9474</v>
      </c>
      <c r="J2720" s="128">
        <v>81.245400000000004</v>
      </c>
      <c r="K2720" s="70" t="s">
        <v>15288</v>
      </c>
    </row>
    <row r="2721" spans="1:11" x14ac:dyDescent="0.3">
      <c r="A2721" s="3">
        <v>6.1656079999999998</v>
      </c>
      <c r="B2721" s="3">
        <v>80.219724999999997</v>
      </c>
      <c r="C2721" s="4">
        <v>701551689</v>
      </c>
      <c r="D2721" s="71" t="s">
        <v>3247</v>
      </c>
      <c r="E2721" s="68" t="s">
        <v>4968</v>
      </c>
      <c r="F2721" s="66" t="s">
        <v>5637</v>
      </c>
      <c r="G2721" s="68" t="s">
        <v>7385</v>
      </c>
      <c r="H2721" s="68" t="s">
        <v>11250</v>
      </c>
      <c r="I2721" s="128">
        <v>6.0909000000000004</v>
      </c>
      <c r="J2721" s="128">
        <v>80.302999999999997</v>
      </c>
      <c r="K2721" s="70" t="s">
        <v>15290</v>
      </c>
    </row>
    <row r="2722" spans="1:11" x14ac:dyDescent="0.3">
      <c r="A2722" s="3">
        <v>6.7566860000000002</v>
      </c>
      <c r="B2722" s="3">
        <v>79.889294000000007</v>
      </c>
      <c r="C2722" s="4">
        <v>702547833</v>
      </c>
      <c r="D2722" s="71" t="s">
        <v>3247</v>
      </c>
      <c r="E2722" s="68" t="s">
        <v>4968</v>
      </c>
      <c r="F2722" s="66" t="s">
        <v>5628</v>
      </c>
      <c r="G2722" s="68" t="s">
        <v>7343</v>
      </c>
      <c r="H2722" s="68" t="s">
        <v>11251</v>
      </c>
      <c r="I2722" s="128">
        <v>6.7589730000000001</v>
      </c>
      <c r="J2722" s="128">
        <v>79.886266000000006</v>
      </c>
      <c r="K2722" s="70" t="s">
        <v>15290</v>
      </c>
    </row>
    <row r="2723" spans="1:11" x14ac:dyDescent="0.3">
      <c r="A2723" s="3">
        <v>6.9785890000000004</v>
      </c>
      <c r="B2723" s="3">
        <v>79.949933000000001</v>
      </c>
      <c r="C2723" s="4">
        <v>717064633</v>
      </c>
      <c r="D2723" s="71" t="s">
        <v>3861</v>
      </c>
      <c r="E2723" s="68" t="s">
        <v>5231</v>
      </c>
      <c r="F2723" s="66" t="s">
        <v>5627</v>
      </c>
      <c r="G2723" s="68" t="s">
        <v>7386</v>
      </c>
      <c r="H2723" s="68" t="s">
        <v>11252</v>
      </c>
      <c r="I2723" s="128">
        <v>6.9870000000000001</v>
      </c>
      <c r="J2723" s="128">
        <v>79.958699999999993</v>
      </c>
      <c r="K2723" s="70" t="s">
        <v>15288</v>
      </c>
    </row>
    <row r="2724" spans="1:11" ht="32.4" x14ac:dyDescent="0.3">
      <c r="A2724" s="3">
        <v>7.2042130000000002</v>
      </c>
      <c r="B2724" s="3">
        <v>80.262325000000004</v>
      </c>
      <c r="C2724" s="4">
        <v>714682177</v>
      </c>
      <c r="D2724" s="71" t="s">
        <v>4459</v>
      </c>
      <c r="E2724" s="68" t="s">
        <v>5531</v>
      </c>
      <c r="F2724" s="66" t="s">
        <v>5636</v>
      </c>
      <c r="G2724" s="68" t="s">
        <v>6589</v>
      </c>
      <c r="H2724" s="68" t="s">
        <v>11253</v>
      </c>
      <c r="I2724" s="128">
        <v>7.1980000000000004</v>
      </c>
      <c r="J2724" s="128">
        <v>80.260300000000001</v>
      </c>
      <c r="K2724" s="70" t="s">
        <v>15288</v>
      </c>
    </row>
    <row r="2725" spans="1:11" ht="21.6" x14ac:dyDescent="0.3">
      <c r="A2725" s="3">
        <v>7.2806940000000004</v>
      </c>
      <c r="B2725" s="3">
        <v>80.616600000000005</v>
      </c>
      <c r="C2725" s="4">
        <v>714400382</v>
      </c>
      <c r="D2725" s="68" t="s">
        <v>4460</v>
      </c>
      <c r="E2725" s="68" t="s">
        <v>5231</v>
      </c>
      <c r="F2725" s="66" t="s">
        <v>5630</v>
      </c>
      <c r="G2725" s="68" t="s">
        <v>7387</v>
      </c>
      <c r="H2725" s="68" t="s">
        <v>11254</v>
      </c>
      <c r="I2725" s="128">
        <v>7.2869830000000002</v>
      </c>
      <c r="J2725" s="128">
        <v>80.624212</v>
      </c>
      <c r="K2725" s="70" t="s">
        <v>15288</v>
      </c>
    </row>
    <row r="2726" spans="1:11" x14ac:dyDescent="0.3">
      <c r="A2726" s="3">
        <v>7.039447</v>
      </c>
      <c r="B2726" s="3">
        <v>79.962110999999993</v>
      </c>
      <c r="C2726" s="4">
        <v>713242189</v>
      </c>
      <c r="D2726" s="68" t="s">
        <v>3277</v>
      </c>
      <c r="E2726" s="68" t="s">
        <v>4968</v>
      </c>
      <c r="F2726" s="66" t="s">
        <v>5627</v>
      </c>
      <c r="G2726" s="68" t="s">
        <v>5801</v>
      </c>
      <c r="H2726" s="68" t="s">
        <v>11255</v>
      </c>
      <c r="I2726" s="128">
        <v>7.0446999999999997</v>
      </c>
      <c r="J2726" s="128">
        <v>79.956100000000006</v>
      </c>
      <c r="K2726" s="70" t="s">
        <v>15288</v>
      </c>
    </row>
    <row r="2727" spans="1:11" x14ac:dyDescent="0.3">
      <c r="A2727" s="3">
        <v>6.9285829999999997</v>
      </c>
      <c r="B2727" s="3">
        <v>79.981058000000004</v>
      </c>
      <c r="C2727" s="4">
        <v>717284940</v>
      </c>
      <c r="D2727" s="68" t="s">
        <v>3251</v>
      </c>
      <c r="E2727" s="68" t="s">
        <v>5531</v>
      </c>
      <c r="F2727" s="66" t="s">
        <v>5628</v>
      </c>
      <c r="G2727" s="68" t="s">
        <v>5986</v>
      </c>
      <c r="H2727" s="68" t="s">
        <v>11256</v>
      </c>
      <c r="I2727" s="128">
        <v>6.9332000000000003</v>
      </c>
      <c r="J2727" s="128">
        <v>79.987700000000004</v>
      </c>
      <c r="K2727" s="70" t="s">
        <v>15288</v>
      </c>
    </row>
    <row r="2728" spans="1:11" x14ac:dyDescent="0.3">
      <c r="A2728" s="3">
        <v>7.3383279999999997</v>
      </c>
      <c r="B2728" s="3">
        <v>80.885964000000001</v>
      </c>
      <c r="C2728" s="4" t="s">
        <v>2983</v>
      </c>
      <c r="D2728" s="68" t="s">
        <v>3349</v>
      </c>
      <c r="E2728" s="68" t="s">
        <v>4968</v>
      </c>
      <c r="F2728" s="66" t="s">
        <v>5630</v>
      </c>
      <c r="G2728" s="68" t="s">
        <v>7388</v>
      </c>
      <c r="H2728" s="68" t="s">
        <v>11257</v>
      </c>
      <c r="I2728" s="128">
        <v>7.3193999999999999</v>
      </c>
      <c r="J2728" s="128">
        <v>80.875600000000006</v>
      </c>
      <c r="K2728" s="70" t="s">
        <v>15288</v>
      </c>
    </row>
    <row r="2729" spans="1:11" x14ac:dyDescent="0.3">
      <c r="A2729" s="3">
        <v>6.8946079999999998</v>
      </c>
      <c r="B2729" s="3">
        <v>79.907475000000005</v>
      </c>
      <c r="C2729" s="5">
        <v>714773662</v>
      </c>
      <c r="D2729" s="68" t="s">
        <v>3323</v>
      </c>
      <c r="E2729" s="66" t="s">
        <v>5529</v>
      </c>
      <c r="F2729" s="66" t="s">
        <v>5628</v>
      </c>
      <c r="G2729" s="68" t="s">
        <v>6447</v>
      </c>
      <c r="H2729" s="68" t="s">
        <v>11258</v>
      </c>
      <c r="I2729" s="128">
        <v>6.8960999999999997</v>
      </c>
      <c r="J2729" s="128">
        <v>79.905500000000004</v>
      </c>
      <c r="K2729" s="70" t="s">
        <v>15288</v>
      </c>
    </row>
    <row r="2730" spans="1:11" x14ac:dyDescent="0.3">
      <c r="A2730" s="3">
        <v>6.8678080000000001</v>
      </c>
      <c r="B2730" s="3">
        <v>79.895005999999995</v>
      </c>
      <c r="C2730" s="4">
        <v>714467914</v>
      </c>
      <c r="D2730" s="68" t="s">
        <v>3481</v>
      </c>
      <c r="E2730" s="68" t="s">
        <v>5231</v>
      </c>
      <c r="F2730" s="66" t="s">
        <v>5628</v>
      </c>
      <c r="G2730" s="68" t="s">
        <v>6249</v>
      </c>
      <c r="H2730" s="68" t="s">
        <v>11259</v>
      </c>
      <c r="I2730" s="128">
        <v>6.8699000000000003</v>
      </c>
      <c r="J2730" s="128">
        <v>79.898099999999999</v>
      </c>
      <c r="K2730" s="70" t="s">
        <v>15288</v>
      </c>
    </row>
    <row r="2731" spans="1:11" x14ac:dyDescent="0.3">
      <c r="A2731" s="3">
        <v>8.0428250000000006</v>
      </c>
      <c r="B2731" s="3">
        <v>80.595697000000001</v>
      </c>
      <c r="C2731" s="4">
        <v>713317677</v>
      </c>
      <c r="D2731" s="68" t="s">
        <v>3251</v>
      </c>
      <c r="E2731" s="68" t="s">
        <v>5534</v>
      </c>
      <c r="F2731" s="66" t="s">
        <v>5643</v>
      </c>
      <c r="G2731" s="68" t="s">
        <v>7389</v>
      </c>
      <c r="H2731" s="68" t="s">
        <v>11260</v>
      </c>
      <c r="I2731" s="128">
        <v>8.0393000000000008</v>
      </c>
      <c r="J2731" s="128">
        <v>80.596500000000006</v>
      </c>
      <c r="K2731" s="70" t="s">
        <v>15288</v>
      </c>
    </row>
    <row r="2732" spans="1:11" ht="21.6" x14ac:dyDescent="0.3">
      <c r="A2732" s="3" t="s">
        <v>1371</v>
      </c>
      <c r="B2732" s="3">
        <v>80.049802</v>
      </c>
      <c r="C2732" s="4">
        <v>714964949</v>
      </c>
      <c r="D2732" s="68" t="s">
        <v>3577</v>
      </c>
      <c r="E2732" s="68" t="s">
        <v>5531</v>
      </c>
      <c r="F2732" s="66" t="s">
        <v>5637</v>
      </c>
      <c r="G2732" s="68" t="s">
        <v>5884</v>
      </c>
      <c r="H2732" s="68" t="s">
        <v>11261</v>
      </c>
      <c r="I2732" s="128">
        <v>6.3898999999999999</v>
      </c>
      <c r="J2732" s="128">
        <v>80.053899999999999</v>
      </c>
      <c r="K2732" s="70" t="s">
        <v>15288</v>
      </c>
    </row>
    <row r="2733" spans="1:11" x14ac:dyDescent="0.3">
      <c r="A2733" s="3">
        <v>6.918069</v>
      </c>
      <c r="B2733" s="3">
        <v>79.979288999999994</v>
      </c>
      <c r="C2733" s="4">
        <v>716932184</v>
      </c>
      <c r="D2733" s="68" t="s">
        <v>3277</v>
      </c>
      <c r="E2733" s="68" t="s">
        <v>4968</v>
      </c>
      <c r="F2733" s="66" t="s">
        <v>5628</v>
      </c>
      <c r="G2733" s="68" t="s">
        <v>5784</v>
      </c>
      <c r="H2733" s="68" t="s">
        <v>11262</v>
      </c>
      <c r="I2733" s="128">
        <v>6.9217000000000004</v>
      </c>
      <c r="J2733" s="128">
        <v>79.976399999999998</v>
      </c>
      <c r="K2733" s="70" t="s">
        <v>15290</v>
      </c>
    </row>
    <row r="2734" spans="1:11" x14ac:dyDescent="0.3">
      <c r="A2734" s="3">
        <v>7.1176779999999997</v>
      </c>
      <c r="B2734" s="3">
        <v>80.093086</v>
      </c>
      <c r="C2734" s="4">
        <v>716418438</v>
      </c>
      <c r="D2734" s="66" t="s">
        <v>4461</v>
      </c>
      <c r="E2734" s="68" t="s">
        <v>5531</v>
      </c>
      <c r="F2734" s="66" t="s">
        <v>5627</v>
      </c>
      <c r="G2734" s="66" t="s">
        <v>6849</v>
      </c>
      <c r="H2734" s="68" t="s">
        <v>11263</v>
      </c>
      <c r="I2734" s="128">
        <v>7.1099990000000002</v>
      </c>
      <c r="J2734" s="128">
        <v>80.086962</v>
      </c>
      <c r="K2734" s="70" t="s">
        <v>15288</v>
      </c>
    </row>
    <row r="2735" spans="1:11" x14ac:dyDescent="0.3">
      <c r="A2735" s="3">
        <v>6.7151810000000003</v>
      </c>
      <c r="B2735" s="3">
        <v>79.961858000000007</v>
      </c>
      <c r="C2735" s="3">
        <v>713217113</v>
      </c>
      <c r="D2735" s="66" t="s">
        <v>3251</v>
      </c>
      <c r="E2735" s="68" t="s">
        <v>5531</v>
      </c>
      <c r="F2735" s="66" t="s">
        <v>5633</v>
      </c>
      <c r="G2735" s="66" t="s">
        <v>7390</v>
      </c>
      <c r="H2735" s="66" t="s">
        <v>11264</v>
      </c>
      <c r="I2735" s="128">
        <v>6.7226999999999997</v>
      </c>
      <c r="J2735" s="128">
        <v>79.955500000000001</v>
      </c>
      <c r="K2735" s="70" t="s">
        <v>15298</v>
      </c>
    </row>
    <row r="2736" spans="1:11" x14ac:dyDescent="0.3">
      <c r="A2736" s="3">
        <v>7.263522</v>
      </c>
      <c r="B2736" s="3">
        <v>80.561577999999997</v>
      </c>
      <c r="C2736" s="3">
        <v>719889501</v>
      </c>
      <c r="D2736" s="66" t="s">
        <v>3247</v>
      </c>
      <c r="E2736" s="68" t="s">
        <v>4968</v>
      </c>
      <c r="F2736" s="66" t="s">
        <v>5630</v>
      </c>
      <c r="G2736" s="66" t="s">
        <v>6528</v>
      </c>
      <c r="H2736" s="66" t="s">
        <v>11265</v>
      </c>
      <c r="I2736" s="128">
        <v>7.2667000000000002</v>
      </c>
      <c r="J2736" s="128">
        <v>80.558400000000006</v>
      </c>
      <c r="K2736" s="70" t="s">
        <v>15288</v>
      </c>
    </row>
    <row r="2737" spans="1:11" x14ac:dyDescent="0.3">
      <c r="A2737" s="3">
        <v>7.4677939999999996</v>
      </c>
      <c r="B2737" s="3">
        <v>80.064644000000001</v>
      </c>
      <c r="C2737" s="3">
        <v>705382288</v>
      </c>
      <c r="D2737" s="66" t="s">
        <v>3247</v>
      </c>
      <c r="E2737" s="68" t="s">
        <v>4968</v>
      </c>
      <c r="F2737" s="66" t="s">
        <v>5631</v>
      </c>
      <c r="G2737" s="68" t="s">
        <v>7391</v>
      </c>
      <c r="H2737" s="66" t="s">
        <v>11266</v>
      </c>
      <c r="I2737" s="128">
        <v>7.46</v>
      </c>
      <c r="J2737" s="128">
        <v>80.072000000000003</v>
      </c>
      <c r="K2737" s="70" t="s">
        <v>15288</v>
      </c>
    </row>
    <row r="2738" spans="1:11" x14ac:dyDescent="0.3">
      <c r="A2738" s="3">
        <v>7.2782359999999997</v>
      </c>
      <c r="B2738" s="3">
        <v>80.621443999999997</v>
      </c>
      <c r="C2738" s="3">
        <v>719393116</v>
      </c>
      <c r="D2738" s="68" t="s">
        <v>3481</v>
      </c>
      <c r="E2738" s="68" t="s">
        <v>5231</v>
      </c>
      <c r="F2738" s="66" t="s">
        <v>5630</v>
      </c>
      <c r="G2738" s="66" t="s">
        <v>6194</v>
      </c>
      <c r="H2738" s="66" t="s">
        <v>9352</v>
      </c>
      <c r="I2738" s="128">
        <v>7.2744</v>
      </c>
      <c r="J2738" s="128">
        <v>80.615499999999997</v>
      </c>
      <c r="K2738" s="70" t="s">
        <v>15288</v>
      </c>
    </row>
    <row r="2739" spans="1:11" x14ac:dyDescent="0.3">
      <c r="A2739" s="3">
        <v>6.8926809999999996</v>
      </c>
      <c r="B2739" s="3">
        <v>79.907088999999999</v>
      </c>
      <c r="C2739" s="4">
        <v>716234164</v>
      </c>
      <c r="D2739" s="71" t="s">
        <v>3923</v>
      </c>
      <c r="E2739" s="66" t="s">
        <v>5529</v>
      </c>
      <c r="F2739" s="66" t="s">
        <v>5628</v>
      </c>
      <c r="G2739" s="68" t="s">
        <v>5954</v>
      </c>
      <c r="H2739" s="68" t="s">
        <v>9049</v>
      </c>
      <c r="I2739" s="128">
        <v>6.8879000000000001</v>
      </c>
      <c r="J2739" s="128">
        <v>79.911600000000007</v>
      </c>
      <c r="K2739" s="70" t="s">
        <v>15294</v>
      </c>
    </row>
    <row r="2740" spans="1:11" x14ac:dyDescent="0.3">
      <c r="A2740" s="3">
        <v>6.91317</v>
      </c>
      <c r="B2740" s="3">
        <v>79.973321999999996</v>
      </c>
      <c r="C2740" s="4">
        <v>707776612</v>
      </c>
      <c r="D2740" s="71" t="s">
        <v>3559</v>
      </c>
      <c r="E2740" s="68" t="s">
        <v>4968</v>
      </c>
      <c r="F2740" s="66" t="s">
        <v>5628</v>
      </c>
      <c r="G2740" s="68" t="s">
        <v>6905</v>
      </c>
      <c r="H2740" s="68" t="s">
        <v>11189</v>
      </c>
      <c r="I2740" s="128">
        <v>6.9146000000000001</v>
      </c>
      <c r="J2740" s="128">
        <v>79.972099999999998</v>
      </c>
      <c r="K2740" s="70" t="s">
        <v>15288</v>
      </c>
    </row>
    <row r="2741" spans="1:11" x14ac:dyDescent="0.3">
      <c r="A2741" s="3">
        <v>6.9366440000000003</v>
      </c>
      <c r="B2741" s="3">
        <v>79.860347000000004</v>
      </c>
      <c r="C2741" s="4">
        <v>714279731</v>
      </c>
      <c r="D2741" s="71" t="s">
        <v>3251</v>
      </c>
      <c r="E2741" s="68" t="s">
        <v>5534</v>
      </c>
      <c r="F2741" s="66" t="s">
        <v>5628</v>
      </c>
      <c r="G2741" s="68" t="s">
        <v>7334</v>
      </c>
      <c r="H2741" s="68" t="s">
        <v>11267</v>
      </c>
      <c r="I2741" s="128">
        <v>6.9375999999999998</v>
      </c>
      <c r="J2741" s="128">
        <v>79.8613</v>
      </c>
      <c r="K2741" s="70" t="s">
        <v>15290</v>
      </c>
    </row>
    <row r="2742" spans="1:11" x14ac:dyDescent="0.3">
      <c r="A2742" s="3">
        <v>6.6120469999999996</v>
      </c>
      <c r="B2742" s="3">
        <v>79.948121999999998</v>
      </c>
      <c r="C2742" s="4">
        <v>718677557</v>
      </c>
      <c r="D2742" s="71" t="s">
        <v>4462</v>
      </c>
      <c r="E2742" s="68" t="s">
        <v>5231</v>
      </c>
      <c r="F2742" s="66" t="s">
        <v>5633</v>
      </c>
      <c r="G2742" s="68" t="s">
        <v>6318</v>
      </c>
      <c r="H2742" s="68" t="s">
        <v>11268</v>
      </c>
      <c r="I2742" s="128">
        <v>6.6081000000000003</v>
      </c>
      <c r="J2742" s="128">
        <v>79.952600000000004</v>
      </c>
      <c r="K2742" s="70" t="s">
        <v>15290</v>
      </c>
    </row>
    <row r="2743" spans="1:11" x14ac:dyDescent="0.3">
      <c r="A2743" s="3">
        <v>6.8160689999999997</v>
      </c>
      <c r="B2743" s="3">
        <v>80.211600000000004</v>
      </c>
      <c r="C2743" s="4">
        <v>713344725</v>
      </c>
      <c r="D2743" s="71" t="s">
        <v>3559</v>
      </c>
      <c r="E2743" s="68" t="s">
        <v>4968</v>
      </c>
      <c r="F2743" s="66" t="s">
        <v>5639</v>
      </c>
      <c r="G2743" s="68" t="s">
        <v>7350</v>
      </c>
      <c r="H2743" s="68" t="s">
        <v>11180</v>
      </c>
      <c r="I2743" s="128">
        <v>6.7892999999999999</v>
      </c>
      <c r="J2743" s="128">
        <v>80.210099999999997</v>
      </c>
      <c r="K2743" s="70" t="s">
        <v>15290</v>
      </c>
    </row>
    <row r="2744" spans="1:11" x14ac:dyDescent="0.3">
      <c r="A2744" s="3">
        <v>6.8944780000000003</v>
      </c>
      <c r="B2744" s="3">
        <v>79.928443999999999</v>
      </c>
      <c r="C2744" s="4">
        <v>704447070</v>
      </c>
      <c r="D2744" s="71" t="s">
        <v>4442</v>
      </c>
      <c r="E2744" s="68" t="s">
        <v>5532</v>
      </c>
      <c r="F2744" s="66" t="s">
        <v>5628</v>
      </c>
      <c r="G2744" s="68" t="s">
        <v>7392</v>
      </c>
      <c r="H2744" s="68" t="s">
        <v>11269</v>
      </c>
      <c r="I2744" s="128">
        <v>6.8917999999999999</v>
      </c>
      <c r="J2744" s="128">
        <v>79.929199999999994</v>
      </c>
      <c r="K2744" s="70" t="s">
        <v>15290</v>
      </c>
    </row>
    <row r="2745" spans="1:11" x14ac:dyDescent="0.3">
      <c r="A2745" s="3">
        <v>8.0914889999999993</v>
      </c>
      <c r="B2745" s="3">
        <v>80.323685999999995</v>
      </c>
      <c r="C2745" s="4">
        <v>710448064</v>
      </c>
      <c r="D2745" s="71" t="s">
        <v>3559</v>
      </c>
      <c r="E2745" s="68" t="s">
        <v>4968</v>
      </c>
      <c r="F2745" s="66" t="s">
        <v>5631</v>
      </c>
      <c r="G2745" s="68" t="s">
        <v>7366</v>
      </c>
      <c r="H2745" s="68" t="s">
        <v>11270</v>
      </c>
      <c r="I2745" s="128">
        <v>8.0861000000000001</v>
      </c>
      <c r="J2745" s="128">
        <v>80.312700000000007</v>
      </c>
      <c r="K2745" s="70" t="s">
        <v>15290</v>
      </c>
    </row>
    <row r="2746" spans="1:11" x14ac:dyDescent="0.3">
      <c r="A2746" s="3">
        <v>6.0493610000000002</v>
      </c>
      <c r="B2746" s="3">
        <v>80.733374999999995</v>
      </c>
      <c r="C2746" s="4">
        <v>718210821</v>
      </c>
      <c r="D2746" s="71" t="s">
        <v>3251</v>
      </c>
      <c r="E2746" s="66" t="s">
        <v>5529</v>
      </c>
      <c r="F2746" s="66" t="s">
        <v>5632</v>
      </c>
      <c r="G2746" s="68" t="s">
        <v>5672</v>
      </c>
      <c r="H2746" s="68" t="s">
        <v>11218</v>
      </c>
      <c r="I2746" s="128">
        <v>6.0465</v>
      </c>
      <c r="J2746" s="128">
        <v>80.727099999999993</v>
      </c>
      <c r="K2746" s="70" t="s">
        <v>15288</v>
      </c>
    </row>
    <row r="2747" spans="1:11" x14ac:dyDescent="0.3">
      <c r="A2747" s="3">
        <v>7.177956</v>
      </c>
      <c r="B2747" s="3">
        <v>80.262035999999995</v>
      </c>
      <c r="C2747" s="4">
        <v>715446331</v>
      </c>
      <c r="D2747" s="71" t="s">
        <v>4463</v>
      </c>
      <c r="E2747" s="66" t="s">
        <v>5231</v>
      </c>
      <c r="F2747" s="66" t="s">
        <v>5636</v>
      </c>
      <c r="G2747" s="68" t="s">
        <v>7393</v>
      </c>
      <c r="H2747" s="68" t="s">
        <v>11271</v>
      </c>
      <c r="I2747" s="128">
        <v>7.1493000000000002</v>
      </c>
      <c r="J2747" s="128">
        <v>80.231099999999998</v>
      </c>
      <c r="K2747" s="70" t="s">
        <v>15288</v>
      </c>
    </row>
    <row r="2748" spans="1:11" x14ac:dyDescent="0.3">
      <c r="A2748" s="3">
        <v>7.4868949999999996</v>
      </c>
      <c r="B2748" s="3">
        <v>80.297999000000004</v>
      </c>
      <c r="C2748" s="4">
        <v>711532462</v>
      </c>
      <c r="D2748" s="71" t="s">
        <v>4464</v>
      </c>
      <c r="E2748" s="68" t="s">
        <v>4968</v>
      </c>
      <c r="F2748" s="66" t="s">
        <v>5631</v>
      </c>
      <c r="G2748" s="68" t="s">
        <v>6068</v>
      </c>
      <c r="H2748" s="68" t="s">
        <v>11272</v>
      </c>
      <c r="I2748" s="128">
        <v>7.5107999999999997</v>
      </c>
      <c r="J2748" s="128">
        <v>80.360200000000006</v>
      </c>
      <c r="K2748" s="70" t="s">
        <v>15290</v>
      </c>
    </row>
    <row r="2749" spans="1:11" x14ac:dyDescent="0.3">
      <c r="A2749" s="3">
        <v>6.248367</v>
      </c>
      <c r="B2749" s="3">
        <v>80.062618999999998</v>
      </c>
      <c r="C2749" s="4">
        <v>718282515</v>
      </c>
      <c r="D2749" s="71" t="s">
        <v>3934</v>
      </c>
      <c r="E2749" s="66" t="s">
        <v>5525</v>
      </c>
      <c r="F2749" s="66" t="s">
        <v>5637</v>
      </c>
      <c r="G2749" s="68" t="s">
        <v>6467</v>
      </c>
      <c r="H2749" s="68" t="s">
        <v>11273</v>
      </c>
      <c r="I2749" s="128">
        <v>6.3608000000000002</v>
      </c>
      <c r="J2749" s="128">
        <v>80.02</v>
      </c>
      <c r="K2749" s="70" t="s">
        <v>15288</v>
      </c>
    </row>
    <row r="2750" spans="1:11" x14ac:dyDescent="0.3">
      <c r="A2750" s="3">
        <v>6.5904420000000004</v>
      </c>
      <c r="B2750" s="3">
        <v>80.492283</v>
      </c>
      <c r="C2750" s="4">
        <v>703852268</v>
      </c>
      <c r="D2750" s="71" t="s">
        <v>3934</v>
      </c>
      <c r="E2750" s="68" t="s">
        <v>5231</v>
      </c>
      <c r="F2750" s="66" t="s">
        <v>5639</v>
      </c>
      <c r="G2750" s="68" t="s">
        <v>7394</v>
      </c>
      <c r="H2750" s="68" t="s">
        <v>11274</v>
      </c>
      <c r="I2750" s="128">
        <v>6.5974000000000004</v>
      </c>
      <c r="J2750" s="128">
        <v>80.452500000000001</v>
      </c>
      <c r="K2750" s="70" t="s">
        <v>15288</v>
      </c>
    </row>
    <row r="2751" spans="1:11" x14ac:dyDescent="0.3">
      <c r="A2751" s="3">
        <v>7.1121189999999999</v>
      </c>
      <c r="B2751" s="3">
        <v>79.993633000000003</v>
      </c>
      <c r="C2751" s="4">
        <v>716847607</v>
      </c>
      <c r="D2751" s="71" t="s">
        <v>4465</v>
      </c>
      <c r="E2751" s="66" t="s">
        <v>5525</v>
      </c>
      <c r="F2751" s="66" t="s">
        <v>5627</v>
      </c>
      <c r="G2751" s="68" t="s">
        <v>6081</v>
      </c>
      <c r="H2751" s="68" t="s">
        <v>11275</v>
      </c>
      <c r="I2751" s="128">
        <v>7.1094999999999997</v>
      </c>
      <c r="J2751" s="128">
        <v>79.989800000000002</v>
      </c>
      <c r="K2751" s="70" t="s">
        <v>15288</v>
      </c>
    </row>
    <row r="2752" spans="1:11" x14ac:dyDescent="0.3">
      <c r="A2752" s="3">
        <v>7.4242610000000004</v>
      </c>
      <c r="B2752" s="3">
        <v>79.919589000000002</v>
      </c>
      <c r="C2752" s="4">
        <v>719999947</v>
      </c>
      <c r="D2752" s="71" t="s">
        <v>3349</v>
      </c>
      <c r="E2752" s="68" t="s">
        <v>4968</v>
      </c>
      <c r="F2752" s="66" t="s">
        <v>5631</v>
      </c>
      <c r="G2752" s="68" t="s">
        <v>7395</v>
      </c>
      <c r="H2752" s="68" t="s">
        <v>11276</v>
      </c>
      <c r="I2752" s="128">
        <v>7.4321999999999999</v>
      </c>
      <c r="J2752" s="128">
        <v>79.9251</v>
      </c>
      <c r="K2752" s="70" t="s">
        <v>15288</v>
      </c>
    </row>
    <row r="2753" spans="1:11" ht="21.6" x14ac:dyDescent="0.3">
      <c r="A2753" s="3">
        <v>6.8931529999999999</v>
      </c>
      <c r="B2753" s="3">
        <v>79.880739000000005</v>
      </c>
      <c r="C2753" s="4">
        <v>715755250</v>
      </c>
      <c r="D2753" s="71" t="s">
        <v>4466</v>
      </c>
      <c r="E2753" s="68" t="s">
        <v>4968</v>
      </c>
      <c r="F2753" s="66" t="s">
        <v>5628</v>
      </c>
      <c r="G2753" s="68" t="s">
        <v>7396</v>
      </c>
      <c r="H2753" s="68" t="s">
        <v>11277</v>
      </c>
      <c r="I2753" s="128">
        <v>6.8925000000000001</v>
      </c>
      <c r="J2753" s="128">
        <v>79.883099999999999</v>
      </c>
      <c r="K2753" s="70" t="s">
        <v>15288</v>
      </c>
    </row>
    <row r="2754" spans="1:11" x14ac:dyDescent="0.3">
      <c r="A2754" s="3">
        <v>7.3528919999999998</v>
      </c>
      <c r="B2754" s="3">
        <v>81.652983000000006</v>
      </c>
      <c r="C2754" s="4">
        <v>718784865</v>
      </c>
      <c r="D2754" s="71" t="s">
        <v>3277</v>
      </c>
      <c r="E2754" s="66" t="s">
        <v>5522</v>
      </c>
      <c r="F2754" s="66" t="s">
        <v>5641</v>
      </c>
      <c r="G2754" s="68" t="s">
        <v>7397</v>
      </c>
      <c r="H2754" s="68" t="s">
        <v>11278</v>
      </c>
      <c r="I2754" s="128">
        <v>7.3612000000000002</v>
      </c>
      <c r="J2754" s="128">
        <v>81.637600000000006</v>
      </c>
      <c r="K2754" s="70" t="s">
        <v>15288</v>
      </c>
    </row>
    <row r="2755" spans="1:11" x14ac:dyDescent="0.3">
      <c r="A2755" s="3">
        <v>7.1561919999999999</v>
      </c>
      <c r="B2755" s="3">
        <v>80.057346999999993</v>
      </c>
      <c r="C2755" s="4">
        <v>707258703</v>
      </c>
      <c r="D2755" s="71" t="s">
        <v>3559</v>
      </c>
      <c r="E2755" s="68" t="s">
        <v>4968</v>
      </c>
      <c r="F2755" s="66" t="s">
        <v>5627</v>
      </c>
      <c r="G2755" s="68" t="s">
        <v>7398</v>
      </c>
      <c r="H2755" s="68" t="s">
        <v>11279</v>
      </c>
      <c r="I2755" s="128">
        <v>7.1555</v>
      </c>
      <c r="J2755" s="128">
        <v>80.057000000000002</v>
      </c>
      <c r="K2755" s="70" t="s">
        <v>15290</v>
      </c>
    </row>
    <row r="2756" spans="1:11" x14ac:dyDescent="0.3">
      <c r="A2756" s="3">
        <v>6.8705360000000004</v>
      </c>
      <c r="B2756" s="3">
        <v>79.860892000000007</v>
      </c>
      <c r="C2756" s="4">
        <v>719266791</v>
      </c>
      <c r="D2756" s="71" t="s">
        <v>3548</v>
      </c>
      <c r="E2756" s="68" t="s">
        <v>5231</v>
      </c>
      <c r="F2756" s="66" t="s">
        <v>5628</v>
      </c>
      <c r="G2756" s="68" t="s">
        <v>5715</v>
      </c>
      <c r="H2756" s="68" t="s">
        <v>8777</v>
      </c>
      <c r="I2756" s="128">
        <v>6.8689</v>
      </c>
      <c r="J2756" s="128">
        <v>79.862300000000005</v>
      </c>
      <c r="K2756" s="70" t="s">
        <v>15294</v>
      </c>
    </row>
    <row r="2757" spans="1:11" x14ac:dyDescent="0.3">
      <c r="A2757" s="3">
        <v>7.5792999999999999</v>
      </c>
      <c r="B2757" s="3">
        <v>80.342252999999999</v>
      </c>
      <c r="C2757" s="4">
        <v>702925892</v>
      </c>
      <c r="D2757" s="71" t="s">
        <v>4467</v>
      </c>
      <c r="E2757" s="66" t="s">
        <v>5522</v>
      </c>
      <c r="F2757" s="66" t="s">
        <v>5631</v>
      </c>
      <c r="G2757" s="68" t="s">
        <v>7399</v>
      </c>
      <c r="H2757" s="68" t="s">
        <v>11280</v>
      </c>
      <c r="I2757" s="128">
        <v>7.5781000000000001</v>
      </c>
      <c r="J2757" s="128">
        <v>80.366399999999999</v>
      </c>
      <c r="K2757" s="70" t="s">
        <v>15288</v>
      </c>
    </row>
    <row r="2758" spans="1:11" x14ac:dyDescent="0.3">
      <c r="A2758" s="3">
        <v>7.0297190000000001</v>
      </c>
      <c r="B2758" s="3">
        <v>79.960886000000002</v>
      </c>
      <c r="C2758" s="4">
        <v>713915949</v>
      </c>
      <c r="D2758" s="71" t="s">
        <v>3934</v>
      </c>
      <c r="E2758" s="68" t="s">
        <v>5231</v>
      </c>
      <c r="F2758" s="66" t="s">
        <v>5627</v>
      </c>
      <c r="G2758" s="68" t="s">
        <v>7222</v>
      </c>
      <c r="H2758" s="68" t="s">
        <v>11255</v>
      </c>
      <c r="I2758" s="128">
        <v>7.0286999999999997</v>
      </c>
      <c r="J2758" s="128">
        <v>79.959599999999995</v>
      </c>
      <c r="K2758" s="70" t="s">
        <v>15288</v>
      </c>
    </row>
    <row r="2759" spans="1:11" x14ac:dyDescent="0.3">
      <c r="A2759" s="3">
        <v>6.9975170000000002</v>
      </c>
      <c r="B2759" s="3">
        <v>79.939069000000003</v>
      </c>
      <c r="C2759" s="4">
        <v>710818362</v>
      </c>
      <c r="D2759" s="71" t="s">
        <v>4001</v>
      </c>
      <c r="E2759" s="68" t="s">
        <v>4968</v>
      </c>
      <c r="F2759" s="66" t="s">
        <v>5627</v>
      </c>
      <c r="G2759" s="68" t="s">
        <v>7166</v>
      </c>
      <c r="H2759" s="68" t="s">
        <v>9524</v>
      </c>
      <c r="I2759" s="128">
        <v>6.9957000000000003</v>
      </c>
      <c r="J2759" s="128">
        <v>79.946100000000001</v>
      </c>
      <c r="K2759" s="70" t="s">
        <v>15290</v>
      </c>
    </row>
    <row r="2760" spans="1:11" x14ac:dyDescent="0.3">
      <c r="A2760" s="3">
        <v>7.086894</v>
      </c>
      <c r="B2760" s="3">
        <v>79.995244</v>
      </c>
      <c r="C2760" s="4">
        <v>716839910</v>
      </c>
      <c r="D2760" s="71" t="s">
        <v>4468</v>
      </c>
      <c r="E2760" s="68" t="s">
        <v>5231</v>
      </c>
      <c r="F2760" s="66" t="s">
        <v>5627</v>
      </c>
      <c r="G2760" s="68" t="s">
        <v>5967</v>
      </c>
      <c r="H2760" s="68" t="s">
        <v>11281</v>
      </c>
      <c r="I2760" s="128">
        <v>7.0903</v>
      </c>
      <c r="J2760" s="128">
        <v>79.993499999999997</v>
      </c>
      <c r="K2760" s="70" t="s">
        <v>15288</v>
      </c>
    </row>
    <row r="2761" spans="1:11" ht="32.4" x14ac:dyDescent="0.3">
      <c r="A2761" s="3">
        <v>6.7530539999999997</v>
      </c>
      <c r="B2761" s="3">
        <v>79.892043000000001</v>
      </c>
      <c r="C2761" s="4">
        <v>712107107</v>
      </c>
      <c r="D2761" s="71" t="s">
        <v>4469</v>
      </c>
      <c r="E2761" s="68" t="s">
        <v>5231</v>
      </c>
      <c r="F2761" s="66" t="s">
        <v>5628</v>
      </c>
      <c r="G2761" s="68" t="s">
        <v>7400</v>
      </c>
      <c r="H2761" s="68" t="s">
        <v>11282</v>
      </c>
      <c r="I2761" s="128">
        <v>6.7500999999999998</v>
      </c>
      <c r="J2761" s="128">
        <v>79.891800000000003</v>
      </c>
      <c r="K2761" s="70" t="s">
        <v>15290</v>
      </c>
    </row>
    <row r="2762" spans="1:11" x14ac:dyDescent="0.3">
      <c r="A2762" s="3">
        <v>7.0471940000000002</v>
      </c>
      <c r="B2762" s="3">
        <v>80.242352999999994</v>
      </c>
      <c r="C2762" s="4">
        <v>717926070</v>
      </c>
      <c r="D2762" s="71" t="s">
        <v>3934</v>
      </c>
      <c r="E2762" s="68" t="s">
        <v>5534</v>
      </c>
      <c r="F2762" s="66" t="s">
        <v>5636</v>
      </c>
      <c r="G2762" s="68" t="s">
        <v>7085</v>
      </c>
      <c r="H2762" s="68" t="s">
        <v>11283</v>
      </c>
      <c r="I2762" s="128">
        <v>7.0525000000000002</v>
      </c>
      <c r="J2762" s="128">
        <v>80.263900000000007</v>
      </c>
      <c r="K2762" s="70" t="s">
        <v>15290</v>
      </c>
    </row>
    <row r="2763" spans="1:11" x14ac:dyDescent="0.3">
      <c r="A2763" s="3">
        <v>7.2950359999999996</v>
      </c>
      <c r="B2763" s="3">
        <v>80.622656000000006</v>
      </c>
      <c r="C2763" s="4">
        <v>712915238</v>
      </c>
      <c r="D2763" s="71" t="s">
        <v>4470</v>
      </c>
      <c r="E2763" s="66" t="s">
        <v>5522</v>
      </c>
      <c r="F2763" s="66" t="s">
        <v>5630</v>
      </c>
      <c r="G2763" s="68" t="s">
        <v>5790</v>
      </c>
      <c r="H2763" s="68" t="s">
        <v>11284</v>
      </c>
      <c r="I2763" s="128">
        <v>7.29</v>
      </c>
      <c r="J2763" s="128">
        <v>80.624899999999997</v>
      </c>
      <c r="K2763" s="70" t="s">
        <v>15288</v>
      </c>
    </row>
    <row r="2764" spans="1:11" x14ac:dyDescent="0.3">
      <c r="A2764" s="3">
        <v>6.5426310000000001</v>
      </c>
      <c r="B2764" s="3">
        <v>80.138655999999997</v>
      </c>
      <c r="C2764" s="4">
        <v>711684343</v>
      </c>
      <c r="D2764" s="71" t="s">
        <v>3559</v>
      </c>
      <c r="E2764" s="68" t="s">
        <v>4968</v>
      </c>
      <c r="F2764" s="66" t="s">
        <v>5633</v>
      </c>
      <c r="G2764" s="68" t="s">
        <v>7401</v>
      </c>
      <c r="H2764" s="68" t="s">
        <v>11285</v>
      </c>
      <c r="I2764" s="128">
        <v>6.5498139999999996</v>
      </c>
      <c r="J2764" s="128">
        <v>80.14479</v>
      </c>
      <c r="K2764" s="70" t="s">
        <v>15288</v>
      </c>
    </row>
    <row r="2765" spans="1:11" x14ac:dyDescent="0.3">
      <c r="A2765" s="3">
        <v>6.8733060000000004</v>
      </c>
      <c r="B2765" s="3">
        <v>81.052374999999998</v>
      </c>
      <c r="C2765" s="4">
        <v>702125647</v>
      </c>
      <c r="D2765" s="71" t="s">
        <v>3247</v>
      </c>
      <c r="E2765" s="68" t="s">
        <v>4968</v>
      </c>
      <c r="F2765" s="66" t="s">
        <v>5635</v>
      </c>
      <c r="G2765" s="68" t="s">
        <v>7402</v>
      </c>
      <c r="H2765" s="68" t="s">
        <v>11286</v>
      </c>
      <c r="I2765" s="128">
        <v>6.8715000000000002</v>
      </c>
      <c r="J2765" s="128">
        <v>81.040300000000002</v>
      </c>
      <c r="K2765" s="70" t="s">
        <v>15288</v>
      </c>
    </row>
    <row r="2766" spans="1:11" x14ac:dyDescent="0.3">
      <c r="A2766" s="3">
        <v>6.8947310000000002</v>
      </c>
      <c r="B2766" s="3">
        <v>79.928174999999996</v>
      </c>
      <c r="C2766" s="4">
        <v>711255555</v>
      </c>
      <c r="D2766" s="71" t="s">
        <v>3380</v>
      </c>
      <c r="E2766" s="68" t="s">
        <v>5231</v>
      </c>
      <c r="F2766" s="66" t="s">
        <v>5628</v>
      </c>
      <c r="G2766" s="68" t="s">
        <v>6495</v>
      </c>
      <c r="H2766" s="68" t="s">
        <v>10842</v>
      </c>
      <c r="I2766" s="128">
        <v>6.9014699999999998</v>
      </c>
      <c r="J2766" s="128">
        <v>79.935400000000001</v>
      </c>
      <c r="K2766" s="70" t="s">
        <v>15288</v>
      </c>
    </row>
    <row r="2767" spans="1:11" x14ac:dyDescent="0.3">
      <c r="A2767" s="3">
        <v>6.9092609999999999</v>
      </c>
      <c r="B2767" s="3">
        <v>79.862672000000003</v>
      </c>
      <c r="C2767" s="4">
        <v>715242586</v>
      </c>
      <c r="D2767" s="68" t="s">
        <v>3460</v>
      </c>
      <c r="E2767" s="68" t="s">
        <v>4968</v>
      </c>
      <c r="F2767" s="66" t="s">
        <v>5628</v>
      </c>
      <c r="G2767" s="68" t="s">
        <v>7403</v>
      </c>
      <c r="H2767" s="68" t="s">
        <v>11287</v>
      </c>
      <c r="I2767" s="128">
        <v>6.9101800000000004</v>
      </c>
      <c r="J2767" s="128">
        <v>79.862700000000004</v>
      </c>
      <c r="K2767" s="70" t="s">
        <v>15290</v>
      </c>
    </row>
    <row r="2768" spans="1:11" x14ac:dyDescent="0.3">
      <c r="A2768" s="3">
        <v>6.9153419999999999</v>
      </c>
      <c r="B2768" s="3">
        <v>80.489413999999996</v>
      </c>
      <c r="C2768" s="4">
        <v>713073128</v>
      </c>
      <c r="D2768" s="68" t="s">
        <v>3931</v>
      </c>
      <c r="E2768" s="68" t="s">
        <v>5231</v>
      </c>
      <c r="F2768" s="66" t="s">
        <v>5644</v>
      </c>
      <c r="G2768" s="68" t="s">
        <v>7404</v>
      </c>
      <c r="H2768" s="68" t="s">
        <v>11288</v>
      </c>
      <c r="I2768" s="128">
        <v>6.9391999999999996</v>
      </c>
      <c r="J2768" s="128">
        <v>80.485600000000005</v>
      </c>
      <c r="K2768" s="70" t="s">
        <v>15288</v>
      </c>
    </row>
    <row r="2769" spans="1:11" x14ac:dyDescent="0.3">
      <c r="A2769" s="3">
        <v>6.5212669999999999</v>
      </c>
      <c r="B2769" s="3">
        <v>80.586264</v>
      </c>
      <c r="C2769" s="4">
        <v>707575222</v>
      </c>
      <c r="D2769" s="68" t="s">
        <v>3481</v>
      </c>
      <c r="E2769" s="68" t="s">
        <v>5231</v>
      </c>
      <c r="F2769" s="66" t="s">
        <v>5639</v>
      </c>
      <c r="G2769" s="68" t="s">
        <v>6332</v>
      </c>
      <c r="H2769" s="68" t="s">
        <v>11289</v>
      </c>
      <c r="I2769" s="128">
        <v>6.5343</v>
      </c>
      <c r="J2769" s="128">
        <v>80.592299999999994</v>
      </c>
      <c r="K2769" s="70" t="s">
        <v>15288</v>
      </c>
    </row>
    <row r="2770" spans="1:11" x14ac:dyDescent="0.3">
      <c r="A2770" s="3">
        <v>7.3094080000000003</v>
      </c>
      <c r="B2770" s="3">
        <v>80.286546999999999</v>
      </c>
      <c r="C2770" s="4">
        <v>702165349</v>
      </c>
      <c r="D2770" s="71" t="s">
        <v>3349</v>
      </c>
      <c r="E2770" s="68" t="s">
        <v>4968</v>
      </c>
      <c r="F2770" s="66" t="s">
        <v>5633</v>
      </c>
      <c r="G2770" s="68" t="s">
        <v>7401</v>
      </c>
      <c r="H2770" s="68" t="s">
        <v>11285</v>
      </c>
      <c r="I2770" s="128">
        <v>6.5498139999999996</v>
      </c>
      <c r="J2770" s="128">
        <v>80.14479</v>
      </c>
      <c r="K2770" s="70" t="s">
        <v>15288</v>
      </c>
    </row>
    <row r="2771" spans="1:11" x14ac:dyDescent="0.3">
      <c r="A2771" s="3">
        <v>7.1476889999999997</v>
      </c>
      <c r="B2771" s="3">
        <v>80.039558</v>
      </c>
      <c r="C2771" s="4">
        <v>715710941</v>
      </c>
      <c r="D2771" s="71" t="s">
        <v>3481</v>
      </c>
      <c r="E2771" s="68" t="s">
        <v>5231</v>
      </c>
      <c r="F2771" s="66" t="s">
        <v>5627</v>
      </c>
      <c r="G2771" s="68" t="s">
        <v>5885</v>
      </c>
      <c r="H2771" s="68" t="s">
        <v>10497</v>
      </c>
      <c r="I2771" s="128">
        <v>7.1374000000000004</v>
      </c>
      <c r="J2771" s="128">
        <v>80.040000000000006</v>
      </c>
      <c r="K2771" s="70" t="s">
        <v>15290</v>
      </c>
    </row>
    <row r="2772" spans="1:11" x14ac:dyDescent="0.3">
      <c r="A2772" s="3">
        <v>7.1770810000000003</v>
      </c>
      <c r="B2772" s="3">
        <v>80.173930999999996</v>
      </c>
      <c r="C2772" s="4">
        <v>718012177</v>
      </c>
      <c r="D2772" s="71" t="s">
        <v>3934</v>
      </c>
      <c r="E2772" s="68" t="s">
        <v>5231</v>
      </c>
      <c r="F2772" s="66" t="s">
        <v>5636</v>
      </c>
      <c r="G2772" s="68" t="s">
        <v>6673</v>
      </c>
      <c r="H2772" s="68" t="s">
        <v>11290</v>
      </c>
      <c r="I2772" s="128">
        <v>7.1538000000000004</v>
      </c>
      <c r="J2772" s="128">
        <v>80.186800000000005</v>
      </c>
      <c r="K2772" s="70" t="s">
        <v>15288</v>
      </c>
    </row>
    <row r="2773" spans="1:11" x14ac:dyDescent="0.3">
      <c r="A2773" s="3">
        <v>6.8944359999999998</v>
      </c>
      <c r="B2773" s="3">
        <v>81.130908000000005</v>
      </c>
      <c r="C2773" s="4">
        <v>718473592</v>
      </c>
      <c r="D2773" s="71" t="s">
        <v>3934</v>
      </c>
      <c r="E2773" s="68" t="s">
        <v>5531</v>
      </c>
      <c r="F2773" s="66" t="s">
        <v>5635</v>
      </c>
      <c r="G2773" s="68" t="s">
        <v>7405</v>
      </c>
      <c r="H2773" s="68" t="s">
        <v>11291</v>
      </c>
      <c r="I2773" s="128">
        <v>6.8817000000000004</v>
      </c>
      <c r="J2773" s="128">
        <v>81.134399999999999</v>
      </c>
      <c r="K2773" s="70" t="s">
        <v>15288</v>
      </c>
    </row>
    <row r="2774" spans="1:11" x14ac:dyDescent="0.3">
      <c r="A2774" s="3">
        <v>7.3049749999999998</v>
      </c>
      <c r="B2774" s="3">
        <v>80.701521999999997</v>
      </c>
      <c r="C2774" s="4">
        <v>718102675</v>
      </c>
      <c r="D2774" s="71" t="s">
        <v>4276</v>
      </c>
      <c r="E2774" s="68" t="s">
        <v>5531</v>
      </c>
      <c r="F2774" s="66" t="s">
        <v>5630</v>
      </c>
      <c r="G2774" s="68" t="s">
        <v>7406</v>
      </c>
      <c r="H2774" s="68" t="s">
        <v>11292</v>
      </c>
      <c r="I2774" s="128">
        <v>7.2979000000000003</v>
      </c>
      <c r="J2774" s="128">
        <v>80.712900000000005</v>
      </c>
      <c r="K2774" s="70" t="s">
        <v>15288</v>
      </c>
    </row>
    <row r="2775" spans="1:11" x14ac:dyDescent="0.3">
      <c r="A2775" s="3">
        <v>6.7114779999999996</v>
      </c>
      <c r="B2775" s="3">
        <v>79.995266999999998</v>
      </c>
      <c r="C2775" s="4">
        <v>711077732</v>
      </c>
      <c r="D2775" s="71" t="s">
        <v>3251</v>
      </c>
      <c r="E2775" s="66" t="s">
        <v>5529</v>
      </c>
      <c r="F2775" s="66" t="s">
        <v>5633</v>
      </c>
      <c r="G2775" s="68" t="s">
        <v>6282</v>
      </c>
      <c r="H2775" s="68" t="s">
        <v>11293</v>
      </c>
      <c r="I2775" s="128">
        <v>6.7127999999999997</v>
      </c>
      <c r="J2775" s="128">
        <v>79.988500000000002</v>
      </c>
      <c r="K2775" s="70" t="s">
        <v>15288</v>
      </c>
    </row>
    <row r="2776" spans="1:11" x14ac:dyDescent="0.3">
      <c r="A2776" s="3">
        <v>6.0832170000000003</v>
      </c>
      <c r="B2776" s="3">
        <v>80.645557999999994</v>
      </c>
      <c r="C2776" s="4">
        <v>714498451</v>
      </c>
      <c r="D2776" s="71" t="s">
        <v>4462</v>
      </c>
      <c r="E2776" s="68" t="s">
        <v>5231</v>
      </c>
      <c r="F2776" s="66" t="s">
        <v>5629</v>
      </c>
      <c r="G2776" s="68" t="s">
        <v>6445</v>
      </c>
      <c r="H2776" s="68" t="s">
        <v>10202</v>
      </c>
      <c r="I2776" s="128">
        <v>6.0833000000000004</v>
      </c>
      <c r="J2776" s="128">
        <v>80.643100000000004</v>
      </c>
      <c r="K2776" s="70" t="s">
        <v>15290</v>
      </c>
    </row>
    <row r="2777" spans="1:11" x14ac:dyDescent="0.3">
      <c r="A2777" s="3">
        <v>6.9883829999999998</v>
      </c>
      <c r="B2777" s="3">
        <v>80.006805999999997</v>
      </c>
      <c r="C2777" s="4">
        <v>712507970</v>
      </c>
      <c r="D2777" s="71" t="s">
        <v>4001</v>
      </c>
      <c r="E2777" s="68" t="s">
        <v>4968</v>
      </c>
      <c r="F2777" s="66" t="s">
        <v>5627</v>
      </c>
      <c r="G2777" s="68" t="s">
        <v>5768</v>
      </c>
      <c r="H2777" s="68" t="s">
        <v>11294</v>
      </c>
      <c r="I2777" s="128">
        <v>6.9934000000000003</v>
      </c>
      <c r="J2777" s="128">
        <v>80.015600000000006</v>
      </c>
      <c r="K2777" s="70" t="s">
        <v>15288</v>
      </c>
    </row>
    <row r="2778" spans="1:11" ht="32.4" x14ac:dyDescent="0.3">
      <c r="A2778" s="3">
        <v>6.8979800000000004</v>
      </c>
      <c r="B2778" s="3">
        <v>80.001120999999998</v>
      </c>
      <c r="C2778" s="4">
        <v>715239911</v>
      </c>
      <c r="D2778" s="71" t="s">
        <v>4471</v>
      </c>
      <c r="E2778" s="68" t="s">
        <v>5231</v>
      </c>
      <c r="F2778" s="66" t="s">
        <v>5628</v>
      </c>
      <c r="G2778" s="68" t="s">
        <v>7407</v>
      </c>
      <c r="H2778" s="68" t="s">
        <v>11295</v>
      </c>
      <c r="I2778" s="128">
        <v>6.9082999999999997</v>
      </c>
      <c r="J2778" s="128">
        <v>80.011600000000001</v>
      </c>
      <c r="K2778" s="70" t="s">
        <v>15288</v>
      </c>
    </row>
    <row r="2779" spans="1:11" ht="32.4" x14ac:dyDescent="0.3">
      <c r="A2779" s="3">
        <v>6.881246</v>
      </c>
      <c r="B2779" s="3">
        <v>79.902124000000001</v>
      </c>
      <c r="C2779" s="4">
        <v>713270765</v>
      </c>
      <c r="D2779" s="71" t="s">
        <v>4472</v>
      </c>
      <c r="E2779" s="68" t="s">
        <v>5231</v>
      </c>
      <c r="F2779" s="66" t="s">
        <v>5628</v>
      </c>
      <c r="G2779" s="68" t="s">
        <v>5728</v>
      </c>
      <c r="H2779" s="68" t="s">
        <v>11296</v>
      </c>
      <c r="I2779" s="128">
        <v>6.8785999999999996</v>
      </c>
      <c r="J2779" s="128">
        <v>79.908799999999999</v>
      </c>
      <c r="K2779" s="70" t="s">
        <v>15294</v>
      </c>
    </row>
    <row r="2780" spans="1:11" x14ac:dyDescent="0.3">
      <c r="A2780" s="3">
        <v>6.0351970000000001</v>
      </c>
      <c r="B2780" s="3">
        <v>80.217511000000002</v>
      </c>
      <c r="C2780" s="4">
        <v>714498354</v>
      </c>
      <c r="D2780" s="71" t="s">
        <v>3460</v>
      </c>
      <c r="E2780" s="68" t="s">
        <v>4968</v>
      </c>
      <c r="F2780" s="66" t="s">
        <v>5637</v>
      </c>
      <c r="G2780" s="68" t="s">
        <v>7408</v>
      </c>
      <c r="H2780" s="68" t="s">
        <v>11297</v>
      </c>
      <c r="I2780" s="128">
        <v>6.0349000000000004</v>
      </c>
      <c r="J2780" s="128">
        <v>80.210400000000007</v>
      </c>
      <c r="K2780" s="70" t="s">
        <v>15290</v>
      </c>
    </row>
    <row r="2781" spans="1:11" x14ac:dyDescent="0.3">
      <c r="A2781" s="3">
        <v>7.3141829999999999</v>
      </c>
      <c r="B2781" s="3">
        <v>80.683088999999995</v>
      </c>
      <c r="C2781" s="3">
        <v>714426911</v>
      </c>
      <c r="D2781" s="71" t="s">
        <v>3934</v>
      </c>
      <c r="E2781" s="68" t="s">
        <v>5231</v>
      </c>
      <c r="F2781" s="66" t="s">
        <v>5630</v>
      </c>
      <c r="G2781" s="68" t="s">
        <v>5840</v>
      </c>
      <c r="H2781" s="68" t="s">
        <v>9930</v>
      </c>
      <c r="I2781" s="128">
        <v>7.3228999999999997</v>
      </c>
      <c r="J2781" s="128">
        <v>80.671899999999994</v>
      </c>
      <c r="K2781" s="70" t="s">
        <v>15290</v>
      </c>
    </row>
    <row r="2782" spans="1:11" x14ac:dyDescent="0.3">
      <c r="A2782" s="3">
        <v>7.2257939999999996</v>
      </c>
      <c r="B2782" s="3">
        <v>79.8489</v>
      </c>
      <c r="C2782" s="3" t="s">
        <v>2984</v>
      </c>
      <c r="D2782" s="71" t="s">
        <v>3349</v>
      </c>
      <c r="E2782" s="68" t="s">
        <v>5231</v>
      </c>
      <c r="F2782" s="66" t="s">
        <v>5627</v>
      </c>
      <c r="G2782" s="68" t="s">
        <v>5682</v>
      </c>
      <c r="H2782" s="68" t="s">
        <v>11298</v>
      </c>
      <c r="I2782" s="128">
        <v>7.2316000000000003</v>
      </c>
      <c r="J2782" s="128">
        <v>79.854100000000003</v>
      </c>
      <c r="K2782" s="70" t="s">
        <v>15288</v>
      </c>
    </row>
    <row r="2783" spans="1:11" x14ac:dyDescent="0.3">
      <c r="A2783" s="3">
        <v>6.8140580000000002</v>
      </c>
      <c r="B2783" s="3">
        <v>79.890957999999998</v>
      </c>
      <c r="C2783" s="4">
        <v>714954800</v>
      </c>
      <c r="D2783" s="71" t="s">
        <v>3481</v>
      </c>
      <c r="E2783" s="68" t="s">
        <v>5231</v>
      </c>
      <c r="F2783" s="66" t="s">
        <v>5628</v>
      </c>
      <c r="G2783" s="68" t="s">
        <v>6140</v>
      </c>
      <c r="H2783" s="68" t="s">
        <v>11299</v>
      </c>
      <c r="I2783" s="128">
        <v>6.819</v>
      </c>
      <c r="J2783" s="128">
        <v>79.896000000000001</v>
      </c>
      <c r="K2783" s="70" t="s">
        <v>15288</v>
      </c>
    </row>
    <row r="2784" spans="1:11" x14ac:dyDescent="0.3">
      <c r="A2784" s="3">
        <v>6.902997</v>
      </c>
      <c r="B2784" s="3">
        <v>79.898497000000006</v>
      </c>
      <c r="C2784" s="4">
        <v>714045058</v>
      </c>
      <c r="D2784" s="71" t="s">
        <v>3329</v>
      </c>
      <c r="E2784" s="68" t="s">
        <v>5531</v>
      </c>
      <c r="F2784" s="66" t="s">
        <v>5628</v>
      </c>
      <c r="G2784" s="68" t="s">
        <v>5751</v>
      </c>
      <c r="H2784" s="68" t="s">
        <v>11300</v>
      </c>
      <c r="I2784" s="128">
        <v>6.9047929999999997</v>
      </c>
      <c r="J2784" s="128">
        <v>79.896550000000005</v>
      </c>
      <c r="K2784" s="70" t="s">
        <v>15294</v>
      </c>
    </row>
    <row r="2785" spans="1:11" ht="21.6" x14ac:dyDescent="0.3">
      <c r="A2785" s="3">
        <v>7.1955660000000004</v>
      </c>
      <c r="B2785" s="3">
        <v>80.080357000000006</v>
      </c>
      <c r="C2785" s="4">
        <v>718046525</v>
      </c>
      <c r="D2785" s="71" t="s">
        <v>4473</v>
      </c>
      <c r="E2785" s="68" t="s">
        <v>5531</v>
      </c>
      <c r="F2785" s="66" t="s">
        <v>5627</v>
      </c>
      <c r="G2785" s="68" t="s">
        <v>7282</v>
      </c>
      <c r="H2785" s="68" t="s">
        <v>11301</v>
      </c>
      <c r="I2785" s="128">
        <v>7.1847000000000003</v>
      </c>
      <c r="J2785" s="128">
        <v>80.094899999999996</v>
      </c>
      <c r="K2785" s="70" t="s">
        <v>15288</v>
      </c>
    </row>
    <row r="2786" spans="1:11" x14ac:dyDescent="0.3">
      <c r="A2786" s="3">
        <v>7.9711030000000003</v>
      </c>
      <c r="B2786" s="3">
        <v>79.789563999999999</v>
      </c>
      <c r="C2786" s="4">
        <v>710855380</v>
      </c>
      <c r="D2786" s="71" t="s">
        <v>3277</v>
      </c>
      <c r="E2786" s="68" t="s">
        <v>4968</v>
      </c>
      <c r="F2786" s="66" t="s">
        <v>5640</v>
      </c>
      <c r="G2786" s="68" t="s">
        <v>7409</v>
      </c>
      <c r="H2786" s="68" t="s">
        <v>11302</v>
      </c>
      <c r="I2786" s="128">
        <v>7.9725999999999999</v>
      </c>
      <c r="J2786" s="128">
        <v>79.798599999999993</v>
      </c>
      <c r="K2786" s="70" t="s">
        <v>15288</v>
      </c>
    </row>
    <row r="2787" spans="1:11" x14ac:dyDescent="0.3">
      <c r="A2787" s="3">
        <v>7.3295389999999996</v>
      </c>
      <c r="B2787" s="3">
        <v>80.598310999999995</v>
      </c>
      <c r="C2787" s="4">
        <v>702114410</v>
      </c>
      <c r="D2787" s="71" t="s">
        <v>3460</v>
      </c>
      <c r="E2787" s="68" t="s">
        <v>4968</v>
      </c>
      <c r="F2787" s="66" t="s">
        <v>5630</v>
      </c>
      <c r="G2787" s="68" t="s">
        <v>7410</v>
      </c>
      <c r="H2787" s="68" t="s">
        <v>11303</v>
      </c>
      <c r="I2787" s="128">
        <v>7.3291000000000004</v>
      </c>
      <c r="J2787" s="128">
        <v>80.597200000000001</v>
      </c>
      <c r="K2787" s="70" t="s">
        <v>15290</v>
      </c>
    </row>
    <row r="2788" spans="1:11" ht="43.2" x14ac:dyDescent="0.3">
      <c r="A2788" s="3">
        <v>6.9148199999999997</v>
      </c>
      <c r="B2788" s="3">
        <v>79.914201000000006</v>
      </c>
      <c r="C2788" s="4">
        <v>703000804</v>
      </c>
      <c r="D2788" s="68" t="s">
        <v>4474</v>
      </c>
      <c r="E2788" s="68" t="s">
        <v>4968</v>
      </c>
      <c r="F2788" s="66" t="s">
        <v>5628</v>
      </c>
      <c r="G2788" s="68" t="s">
        <v>5779</v>
      </c>
      <c r="H2788" s="68" t="s">
        <v>11304</v>
      </c>
      <c r="I2788" s="128">
        <v>6.9053000000000004</v>
      </c>
      <c r="J2788" s="128">
        <v>79.923900000000003</v>
      </c>
      <c r="K2788" s="70" t="s">
        <v>15290</v>
      </c>
    </row>
    <row r="2789" spans="1:11" x14ac:dyDescent="0.3">
      <c r="A2789" s="3">
        <v>6.5823919999999996</v>
      </c>
      <c r="B2789" s="3">
        <v>79.981466999999995</v>
      </c>
      <c r="C2789" s="4">
        <v>705504526</v>
      </c>
      <c r="D2789" s="71" t="s">
        <v>3313</v>
      </c>
      <c r="E2789" s="68" t="s">
        <v>4968</v>
      </c>
      <c r="F2789" s="66" t="s">
        <v>5633</v>
      </c>
      <c r="G2789" s="68" t="s">
        <v>5830</v>
      </c>
      <c r="H2789" s="68" t="s">
        <v>11305</v>
      </c>
      <c r="I2789" s="128">
        <v>6.5949</v>
      </c>
      <c r="J2789" s="128">
        <v>79.982900000000001</v>
      </c>
      <c r="K2789" s="70" t="s">
        <v>15288</v>
      </c>
    </row>
    <row r="2790" spans="1:11" x14ac:dyDescent="0.3">
      <c r="A2790" s="3">
        <v>7.358606</v>
      </c>
      <c r="B2790" s="3">
        <v>80.244972000000004</v>
      </c>
      <c r="C2790" s="4">
        <v>719868784</v>
      </c>
      <c r="D2790" s="71" t="s">
        <v>3380</v>
      </c>
      <c r="E2790" s="68" t="s">
        <v>5231</v>
      </c>
      <c r="F2790" s="66" t="s">
        <v>5631</v>
      </c>
      <c r="G2790" s="68" t="s">
        <v>7411</v>
      </c>
      <c r="H2790" s="68" t="s">
        <v>11306</v>
      </c>
      <c r="I2790" s="128">
        <v>7.3825000000000003</v>
      </c>
      <c r="J2790" s="128">
        <v>80.243600000000001</v>
      </c>
      <c r="K2790" s="70" t="s">
        <v>15288</v>
      </c>
    </row>
    <row r="2791" spans="1:11" x14ac:dyDescent="0.3">
      <c r="A2791" s="3">
        <v>6.9576469999999997</v>
      </c>
      <c r="B2791" s="3">
        <v>79.865469000000004</v>
      </c>
      <c r="C2791" s="4">
        <v>719903555</v>
      </c>
      <c r="D2791" s="71" t="s">
        <v>3460</v>
      </c>
      <c r="E2791" s="68" t="s">
        <v>4968</v>
      </c>
      <c r="F2791" s="66" t="s">
        <v>5628</v>
      </c>
      <c r="G2791" s="68" t="s">
        <v>7412</v>
      </c>
      <c r="H2791" s="68" t="s">
        <v>11307</v>
      </c>
      <c r="I2791" s="128">
        <v>6.9596999999999998</v>
      </c>
      <c r="J2791" s="128">
        <v>79.868499999999997</v>
      </c>
      <c r="K2791" s="70" t="s">
        <v>15294</v>
      </c>
    </row>
    <row r="2792" spans="1:11" x14ac:dyDescent="0.3">
      <c r="A2792" s="3">
        <v>6.2648919999999997</v>
      </c>
      <c r="B2792" s="3">
        <v>81.256139000000005</v>
      </c>
      <c r="C2792" s="4">
        <v>713484259</v>
      </c>
      <c r="D2792" s="71" t="s">
        <v>3608</v>
      </c>
      <c r="E2792" s="68" t="s">
        <v>5231</v>
      </c>
      <c r="F2792" s="66" t="s">
        <v>5632</v>
      </c>
      <c r="G2792" s="68" t="s">
        <v>6666</v>
      </c>
      <c r="H2792" s="68" t="s">
        <v>11308</v>
      </c>
      <c r="I2792" s="128">
        <v>6.2674519999999996</v>
      </c>
      <c r="J2792" s="128">
        <v>81.267760999999993</v>
      </c>
      <c r="K2792" s="70" t="s">
        <v>15288</v>
      </c>
    </row>
    <row r="2793" spans="1:11" x14ac:dyDescent="0.3">
      <c r="A2793" s="3">
        <v>7.0401309999999997</v>
      </c>
      <c r="B2793" s="3">
        <v>79.908913999999996</v>
      </c>
      <c r="C2793" s="4">
        <v>706650553</v>
      </c>
      <c r="D2793" s="71" t="s">
        <v>3460</v>
      </c>
      <c r="E2793" s="68" t="s">
        <v>4968</v>
      </c>
      <c r="F2793" s="66" t="s">
        <v>5627</v>
      </c>
      <c r="G2793" s="68" t="s">
        <v>6296</v>
      </c>
      <c r="H2793" s="68" t="s">
        <v>11309</v>
      </c>
      <c r="I2793" s="128">
        <v>7.0426070000000003</v>
      </c>
      <c r="J2793" s="128">
        <v>79.907334000000006</v>
      </c>
      <c r="K2793" s="70" t="s">
        <v>15290</v>
      </c>
    </row>
    <row r="2794" spans="1:11" x14ac:dyDescent="0.3">
      <c r="A2794" s="3">
        <v>7.8199079999999999</v>
      </c>
      <c r="B2794" s="3">
        <v>80.397214000000005</v>
      </c>
      <c r="C2794" s="4" t="s">
        <v>2985</v>
      </c>
      <c r="D2794" s="71" t="s">
        <v>3349</v>
      </c>
      <c r="E2794" s="68" t="s">
        <v>4968</v>
      </c>
      <c r="F2794" s="66" t="s">
        <v>5631</v>
      </c>
      <c r="G2794" s="68" t="s">
        <v>6958</v>
      </c>
      <c r="H2794" s="68" t="s">
        <v>11310</v>
      </c>
      <c r="I2794" s="128">
        <v>7.8106999999999998</v>
      </c>
      <c r="J2794" s="128">
        <v>80.382999999999996</v>
      </c>
      <c r="K2794" s="70" t="s">
        <v>15298</v>
      </c>
    </row>
    <row r="2795" spans="1:11" x14ac:dyDescent="0.3">
      <c r="A2795" s="3">
        <v>6.2925810000000002</v>
      </c>
      <c r="B2795" s="3">
        <v>81.300622000000004</v>
      </c>
      <c r="C2795" s="4">
        <v>711913982</v>
      </c>
      <c r="D2795" s="71" t="s">
        <v>4475</v>
      </c>
      <c r="E2795" s="68" t="s">
        <v>5231</v>
      </c>
      <c r="F2795" s="66" t="s">
        <v>5632</v>
      </c>
      <c r="G2795" s="68" t="s">
        <v>7130</v>
      </c>
      <c r="H2795" s="68" t="s">
        <v>11311</v>
      </c>
      <c r="I2795" s="128">
        <v>6.3026999999999997</v>
      </c>
      <c r="J2795" s="128">
        <v>81.3</v>
      </c>
      <c r="K2795" s="70" t="s">
        <v>15288</v>
      </c>
    </row>
    <row r="2796" spans="1:11" ht="21.6" x14ac:dyDescent="0.3">
      <c r="A2796" s="3">
        <v>6.8848079999999996</v>
      </c>
      <c r="B2796" s="3">
        <v>80.250442000000007</v>
      </c>
      <c r="C2796" s="4">
        <v>703489987</v>
      </c>
      <c r="D2796" s="71" t="s">
        <v>4476</v>
      </c>
      <c r="E2796" s="68" t="s">
        <v>5231</v>
      </c>
      <c r="F2796" s="66" t="s">
        <v>5639</v>
      </c>
      <c r="G2796" s="68" t="s">
        <v>7117</v>
      </c>
      <c r="H2796" s="68" t="s">
        <v>11312</v>
      </c>
      <c r="I2796" s="128">
        <v>6.8555099999999998</v>
      </c>
      <c r="J2796" s="128">
        <v>80.275899999999993</v>
      </c>
      <c r="K2796" s="70" t="s">
        <v>15288</v>
      </c>
    </row>
    <row r="2797" spans="1:11" x14ac:dyDescent="0.3">
      <c r="A2797" s="3">
        <v>6.6780059999999999</v>
      </c>
      <c r="B2797" s="3">
        <v>80.395077999999998</v>
      </c>
      <c r="C2797" s="4">
        <v>715215188</v>
      </c>
      <c r="D2797" s="71" t="s">
        <v>3693</v>
      </c>
      <c r="E2797" s="68" t="s">
        <v>4968</v>
      </c>
      <c r="F2797" s="66" t="s">
        <v>5639</v>
      </c>
      <c r="G2797" s="68" t="s">
        <v>7413</v>
      </c>
      <c r="H2797" s="68" t="s">
        <v>11313</v>
      </c>
      <c r="I2797" s="128">
        <v>6.6787999999999998</v>
      </c>
      <c r="J2797" s="128">
        <v>80.382300000000001</v>
      </c>
      <c r="K2797" s="70" t="s">
        <v>15298</v>
      </c>
    </row>
    <row r="2798" spans="1:11" ht="21.6" x14ac:dyDescent="0.3">
      <c r="A2798" s="3">
        <v>7.2177110000000004</v>
      </c>
      <c r="B2798" s="3">
        <v>80.432485999999997</v>
      </c>
      <c r="C2798" s="4">
        <v>719008080</v>
      </c>
      <c r="D2798" s="71" t="s">
        <v>4477</v>
      </c>
      <c r="E2798" s="68" t="s">
        <v>5231</v>
      </c>
      <c r="F2798" s="66" t="s">
        <v>5636</v>
      </c>
      <c r="G2798" s="68" t="s">
        <v>6626</v>
      </c>
      <c r="H2798" s="68" t="s">
        <v>11314</v>
      </c>
      <c r="I2798" s="128">
        <v>7.2187000000000001</v>
      </c>
      <c r="J2798" s="128">
        <v>80.444000000000003</v>
      </c>
      <c r="K2798" s="70" t="s">
        <v>15288</v>
      </c>
    </row>
    <row r="2799" spans="1:11" x14ac:dyDescent="0.3">
      <c r="A2799" s="3">
        <v>6.5693890000000001</v>
      </c>
      <c r="B2799" s="3">
        <v>80.145319000000001</v>
      </c>
      <c r="C2799" s="4">
        <v>701041336</v>
      </c>
      <c r="D2799" s="71" t="s">
        <v>3925</v>
      </c>
      <c r="E2799" s="68" t="s">
        <v>5231</v>
      </c>
      <c r="F2799" s="66" t="s">
        <v>5633</v>
      </c>
      <c r="G2799" s="68" t="s">
        <v>7414</v>
      </c>
      <c r="H2799" s="68" t="s">
        <v>11315</v>
      </c>
      <c r="I2799" s="128">
        <v>6.5755999999999997</v>
      </c>
      <c r="J2799" s="128">
        <v>80.155100000000004</v>
      </c>
      <c r="K2799" s="70" t="s">
        <v>15288</v>
      </c>
    </row>
    <row r="2800" spans="1:11" ht="21.6" x14ac:dyDescent="0.3">
      <c r="A2800" s="3">
        <v>6.962275</v>
      </c>
      <c r="B2800" s="3">
        <v>79.964043000000004</v>
      </c>
      <c r="C2800" s="4">
        <v>702688031</v>
      </c>
      <c r="D2800" s="71" t="s">
        <v>4478</v>
      </c>
      <c r="E2800" s="68" t="s">
        <v>5231</v>
      </c>
      <c r="F2800" s="66" t="s">
        <v>5627</v>
      </c>
      <c r="G2800" s="68" t="s">
        <v>7219</v>
      </c>
      <c r="H2800" s="68" t="s">
        <v>10915</v>
      </c>
      <c r="I2800" s="128">
        <v>6.9665999999999997</v>
      </c>
      <c r="J2800" s="128">
        <v>79.969700000000003</v>
      </c>
      <c r="K2800" s="70" t="s">
        <v>15290</v>
      </c>
    </row>
    <row r="2801" spans="1:11" ht="21.6" x14ac:dyDescent="0.3">
      <c r="A2801" s="3">
        <v>6.06677</v>
      </c>
      <c r="B2801" s="3">
        <v>80.170107000000002</v>
      </c>
      <c r="C2801" s="4">
        <v>718259908</v>
      </c>
      <c r="D2801" s="71" t="s">
        <v>4477</v>
      </c>
      <c r="E2801" s="68" t="s">
        <v>5231</v>
      </c>
      <c r="F2801" s="66" t="s">
        <v>5637</v>
      </c>
      <c r="G2801" s="68" t="s">
        <v>6267</v>
      </c>
      <c r="H2801" s="68" t="s">
        <v>11316</v>
      </c>
      <c r="I2801" s="128">
        <v>6.0692000000000004</v>
      </c>
      <c r="J2801" s="128">
        <v>80.179500000000004</v>
      </c>
      <c r="K2801" s="70" t="s">
        <v>15288</v>
      </c>
    </row>
    <row r="2802" spans="1:11" x14ac:dyDescent="0.3">
      <c r="A2802" s="3">
        <v>7.0911939999999998</v>
      </c>
      <c r="B2802" s="3">
        <v>79.889233000000004</v>
      </c>
      <c r="C2802" s="4">
        <v>701187892</v>
      </c>
      <c r="D2802" s="71" t="s">
        <v>3481</v>
      </c>
      <c r="E2802" s="68" t="s">
        <v>5231</v>
      </c>
      <c r="F2802" s="66" t="s">
        <v>5627</v>
      </c>
      <c r="G2802" s="68" t="s">
        <v>6977</v>
      </c>
      <c r="H2802" s="68" t="s">
        <v>11317</v>
      </c>
      <c r="I2802" s="128">
        <v>7.0857999999999999</v>
      </c>
      <c r="J2802" s="128">
        <v>79.890799999999999</v>
      </c>
      <c r="K2802" s="70" t="s">
        <v>15290</v>
      </c>
    </row>
    <row r="2803" spans="1:11" x14ac:dyDescent="0.3">
      <c r="A2803" s="3">
        <v>7.2734329999999998</v>
      </c>
      <c r="B2803" s="3">
        <v>80.330247</v>
      </c>
      <c r="C2803" s="4">
        <v>706757101</v>
      </c>
      <c r="D2803" s="71" t="s">
        <v>3481</v>
      </c>
      <c r="E2803" s="68" t="s">
        <v>5231</v>
      </c>
      <c r="F2803" s="66" t="s">
        <v>5636</v>
      </c>
      <c r="G2803" s="68" t="s">
        <v>5719</v>
      </c>
      <c r="H2803" s="68" t="s">
        <v>11318</v>
      </c>
      <c r="I2803" s="128">
        <v>7.2927999999999997</v>
      </c>
      <c r="J2803" s="128">
        <v>80.333500000000001</v>
      </c>
      <c r="K2803" s="70" t="s">
        <v>15288</v>
      </c>
    </row>
    <row r="2804" spans="1:11" x14ac:dyDescent="0.3">
      <c r="A2804" s="3">
        <v>9.5646439999999995</v>
      </c>
      <c r="B2804" s="3">
        <v>80.400741999999994</v>
      </c>
      <c r="C2804" s="4">
        <v>712057880</v>
      </c>
      <c r="D2804" s="71" t="s">
        <v>3251</v>
      </c>
      <c r="E2804" s="68" t="s">
        <v>5534</v>
      </c>
      <c r="F2804" s="66" t="s">
        <v>5650</v>
      </c>
      <c r="G2804" s="68" t="s">
        <v>7415</v>
      </c>
      <c r="H2804" s="68" t="s">
        <v>11319</v>
      </c>
      <c r="I2804" s="128">
        <v>9.5670999999999999</v>
      </c>
      <c r="J2804" s="128">
        <v>80.388400000000004</v>
      </c>
      <c r="K2804" s="70" t="s">
        <v>15288</v>
      </c>
    </row>
    <row r="2805" spans="1:11" x14ac:dyDescent="0.3">
      <c r="A2805" s="3">
        <v>7.2906167000000002</v>
      </c>
      <c r="B2805" s="3">
        <v>80.710583299999996</v>
      </c>
      <c r="C2805" s="3">
        <v>706654322</v>
      </c>
      <c r="D2805" s="66" t="s">
        <v>4479</v>
      </c>
      <c r="E2805" s="66" t="s">
        <v>5231</v>
      </c>
      <c r="F2805" s="66" t="s">
        <v>5630</v>
      </c>
      <c r="G2805" s="66" t="s">
        <v>5977</v>
      </c>
      <c r="H2805" s="66" t="s">
        <v>11320</v>
      </c>
      <c r="I2805" s="128">
        <v>7.2823900000000004</v>
      </c>
      <c r="J2805" s="128">
        <v>80.718500000000006</v>
      </c>
      <c r="K2805" s="70" t="s">
        <v>15288</v>
      </c>
    </row>
    <row r="2806" spans="1:11" x14ac:dyDescent="0.3">
      <c r="A2806" s="3">
        <v>6.8846249999999998</v>
      </c>
      <c r="B2806" s="3">
        <v>80.248153000000002</v>
      </c>
      <c r="C2806" s="3">
        <v>703489987</v>
      </c>
      <c r="D2806" s="66" t="s">
        <v>3247</v>
      </c>
      <c r="E2806" s="66" t="s">
        <v>4968</v>
      </c>
      <c r="F2806" s="66" t="s">
        <v>5639</v>
      </c>
      <c r="G2806" s="66" t="s">
        <v>7117</v>
      </c>
      <c r="H2806" s="66" t="s">
        <v>11321</v>
      </c>
      <c r="I2806" s="129">
        <v>6.8555099999999998</v>
      </c>
      <c r="J2806" s="129">
        <v>80.275899999999993</v>
      </c>
      <c r="K2806" s="70" t="s">
        <v>15288</v>
      </c>
    </row>
    <row r="2807" spans="1:11" x14ac:dyDescent="0.3">
      <c r="A2807" s="3">
        <v>7.4769639000000003</v>
      </c>
      <c r="B2807" s="3">
        <v>80.388811099999998</v>
      </c>
      <c r="C2807" s="3">
        <v>717725233</v>
      </c>
      <c r="D2807" s="66" t="s">
        <v>4450</v>
      </c>
      <c r="E2807" s="66" t="s">
        <v>5523</v>
      </c>
      <c r="F2807" s="66" t="s">
        <v>5631</v>
      </c>
      <c r="G2807" s="66" t="s">
        <v>6606</v>
      </c>
      <c r="H2807" s="66" t="s">
        <v>11322</v>
      </c>
      <c r="I2807" s="129">
        <v>7.4768999999999997</v>
      </c>
      <c r="J2807" s="129">
        <v>80.379099999999994</v>
      </c>
      <c r="K2807" s="70" t="s">
        <v>15288</v>
      </c>
    </row>
    <row r="2808" spans="1:11" ht="21.6" x14ac:dyDescent="0.3">
      <c r="A2808" s="3">
        <v>7.3659230000000004</v>
      </c>
      <c r="B2808" s="3">
        <v>80.658075999999994</v>
      </c>
      <c r="C2808" s="3">
        <v>716833702</v>
      </c>
      <c r="D2808" s="68" t="s">
        <v>4480</v>
      </c>
      <c r="E2808" s="66" t="s">
        <v>5523</v>
      </c>
      <c r="F2808" s="66" t="s">
        <v>5630</v>
      </c>
      <c r="G2808" s="68" t="s">
        <v>6970</v>
      </c>
      <c r="H2808" s="66" t="s">
        <v>11323</v>
      </c>
      <c r="I2808" s="129">
        <v>7.3622199999999998</v>
      </c>
      <c r="J2808" s="129">
        <v>80.654600000000002</v>
      </c>
      <c r="K2808" s="70" t="s">
        <v>15288</v>
      </c>
    </row>
    <row r="2809" spans="1:11" x14ac:dyDescent="0.3">
      <c r="A2809" s="3">
        <v>7.2489277999999997</v>
      </c>
      <c r="B2809" s="3">
        <v>79.855997400000007</v>
      </c>
      <c r="C2809" s="3">
        <v>713377400</v>
      </c>
      <c r="D2809" s="68" t="s">
        <v>3349</v>
      </c>
      <c r="E2809" s="68" t="s">
        <v>5231</v>
      </c>
      <c r="F2809" s="66" t="s">
        <v>5627</v>
      </c>
      <c r="G2809" s="66" t="s">
        <v>5682</v>
      </c>
      <c r="H2809" s="66" t="s">
        <v>11324</v>
      </c>
      <c r="I2809" s="129">
        <v>7.2315800000000001</v>
      </c>
      <c r="J2809" s="129">
        <v>79.854100000000003</v>
      </c>
      <c r="K2809" s="70" t="s">
        <v>15288</v>
      </c>
    </row>
    <row r="2810" spans="1:11" x14ac:dyDescent="0.3">
      <c r="A2810" s="3">
        <v>7.0426203999999997</v>
      </c>
      <c r="B2810" s="3">
        <v>80.655580799999996</v>
      </c>
      <c r="C2810" s="3">
        <v>713069873</v>
      </c>
      <c r="D2810" s="66" t="s">
        <v>3271</v>
      </c>
      <c r="E2810" s="66" t="s">
        <v>5523</v>
      </c>
      <c r="F2810" s="66" t="s">
        <v>5644</v>
      </c>
      <c r="G2810" s="66" t="s">
        <v>5856</v>
      </c>
      <c r="H2810" s="66" t="s">
        <v>11325</v>
      </c>
      <c r="I2810" s="129">
        <v>7.0331099999999998</v>
      </c>
      <c r="J2810" s="129">
        <v>80.624300000000005</v>
      </c>
      <c r="K2810" s="70" t="s">
        <v>15290</v>
      </c>
    </row>
    <row r="2811" spans="1:11" x14ac:dyDescent="0.3">
      <c r="A2811" s="3">
        <v>6.891025</v>
      </c>
      <c r="B2811" s="3">
        <v>79.903030599999994</v>
      </c>
      <c r="C2811" s="3">
        <v>712208329</v>
      </c>
      <c r="D2811" s="66" t="s">
        <v>4481</v>
      </c>
      <c r="E2811" s="66" t="s">
        <v>5529</v>
      </c>
      <c r="F2811" s="66" t="s">
        <v>5628</v>
      </c>
      <c r="G2811" s="66" t="s">
        <v>6031</v>
      </c>
      <c r="H2811" s="66" t="s">
        <v>11326</v>
      </c>
      <c r="I2811" s="129">
        <v>6.8847199999999997</v>
      </c>
      <c r="J2811" s="129">
        <v>79.907200000000003</v>
      </c>
      <c r="K2811" s="70" t="s">
        <v>15288</v>
      </c>
    </row>
    <row r="2812" spans="1:11" x14ac:dyDescent="0.3">
      <c r="A2812" s="3">
        <v>7.2854916999999997</v>
      </c>
      <c r="B2812" s="3">
        <v>80.630858500000002</v>
      </c>
      <c r="C2812" s="3">
        <v>702322777</v>
      </c>
      <c r="D2812" s="66" t="s">
        <v>4482</v>
      </c>
      <c r="E2812" s="68" t="s">
        <v>4968</v>
      </c>
      <c r="F2812" s="66" t="s">
        <v>5630</v>
      </c>
      <c r="G2812" s="66" t="s">
        <v>7416</v>
      </c>
      <c r="H2812" s="66" t="s">
        <v>11327</v>
      </c>
      <c r="I2812" s="129">
        <v>7.2844457</v>
      </c>
      <c r="J2812" s="129">
        <v>80.624663200000001</v>
      </c>
      <c r="K2812" s="70" t="s">
        <v>15288</v>
      </c>
    </row>
    <row r="2813" spans="1:11" x14ac:dyDescent="0.3">
      <c r="A2813" s="3">
        <v>6.6285527999999996</v>
      </c>
      <c r="B2813" s="3">
        <v>79.975505600000005</v>
      </c>
      <c r="C2813" s="3">
        <v>701302111</v>
      </c>
      <c r="D2813" s="68" t="s">
        <v>3251</v>
      </c>
      <c r="E2813" s="68" t="s">
        <v>5529</v>
      </c>
      <c r="F2813" s="66" t="s">
        <v>5633</v>
      </c>
      <c r="G2813" s="66" t="s">
        <v>7417</v>
      </c>
      <c r="H2813" s="66" t="s">
        <v>11328</v>
      </c>
      <c r="I2813" s="129">
        <v>6.6517499999999998</v>
      </c>
      <c r="J2813" s="129">
        <v>79.960099999999997</v>
      </c>
      <c r="K2813" s="70" t="s">
        <v>15288</v>
      </c>
    </row>
    <row r="2814" spans="1:11" x14ac:dyDescent="0.3">
      <c r="A2814" s="3">
        <v>7.9770306</v>
      </c>
      <c r="B2814" s="3">
        <v>80.526038900000003</v>
      </c>
      <c r="C2814" s="3">
        <v>719592363</v>
      </c>
      <c r="D2814" s="68" t="s">
        <v>4250</v>
      </c>
      <c r="E2814" s="68" t="s">
        <v>5522</v>
      </c>
      <c r="F2814" s="66" t="s">
        <v>5643</v>
      </c>
      <c r="G2814" s="66" t="s">
        <v>7418</v>
      </c>
      <c r="H2814" s="66" t="s">
        <v>11329</v>
      </c>
      <c r="I2814" s="128">
        <v>7.9466999999999999</v>
      </c>
      <c r="J2814" s="128">
        <v>80.499300000000005</v>
      </c>
      <c r="K2814" s="70" t="s">
        <v>15288</v>
      </c>
    </row>
    <row r="2815" spans="1:11" x14ac:dyDescent="0.3">
      <c r="A2815" s="4">
        <v>7.7553111000000001</v>
      </c>
      <c r="B2815" s="3">
        <v>80.805914099999995</v>
      </c>
      <c r="C2815" s="3">
        <v>719399669</v>
      </c>
      <c r="D2815" s="66" t="s">
        <v>3460</v>
      </c>
      <c r="E2815" s="68" t="s">
        <v>5231</v>
      </c>
      <c r="F2815" s="66" t="s">
        <v>5634</v>
      </c>
      <c r="G2815" s="68" t="s">
        <v>6825</v>
      </c>
      <c r="H2815" s="68" t="s">
        <v>11330</v>
      </c>
      <c r="I2815" s="128">
        <v>7.7489600000000003</v>
      </c>
      <c r="J2815" s="128">
        <v>80.805400000000006</v>
      </c>
      <c r="K2815" s="70" t="s">
        <v>15288</v>
      </c>
    </row>
    <row r="2816" spans="1:11" x14ac:dyDescent="0.3">
      <c r="A2816" s="3">
        <v>7.7443555999999996</v>
      </c>
      <c r="B2816" s="3">
        <v>80.832036299999999</v>
      </c>
      <c r="C2816" s="4">
        <v>703942087</v>
      </c>
      <c r="D2816" s="66" t="s">
        <v>3481</v>
      </c>
      <c r="E2816" s="68" t="s">
        <v>5231</v>
      </c>
      <c r="F2816" s="66" t="s">
        <v>5634</v>
      </c>
      <c r="G2816" s="68" t="s">
        <v>6825</v>
      </c>
      <c r="H2816" s="68" t="s">
        <v>11330</v>
      </c>
      <c r="I2816" s="128">
        <v>7.7489600000000003</v>
      </c>
      <c r="J2816" s="128">
        <v>80.805400000000006</v>
      </c>
      <c r="K2816" s="70" t="s">
        <v>15288</v>
      </c>
    </row>
    <row r="2817" spans="1:11" x14ac:dyDescent="0.3">
      <c r="A2817" s="3">
        <v>6.9161444000000003</v>
      </c>
      <c r="B2817" s="4">
        <v>79.969927999999996</v>
      </c>
      <c r="C2817" s="3">
        <v>719399377</v>
      </c>
      <c r="D2817" s="66" t="s">
        <v>4001</v>
      </c>
      <c r="E2817" s="66" t="s">
        <v>4968</v>
      </c>
      <c r="F2817" s="66" t="s">
        <v>5628</v>
      </c>
      <c r="G2817" s="68" t="s">
        <v>6907</v>
      </c>
      <c r="H2817" s="68" t="s">
        <v>11189</v>
      </c>
      <c r="I2817" s="128">
        <v>6.9145700000000003</v>
      </c>
      <c r="J2817" s="128">
        <v>79.972099999999998</v>
      </c>
      <c r="K2817" s="70" t="s">
        <v>15290</v>
      </c>
    </row>
    <row r="2818" spans="1:11" x14ac:dyDescent="0.3">
      <c r="A2818" s="3">
        <v>7.4742721999999997</v>
      </c>
      <c r="B2818" s="3">
        <v>80.320269400000001</v>
      </c>
      <c r="C2818" s="4">
        <v>714797825</v>
      </c>
      <c r="D2818" s="68" t="s">
        <v>4341</v>
      </c>
      <c r="E2818" s="68" t="s">
        <v>5527</v>
      </c>
      <c r="F2818" s="66" t="s">
        <v>5631</v>
      </c>
      <c r="G2818" s="66" t="s">
        <v>6521</v>
      </c>
      <c r="H2818" s="66" t="s">
        <v>11331</v>
      </c>
      <c r="I2818" s="128">
        <v>7.4731899999999998</v>
      </c>
      <c r="J2818" s="128">
        <v>80.325299999999999</v>
      </c>
      <c r="K2818" s="70" t="s">
        <v>15288</v>
      </c>
    </row>
    <row r="2819" spans="1:11" x14ac:dyDescent="0.3">
      <c r="A2819" s="3">
        <v>6.9185999999999996</v>
      </c>
      <c r="B2819" s="3">
        <v>79.8470528</v>
      </c>
      <c r="C2819" s="4">
        <v>716964093</v>
      </c>
      <c r="D2819" s="68" t="s">
        <v>3251</v>
      </c>
      <c r="E2819" s="68" t="s">
        <v>5527</v>
      </c>
      <c r="F2819" s="66" t="s">
        <v>5628</v>
      </c>
      <c r="G2819" s="66" t="s">
        <v>6050</v>
      </c>
      <c r="H2819" s="66" t="s">
        <v>11332</v>
      </c>
      <c r="I2819" s="128">
        <v>6.9212300000000004</v>
      </c>
      <c r="J2819" s="128">
        <v>79.847800000000007</v>
      </c>
      <c r="K2819" s="70" t="s">
        <v>15291</v>
      </c>
    </row>
    <row r="2820" spans="1:11" x14ac:dyDescent="0.3">
      <c r="A2820" s="3">
        <v>6.7840721999999998</v>
      </c>
      <c r="B2820" s="3">
        <v>80.356688899999995</v>
      </c>
      <c r="C2820" s="4">
        <v>718642444</v>
      </c>
      <c r="D2820" s="68" t="s">
        <v>3934</v>
      </c>
      <c r="E2820" s="68" t="s">
        <v>5542</v>
      </c>
      <c r="F2820" s="66" t="s">
        <v>5639</v>
      </c>
      <c r="G2820" s="66" t="s">
        <v>7419</v>
      </c>
      <c r="H2820" s="68" t="s">
        <v>11333</v>
      </c>
      <c r="I2820" s="128">
        <v>6.7936439999999996</v>
      </c>
      <c r="J2820" s="128">
        <v>80.376614000000004</v>
      </c>
      <c r="K2820" s="70" t="s">
        <v>15291</v>
      </c>
    </row>
    <row r="2821" spans="1:11" x14ac:dyDescent="0.3">
      <c r="A2821" s="3">
        <v>7.3240499999999997</v>
      </c>
      <c r="B2821" s="3">
        <v>80.229491899999999</v>
      </c>
      <c r="C2821" s="4">
        <v>716317226</v>
      </c>
      <c r="D2821" s="68" t="s">
        <v>3934</v>
      </c>
      <c r="E2821" s="68" t="s">
        <v>5542</v>
      </c>
      <c r="F2821" s="66" t="s">
        <v>5631</v>
      </c>
      <c r="G2821" s="66" t="s">
        <v>7228</v>
      </c>
      <c r="H2821" s="66" t="s">
        <v>11334</v>
      </c>
      <c r="I2821" s="128">
        <v>7.3173570000000003</v>
      </c>
      <c r="J2821" s="128">
        <v>80.231075000000004</v>
      </c>
      <c r="K2821" s="70" t="s">
        <v>15288</v>
      </c>
    </row>
    <row r="2822" spans="1:11" x14ac:dyDescent="0.3">
      <c r="A2822" s="3">
        <v>6.8447056000000002</v>
      </c>
      <c r="B2822" s="3">
        <v>79.927833300000003</v>
      </c>
      <c r="C2822" s="4">
        <v>704859108</v>
      </c>
      <c r="D2822" s="68" t="s">
        <v>3349</v>
      </c>
      <c r="E2822" s="68" t="s">
        <v>4968</v>
      </c>
      <c r="F2822" s="66" t="s">
        <v>5628</v>
      </c>
      <c r="G2822" s="68" t="s">
        <v>7420</v>
      </c>
      <c r="H2822" s="68" t="s">
        <v>11335</v>
      </c>
      <c r="I2822" s="128">
        <v>6.8390000000000004</v>
      </c>
      <c r="J2822" s="128">
        <v>79.927700000000002</v>
      </c>
      <c r="K2822" s="70" t="s">
        <v>15291</v>
      </c>
    </row>
    <row r="2823" spans="1:11" x14ac:dyDescent="0.3">
      <c r="A2823" s="3">
        <v>7.2674833000000003</v>
      </c>
      <c r="B2823" s="3">
        <v>80.579122400000003</v>
      </c>
      <c r="C2823" s="4">
        <v>719926465</v>
      </c>
      <c r="D2823" s="66" t="s">
        <v>3481</v>
      </c>
      <c r="E2823" s="68" t="s">
        <v>5231</v>
      </c>
      <c r="F2823" s="66" t="s">
        <v>5630</v>
      </c>
      <c r="G2823" s="68" t="s">
        <v>6883</v>
      </c>
      <c r="H2823" s="68" t="s">
        <v>11336</v>
      </c>
      <c r="I2823" s="128">
        <v>7.2688300000000003</v>
      </c>
      <c r="J2823" s="128">
        <v>80.571600000000004</v>
      </c>
      <c r="K2823" s="70" t="s">
        <v>15288</v>
      </c>
    </row>
    <row r="2824" spans="1:11" x14ac:dyDescent="0.3">
      <c r="A2824" s="4">
        <v>7.3558111000000004</v>
      </c>
      <c r="B2824" s="4">
        <v>80.054625200000004</v>
      </c>
      <c r="C2824" s="4">
        <v>703319554</v>
      </c>
      <c r="D2824" s="68" t="s">
        <v>3481</v>
      </c>
      <c r="E2824" s="68" t="s">
        <v>5231</v>
      </c>
      <c r="F2824" s="66" t="s">
        <v>5631</v>
      </c>
      <c r="G2824" s="68" t="s">
        <v>7421</v>
      </c>
      <c r="H2824" s="68" t="s">
        <v>11337</v>
      </c>
      <c r="I2824" s="128">
        <v>7.353389</v>
      </c>
      <c r="J2824" s="128">
        <v>80.034148999999999</v>
      </c>
      <c r="K2824" s="70" t="s">
        <v>15288</v>
      </c>
    </row>
    <row r="2825" spans="1:11" x14ac:dyDescent="0.3">
      <c r="A2825" s="3">
        <v>6.4498721999999997</v>
      </c>
      <c r="B2825" s="3">
        <v>80.003163900000004</v>
      </c>
      <c r="C2825" s="4">
        <v>701277371</v>
      </c>
      <c r="D2825" s="68" t="s">
        <v>3934</v>
      </c>
      <c r="E2825" s="68" t="s">
        <v>4968</v>
      </c>
      <c r="F2825" s="66" t="s">
        <v>5633</v>
      </c>
      <c r="G2825" s="66" t="s">
        <v>7422</v>
      </c>
      <c r="H2825" s="66" t="s">
        <v>11338</v>
      </c>
      <c r="I2825" s="128">
        <v>6.4591099999999999</v>
      </c>
      <c r="J2825" s="128">
        <v>80.028000000000006</v>
      </c>
      <c r="K2825" s="70" t="s">
        <v>15288</v>
      </c>
    </row>
    <row r="2826" spans="1:11" x14ac:dyDescent="0.3">
      <c r="A2826" s="3">
        <v>7.2283083000000001</v>
      </c>
      <c r="B2826" s="3">
        <v>80.461453000000006</v>
      </c>
      <c r="C2826" s="4">
        <v>711461513</v>
      </c>
      <c r="D2826" s="66" t="s">
        <v>3573</v>
      </c>
      <c r="E2826" s="68" t="s">
        <v>4968</v>
      </c>
      <c r="F2826" s="66" t="s">
        <v>5636</v>
      </c>
      <c r="G2826" s="68" t="s">
        <v>7423</v>
      </c>
      <c r="H2826" s="68" t="s">
        <v>11339</v>
      </c>
      <c r="I2826" s="129">
        <v>7.2267900000000003</v>
      </c>
      <c r="J2826" s="128">
        <v>80.473702000000003</v>
      </c>
      <c r="K2826" s="70" t="s">
        <v>15290</v>
      </c>
    </row>
    <row r="2827" spans="1:11" x14ac:dyDescent="0.3">
      <c r="A2827" s="3">
        <v>6.1360722000000001</v>
      </c>
      <c r="B2827" s="3">
        <v>80.976939099999996</v>
      </c>
      <c r="C2827" s="4">
        <v>715556744</v>
      </c>
      <c r="D2827" s="66" t="s">
        <v>4462</v>
      </c>
      <c r="E2827" s="68" t="s">
        <v>5522</v>
      </c>
      <c r="F2827" s="66" t="s">
        <v>5632</v>
      </c>
      <c r="G2827" s="68" t="s">
        <v>7424</v>
      </c>
      <c r="H2827" s="68" t="s">
        <v>11340</v>
      </c>
      <c r="I2827" s="128">
        <v>6.1131900000000003</v>
      </c>
      <c r="J2827" s="128">
        <v>80.992199999999997</v>
      </c>
      <c r="K2827" s="70" t="s">
        <v>15288</v>
      </c>
    </row>
    <row r="2828" spans="1:11" x14ac:dyDescent="0.3">
      <c r="A2828" s="3">
        <v>8.0234278000000003</v>
      </c>
      <c r="B2828" s="3">
        <v>80.940230700000001</v>
      </c>
      <c r="C2828" s="4">
        <v>718579757</v>
      </c>
      <c r="D2828" s="66" t="s">
        <v>3934</v>
      </c>
      <c r="E2828" s="68" t="s">
        <v>5527</v>
      </c>
      <c r="F2828" s="66" t="s">
        <v>5634</v>
      </c>
      <c r="G2828" s="68" t="s">
        <v>7425</v>
      </c>
      <c r="H2828" s="68" t="s">
        <v>11341</v>
      </c>
      <c r="I2828" s="128">
        <v>8.0392484999999994</v>
      </c>
      <c r="J2828" s="128">
        <v>80.974557099999998</v>
      </c>
      <c r="K2828" s="70" t="s">
        <v>15288</v>
      </c>
    </row>
    <row r="2829" spans="1:11" x14ac:dyDescent="0.3">
      <c r="A2829" s="3">
        <v>6.8035693999999998</v>
      </c>
      <c r="B2829" s="3">
        <v>79.947566899999998</v>
      </c>
      <c r="C2829" s="4">
        <v>718259041</v>
      </c>
      <c r="D2829" s="68" t="s">
        <v>3481</v>
      </c>
      <c r="E2829" s="68" t="s">
        <v>5231</v>
      </c>
      <c r="F2829" s="66" t="s">
        <v>5628</v>
      </c>
      <c r="G2829" s="66" t="s">
        <v>6143</v>
      </c>
      <c r="H2829" s="66" t="s">
        <v>11342</v>
      </c>
      <c r="I2829" s="128">
        <v>6.8139700000000003</v>
      </c>
      <c r="J2829" s="128">
        <v>79.941500000000005</v>
      </c>
      <c r="K2829" s="70" t="s">
        <v>15291</v>
      </c>
    </row>
    <row r="2830" spans="1:11" x14ac:dyDescent="0.3">
      <c r="A2830" s="3">
        <v>7.34945</v>
      </c>
      <c r="B2830" s="3">
        <v>80.761869599999997</v>
      </c>
      <c r="C2830" s="4">
        <v>715829793</v>
      </c>
      <c r="D2830" s="66" t="s">
        <v>3380</v>
      </c>
      <c r="E2830" s="66" t="s">
        <v>5542</v>
      </c>
      <c r="F2830" s="66" t="s">
        <v>5630</v>
      </c>
      <c r="G2830" s="66" t="s">
        <v>6580</v>
      </c>
      <c r="H2830" s="66" t="s">
        <v>11343</v>
      </c>
      <c r="I2830" s="128">
        <v>7.3376299999999999</v>
      </c>
      <c r="J2830" s="128">
        <v>80.760480000000001</v>
      </c>
      <c r="K2830" s="70" t="s">
        <v>15288</v>
      </c>
    </row>
    <row r="2831" spans="1:11" x14ac:dyDescent="0.3">
      <c r="A2831" s="3">
        <v>6.9139222</v>
      </c>
      <c r="B2831" s="3">
        <v>79.881761100000006</v>
      </c>
      <c r="C2831" s="3">
        <v>712225447</v>
      </c>
      <c r="D2831" s="66" t="s">
        <v>3251</v>
      </c>
      <c r="E2831" s="68" t="s">
        <v>5529</v>
      </c>
      <c r="F2831" s="66" t="s">
        <v>5628</v>
      </c>
      <c r="G2831" s="68" t="s">
        <v>7377</v>
      </c>
      <c r="H2831" s="68" t="s">
        <v>11344</v>
      </c>
      <c r="I2831" s="128">
        <v>6.9139400000000002</v>
      </c>
      <c r="J2831" s="128">
        <v>79.881100000000004</v>
      </c>
      <c r="K2831" s="70" t="s">
        <v>15288</v>
      </c>
    </row>
    <row r="2832" spans="1:11" x14ac:dyDescent="0.3">
      <c r="A2832" s="3">
        <v>6.8854360999999997</v>
      </c>
      <c r="B2832" s="3">
        <v>79.957255700000005</v>
      </c>
      <c r="C2832" s="4">
        <v>714162601</v>
      </c>
      <c r="D2832" s="68" t="s">
        <v>4239</v>
      </c>
      <c r="E2832" s="68" t="s">
        <v>4968</v>
      </c>
      <c r="F2832" s="66" t="s">
        <v>5628</v>
      </c>
      <c r="G2832" s="68" t="s">
        <v>7426</v>
      </c>
      <c r="H2832" s="68" t="s">
        <v>11345</v>
      </c>
      <c r="I2832" s="128">
        <v>6.8797499999999996</v>
      </c>
      <c r="J2832" s="128">
        <v>79.959000000000003</v>
      </c>
      <c r="K2832" s="70" t="s">
        <v>15288</v>
      </c>
    </row>
    <row r="2833" spans="1:11" ht="21.6" x14ac:dyDescent="0.3">
      <c r="A2833" s="3">
        <v>6.5096980000000002</v>
      </c>
      <c r="B2833" s="3">
        <v>80.020742999999996</v>
      </c>
      <c r="C2833" s="3">
        <v>702353719</v>
      </c>
      <c r="D2833" s="68" t="s">
        <v>4483</v>
      </c>
      <c r="E2833" s="66" t="s">
        <v>4968</v>
      </c>
      <c r="F2833" s="66" t="s">
        <v>5633</v>
      </c>
      <c r="G2833" s="66" t="s">
        <v>7427</v>
      </c>
      <c r="H2833" s="66" t="s">
        <v>11346</v>
      </c>
      <c r="I2833" s="129">
        <v>6.5046200000000001</v>
      </c>
      <c r="J2833" s="129">
        <v>80.017099999999999</v>
      </c>
      <c r="K2833" s="70" t="s">
        <v>15290</v>
      </c>
    </row>
    <row r="2834" spans="1:11" x14ac:dyDescent="0.3">
      <c r="A2834" s="3">
        <v>7.9241010000000003</v>
      </c>
      <c r="B2834" s="3">
        <v>81.524147999999997</v>
      </c>
      <c r="C2834" s="3">
        <v>704402875</v>
      </c>
      <c r="D2834" s="66" t="s">
        <v>4483</v>
      </c>
      <c r="E2834" s="66" t="s">
        <v>4968</v>
      </c>
      <c r="F2834" s="66" t="s">
        <v>5642</v>
      </c>
      <c r="G2834" s="66" t="s">
        <v>7428</v>
      </c>
      <c r="H2834" s="66" t="s">
        <v>11347</v>
      </c>
      <c r="I2834" s="128">
        <v>7.9199299999999999</v>
      </c>
      <c r="J2834" s="128">
        <v>81.511200000000002</v>
      </c>
      <c r="K2834" s="70" t="s">
        <v>15288</v>
      </c>
    </row>
    <row r="2835" spans="1:11" x14ac:dyDescent="0.3">
      <c r="A2835" s="3">
        <v>6.9864230000000003</v>
      </c>
      <c r="B2835" s="3">
        <v>80.021755999999996</v>
      </c>
      <c r="C2835" s="3">
        <v>716788774</v>
      </c>
      <c r="D2835" s="66" t="s">
        <v>4484</v>
      </c>
      <c r="E2835" s="66" t="s">
        <v>4968</v>
      </c>
      <c r="F2835" s="66" t="s">
        <v>5627</v>
      </c>
      <c r="G2835" s="66" t="s">
        <v>5983</v>
      </c>
      <c r="H2835" s="66" t="s">
        <v>11348</v>
      </c>
      <c r="I2835" s="128">
        <v>6.9802499999999998</v>
      </c>
      <c r="J2835" s="128">
        <v>80.032700000000006</v>
      </c>
      <c r="K2835" s="70" t="s">
        <v>15295</v>
      </c>
    </row>
    <row r="2836" spans="1:11" x14ac:dyDescent="0.3">
      <c r="A2836" s="3">
        <v>6.8427917000000003</v>
      </c>
      <c r="B2836" s="3">
        <v>79.928622399999995</v>
      </c>
      <c r="C2836" s="3">
        <v>705959878</v>
      </c>
      <c r="D2836" s="66" t="s">
        <v>3559</v>
      </c>
      <c r="E2836" s="66" t="s">
        <v>4968</v>
      </c>
      <c r="F2836" s="66" t="s">
        <v>5628</v>
      </c>
      <c r="G2836" s="66" t="s">
        <v>5694</v>
      </c>
      <c r="H2836" s="66" t="s">
        <v>11349</v>
      </c>
      <c r="I2836" s="128">
        <v>6.8280799999999999</v>
      </c>
      <c r="J2836" s="128">
        <v>79.933899999999994</v>
      </c>
      <c r="K2836" s="70" t="s">
        <v>15290</v>
      </c>
    </row>
    <row r="2837" spans="1:11" x14ac:dyDescent="0.3">
      <c r="A2837" s="3">
        <v>7.3010611000000001</v>
      </c>
      <c r="B2837" s="3">
        <v>80.117272</v>
      </c>
      <c r="C2837" s="3">
        <v>710397451</v>
      </c>
      <c r="D2837" s="66" t="s">
        <v>3460</v>
      </c>
      <c r="E2837" s="66" t="s">
        <v>5231</v>
      </c>
      <c r="F2837" s="66" t="s">
        <v>5627</v>
      </c>
      <c r="G2837" s="66" t="s">
        <v>6001</v>
      </c>
      <c r="H2837" s="66" t="s">
        <v>9103</v>
      </c>
      <c r="I2837" s="128">
        <v>7.2815349999999999</v>
      </c>
      <c r="J2837" s="128">
        <v>80.115446000000006</v>
      </c>
      <c r="K2837" s="70" t="s">
        <v>15288</v>
      </c>
    </row>
    <row r="2838" spans="1:11" x14ac:dyDescent="0.3">
      <c r="A2838" s="3">
        <v>6.8288419999999999</v>
      </c>
      <c r="B2838" s="3">
        <v>79.868386999999998</v>
      </c>
      <c r="C2838" s="3">
        <v>712390910</v>
      </c>
      <c r="D2838" s="66" t="s">
        <v>4159</v>
      </c>
      <c r="E2838" s="66" t="s">
        <v>5231</v>
      </c>
      <c r="F2838" s="66" t="s">
        <v>5628</v>
      </c>
      <c r="G2838" s="66" t="s">
        <v>6498</v>
      </c>
      <c r="H2838" s="66" t="s">
        <v>9777</v>
      </c>
      <c r="I2838" s="128">
        <v>6.8243900000000002</v>
      </c>
      <c r="J2838" s="128">
        <v>79.868399999999994</v>
      </c>
      <c r="K2838" s="70" t="s">
        <v>15288</v>
      </c>
    </row>
    <row r="2839" spans="1:11" x14ac:dyDescent="0.3">
      <c r="A2839" s="3">
        <v>6.7897083</v>
      </c>
      <c r="B2839" s="3">
        <v>80.003202999999999</v>
      </c>
      <c r="C2839" s="3">
        <v>714419466</v>
      </c>
      <c r="D2839" s="66" t="s">
        <v>4035</v>
      </c>
      <c r="E2839" s="66" t="s">
        <v>5536</v>
      </c>
      <c r="F2839" s="66" t="s">
        <v>5628</v>
      </c>
      <c r="G2839" s="66" t="s">
        <v>6709</v>
      </c>
      <c r="H2839" s="66" t="s">
        <v>11350</v>
      </c>
      <c r="I2839" s="128">
        <v>6.7772899999999998</v>
      </c>
      <c r="J2839" s="128">
        <v>80.003299999999996</v>
      </c>
      <c r="K2839" s="70" t="s">
        <v>15288</v>
      </c>
    </row>
    <row r="2840" spans="1:11" x14ac:dyDescent="0.3">
      <c r="A2840" s="3">
        <v>7.8390556</v>
      </c>
      <c r="B2840" s="3">
        <v>80.256944599999997</v>
      </c>
      <c r="C2840" s="3">
        <v>713981369</v>
      </c>
      <c r="D2840" s="66" t="s">
        <v>3693</v>
      </c>
      <c r="E2840" s="66" t="s">
        <v>5231</v>
      </c>
      <c r="F2840" s="66" t="s">
        <v>5631</v>
      </c>
      <c r="G2840" s="66" t="s">
        <v>6029</v>
      </c>
      <c r="H2840" s="66" t="s">
        <v>11351</v>
      </c>
      <c r="I2840" s="128">
        <v>7.8390556</v>
      </c>
      <c r="J2840" s="128">
        <v>80.256944599999997</v>
      </c>
      <c r="K2840" s="70" t="s">
        <v>15288</v>
      </c>
    </row>
    <row r="2841" spans="1:11" x14ac:dyDescent="0.3">
      <c r="A2841" s="3">
        <v>6.3561167000000003</v>
      </c>
      <c r="B2841" s="3">
        <v>80.9169141</v>
      </c>
      <c r="C2841" s="3">
        <v>718500999</v>
      </c>
      <c r="D2841" s="66" t="s">
        <v>4241</v>
      </c>
      <c r="E2841" s="66" t="s">
        <v>5529</v>
      </c>
      <c r="F2841" s="66" t="s">
        <v>5638</v>
      </c>
      <c r="G2841" s="66" t="s">
        <v>6192</v>
      </c>
      <c r="H2841" s="66" t="s">
        <v>11352</v>
      </c>
      <c r="I2841" s="128">
        <v>6.3506099999999996</v>
      </c>
      <c r="J2841" s="128">
        <v>80.912599999999998</v>
      </c>
      <c r="K2841" s="70" t="s">
        <v>15288</v>
      </c>
    </row>
    <row r="2842" spans="1:11" x14ac:dyDescent="0.3">
      <c r="A2842" s="3">
        <v>7.5024556000000002</v>
      </c>
      <c r="B2842" s="3">
        <v>80.670141700000002</v>
      </c>
      <c r="C2842" s="3">
        <v>718009207</v>
      </c>
      <c r="D2842" s="66" t="s">
        <v>3481</v>
      </c>
      <c r="E2842" s="66" t="s">
        <v>5522</v>
      </c>
      <c r="F2842" s="66" t="s">
        <v>5646</v>
      </c>
      <c r="G2842" s="66" t="s">
        <v>7429</v>
      </c>
      <c r="H2842" s="66" t="s">
        <v>11353</v>
      </c>
      <c r="I2842" s="128">
        <v>7.5154399999999999</v>
      </c>
      <c r="J2842" s="128">
        <v>80.680599999999998</v>
      </c>
      <c r="K2842" s="70" t="s">
        <v>15288</v>
      </c>
    </row>
    <row r="2843" spans="1:11" x14ac:dyDescent="0.3">
      <c r="A2843" s="3">
        <v>6.9846082999999997</v>
      </c>
      <c r="B2843" s="3">
        <v>81.068503000000007</v>
      </c>
      <c r="C2843" s="3">
        <v>711394295</v>
      </c>
      <c r="D2843" s="66" t="s">
        <v>3500</v>
      </c>
      <c r="E2843" s="66" t="s">
        <v>5522</v>
      </c>
      <c r="F2843" s="66" t="s">
        <v>5635</v>
      </c>
      <c r="G2843" s="66" t="s">
        <v>5685</v>
      </c>
      <c r="H2843" s="66" t="s">
        <v>11354</v>
      </c>
      <c r="I2843" s="128">
        <v>6.9877399999999996</v>
      </c>
      <c r="J2843" s="128">
        <v>81.056200000000004</v>
      </c>
      <c r="K2843" s="70" t="s">
        <v>15288</v>
      </c>
    </row>
    <row r="2844" spans="1:11" x14ac:dyDescent="0.3">
      <c r="A2844" s="3">
        <v>7.2982832999999996</v>
      </c>
      <c r="B2844" s="3">
        <v>80.674975200000006</v>
      </c>
      <c r="C2844" s="3">
        <v>717327074</v>
      </c>
      <c r="D2844" s="66" t="s">
        <v>4132</v>
      </c>
      <c r="E2844" s="66" t="s">
        <v>5523</v>
      </c>
      <c r="F2844" s="66" t="s">
        <v>5630</v>
      </c>
      <c r="G2844" s="66" t="s">
        <v>7430</v>
      </c>
      <c r="H2844" s="66" t="s">
        <v>11355</v>
      </c>
      <c r="I2844" s="128">
        <v>7.2988099999999996</v>
      </c>
      <c r="J2844" s="128">
        <v>80.6631</v>
      </c>
      <c r="K2844" s="70" t="s">
        <v>15288</v>
      </c>
    </row>
    <row r="2845" spans="1:11" x14ac:dyDescent="0.3">
      <c r="A2845" s="3">
        <v>6.9158749999999998</v>
      </c>
      <c r="B2845" s="3">
        <v>79.886086300000002</v>
      </c>
      <c r="C2845" s="3">
        <v>714504343</v>
      </c>
      <c r="D2845" s="66" t="s">
        <v>3380</v>
      </c>
      <c r="E2845" s="66" t="s">
        <v>5231</v>
      </c>
      <c r="F2845" s="66" t="s">
        <v>5628</v>
      </c>
      <c r="G2845" s="66" t="s">
        <v>5820</v>
      </c>
      <c r="H2845" s="66" t="s">
        <v>10342</v>
      </c>
      <c r="I2845" s="128">
        <v>6.9165999999999999</v>
      </c>
      <c r="J2845" s="128">
        <v>79.890799999999999</v>
      </c>
      <c r="K2845" s="70" t="s">
        <v>15288</v>
      </c>
    </row>
    <row r="2846" spans="1:11" x14ac:dyDescent="0.3">
      <c r="A2846" s="3">
        <v>6.9216667000000003</v>
      </c>
      <c r="B2846" s="3">
        <v>79.895600200000004</v>
      </c>
      <c r="C2846" s="3">
        <v>714968227</v>
      </c>
      <c r="D2846" s="66" t="s">
        <v>4450</v>
      </c>
      <c r="E2846" s="66" t="s">
        <v>5542</v>
      </c>
      <c r="F2846" s="66" t="s">
        <v>5628</v>
      </c>
      <c r="G2846" s="66" t="s">
        <v>7067</v>
      </c>
      <c r="H2846" s="66" t="s">
        <v>11356</v>
      </c>
      <c r="I2846" s="128">
        <v>6.9283299999999999</v>
      </c>
      <c r="J2846" s="128">
        <v>79.907200000000003</v>
      </c>
      <c r="K2846" s="70" t="s">
        <v>15288</v>
      </c>
    </row>
    <row r="2847" spans="1:11" x14ac:dyDescent="0.3">
      <c r="A2847" s="3">
        <v>7.0289111000000002</v>
      </c>
      <c r="B2847" s="3">
        <v>79.933828000000005</v>
      </c>
      <c r="C2847" s="3">
        <v>711504699</v>
      </c>
      <c r="D2847" s="66" t="s">
        <v>3277</v>
      </c>
      <c r="E2847" s="66" t="s">
        <v>5231</v>
      </c>
      <c r="F2847" s="66" t="s">
        <v>5627</v>
      </c>
      <c r="G2847" s="66" t="s">
        <v>5660</v>
      </c>
      <c r="H2847" s="66" t="s">
        <v>8719</v>
      </c>
      <c r="I2847" s="128">
        <v>7.03003</v>
      </c>
      <c r="J2847" s="128">
        <v>79.928100000000001</v>
      </c>
      <c r="K2847" s="70" t="s">
        <v>15288</v>
      </c>
    </row>
    <row r="2848" spans="1:11" x14ac:dyDescent="0.3">
      <c r="A2848" s="3">
        <v>6.4115722000000002</v>
      </c>
      <c r="B2848" s="3">
        <v>80.794036300000002</v>
      </c>
      <c r="C2848" s="3">
        <v>715534882</v>
      </c>
      <c r="D2848" s="66" t="s">
        <v>3991</v>
      </c>
      <c r="E2848" s="66" t="s">
        <v>5529</v>
      </c>
      <c r="F2848" s="66" t="s">
        <v>5639</v>
      </c>
      <c r="G2848" s="66" t="s">
        <v>7431</v>
      </c>
      <c r="H2848" s="66" t="s">
        <v>11357</v>
      </c>
      <c r="I2848" s="128">
        <v>6.3737000000000004</v>
      </c>
      <c r="J2848" s="128">
        <v>80.786699999999996</v>
      </c>
      <c r="K2848" s="70" t="s">
        <v>15288</v>
      </c>
    </row>
    <row r="2849" spans="1:11" x14ac:dyDescent="0.3">
      <c r="A2849" s="3">
        <v>7.7661930000000003</v>
      </c>
      <c r="B2849" s="3">
        <v>79.934246000000002</v>
      </c>
      <c r="C2849" s="3">
        <v>718696481</v>
      </c>
      <c r="D2849" s="66" t="s">
        <v>3329</v>
      </c>
      <c r="E2849" s="66" t="s">
        <v>5529</v>
      </c>
      <c r="F2849" s="66" t="s">
        <v>5640</v>
      </c>
      <c r="G2849" s="66" t="s">
        <v>7432</v>
      </c>
      <c r="H2849" s="66" t="s">
        <v>11358</v>
      </c>
      <c r="I2849" s="128">
        <v>7.59619</v>
      </c>
      <c r="J2849" s="128">
        <v>79.949200000000005</v>
      </c>
      <c r="K2849" s="70" t="s">
        <v>15288</v>
      </c>
    </row>
    <row r="2850" spans="1:11" x14ac:dyDescent="0.3">
      <c r="A2850" s="3">
        <v>6.4535749999999998</v>
      </c>
      <c r="B2850" s="3">
        <v>80.002300199999993</v>
      </c>
      <c r="C2850" s="3">
        <v>701277371</v>
      </c>
      <c r="D2850" s="66" t="s">
        <v>3251</v>
      </c>
      <c r="E2850" s="66" t="s">
        <v>5542</v>
      </c>
      <c r="F2850" s="66" t="s">
        <v>5633</v>
      </c>
      <c r="G2850" s="66" t="s">
        <v>6232</v>
      </c>
      <c r="H2850" s="66" t="s">
        <v>11359</v>
      </c>
      <c r="I2850" s="128">
        <v>6.4591099999999999</v>
      </c>
      <c r="J2850" s="128">
        <v>80.028000000000006</v>
      </c>
      <c r="K2850" s="70" t="s">
        <v>15288</v>
      </c>
    </row>
    <row r="2851" spans="1:11" x14ac:dyDescent="0.3">
      <c r="A2851" s="3">
        <v>6.8619222000000004</v>
      </c>
      <c r="B2851" s="3">
        <v>79.874855699999998</v>
      </c>
      <c r="C2851" s="3">
        <v>716628521</v>
      </c>
      <c r="D2851" s="66" t="s">
        <v>4250</v>
      </c>
      <c r="E2851" s="66" t="s">
        <v>5527</v>
      </c>
      <c r="F2851" s="66" t="s">
        <v>5628</v>
      </c>
      <c r="G2851" s="66" t="s">
        <v>5818</v>
      </c>
      <c r="H2851" s="66" t="s">
        <v>11360</v>
      </c>
      <c r="I2851" s="128">
        <v>6.8653599999999999</v>
      </c>
      <c r="J2851" s="128">
        <v>79.880399999999995</v>
      </c>
      <c r="K2851" s="70" t="s">
        <v>15288</v>
      </c>
    </row>
    <row r="2852" spans="1:11" x14ac:dyDescent="0.3">
      <c r="A2852" s="3">
        <v>6.9889694000000002</v>
      </c>
      <c r="B2852" s="3">
        <v>79.895803000000001</v>
      </c>
      <c r="C2852" s="3">
        <v>714400641</v>
      </c>
      <c r="D2852" s="66" t="s">
        <v>4485</v>
      </c>
      <c r="E2852" s="66" t="s">
        <v>5527</v>
      </c>
      <c r="F2852" s="66" t="s">
        <v>5627</v>
      </c>
      <c r="G2852" s="66" t="s">
        <v>6152</v>
      </c>
      <c r="H2852" s="66" t="s">
        <v>11361</v>
      </c>
      <c r="I2852" s="128">
        <v>6.9903599999999999</v>
      </c>
      <c r="J2852" s="128">
        <v>79.891000000000005</v>
      </c>
      <c r="K2852" s="70" t="s">
        <v>15288</v>
      </c>
    </row>
    <row r="2853" spans="1:11" x14ac:dyDescent="0.3">
      <c r="A2853" s="3">
        <v>7.1670980000000002</v>
      </c>
      <c r="B2853" s="3">
        <v>79.870895000000004</v>
      </c>
      <c r="C2853" s="3">
        <v>718959140</v>
      </c>
      <c r="D2853" s="66" t="s">
        <v>4486</v>
      </c>
      <c r="E2853" s="66" t="s">
        <v>5542</v>
      </c>
      <c r="F2853" s="66" t="s">
        <v>5627</v>
      </c>
      <c r="G2853" s="66" t="s">
        <v>7433</v>
      </c>
      <c r="H2853" s="66" t="s">
        <v>11362</v>
      </c>
      <c r="I2853" s="128">
        <v>7.1644699999999997</v>
      </c>
      <c r="J2853" s="128">
        <v>79.880200000000002</v>
      </c>
      <c r="K2853" s="70" t="s">
        <v>15288</v>
      </c>
    </row>
    <row r="2854" spans="1:11" x14ac:dyDescent="0.3">
      <c r="A2854" s="3">
        <v>6.7246028000000004</v>
      </c>
      <c r="B2854" s="3">
        <v>80.118430700000005</v>
      </c>
      <c r="C2854" s="3">
        <v>703908969</v>
      </c>
      <c r="D2854" s="66" t="s">
        <v>3481</v>
      </c>
      <c r="E2854" s="66" t="s">
        <v>5542</v>
      </c>
      <c r="F2854" s="66" t="s">
        <v>5633</v>
      </c>
      <c r="G2854" s="66" t="s">
        <v>7193</v>
      </c>
      <c r="H2854" s="66" t="s">
        <v>11363</v>
      </c>
      <c r="I2854" s="128">
        <v>6.7235300000000002</v>
      </c>
      <c r="J2854" s="128">
        <v>80.084800000000001</v>
      </c>
      <c r="K2854" s="70" t="s">
        <v>15288</v>
      </c>
    </row>
    <row r="2855" spans="1:11" x14ac:dyDescent="0.3">
      <c r="A2855" s="3">
        <v>6.3903499999999998</v>
      </c>
      <c r="B2855" s="3">
        <v>80.390133500000005</v>
      </c>
      <c r="C2855" s="3">
        <v>712969493</v>
      </c>
      <c r="D2855" s="66" t="s">
        <v>3481</v>
      </c>
      <c r="E2855" s="66" t="s">
        <v>5231</v>
      </c>
      <c r="F2855" s="66" t="s">
        <v>5637</v>
      </c>
      <c r="G2855" s="66" t="s">
        <v>7434</v>
      </c>
      <c r="H2855" s="66" t="s">
        <v>11364</v>
      </c>
      <c r="I2855" s="128">
        <v>6.3737500000000002</v>
      </c>
      <c r="J2855" s="128">
        <v>80.360399999999998</v>
      </c>
      <c r="K2855" s="70" t="s">
        <v>15288</v>
      </c>
    </row>
    <row r="2856" spans="1:11" x14ac:dyDescent="0.3">
      <c r="A2856" s="3">
        <v>7.0492416999999996</v>
      </c>
      <c r="B2856" s="3">
        <v>79.958489099999994</v>
      </c>
      <c r="C2856" s="3">
        <v>716479932</v>
      </c>
      <c r="D2856" s="66" t="s">
        <v>3481</v>
      </c>
      <c r="E2856" s="66" t="s">
        <v>5522</v>
      </c>
      <c r="F2856" s="66" t="s">
        <v>5627</v>
      </c>
      <c r="G2856" s="66" t="s">
        <v>7435</v>
      </c>
      <c r="H2856" s="66" t="s">
        <v>11365</v>
      </c>
      <c r="I2856" s="128">
        <v>7.0527600000000001</v>
      </c>
      <c r="J2856" s="128">
        <v>79.974500000000006</v>
      </c>
      <c r="K2856" s="70" t="s">
        <v>15290</v>
      </c>
    </row>
    <row r="2857" spans="1:11" x14ac:dyDescent="0.3">
      <c r="A2857" s="3">
        <v>6.9368110999999999</v>
      </c>
      <c r="B2857" s="3">
        <v>79.843280699999994</v>
      </c>
      <c r="C2857" s="3">
        <v>714434478</v>
      </c>
      <c r="D2857" s="66" t="s">
        <v>4487</v>
      </c>
      <c r="E2857" s="66" t="s">
        <v>5522</v>
      </c>
      <c r="F2857" s="66" t="s">
        <v>5628</v>
      </c>
      <c r="G2857" s="66" t="s">
        <v>7436</v>
      </c>
      <c r="H2857" s="66" t="s">
        <v>11366</v>
      </c>
      <c r="I2857" s="128">
        <v>6.9379400000000002</v>
      </c>
      <c r="J2857" s="128">
        <v>79.844300000000004</v>
      </c>
      <c r="K2857" s="70" t="s">
        <v>15288</v>
      </c>
    </row>
    <row r="2858" spans="1:11" x14ac:dyDescent="0.3">
      <c r="A2858" s="3">
        <v>6.7072222000000004</v>
      </c>
      <c r="B2858" s="3">
        <v>80.384369399999997</v>
      </c>
      <c r="C2858" s="3">
        <v>715259098</v>
      </c>
      <c r="D2858" s="66" t="s">
        <v>4488</v>
      </c>
      <c r="E2858" s="68" t="s">
        <v>5542</v>
      </c>
      <c r="F2858" s="66" t="s">
        <v>5639</v>
      </c>
      <c r="G2858" s="66" t="s">
        <v>6929</v>
      </c>
      <c r="H2858" s="66" t="s">
        <v>11367</v>
      </c>
      <c r="I2858" s="128">
        <v>6.7094399999999998</v>
      </c>
      <c r="J2858" s="128">
        <v>80.379800000000003</v>
      </c>
      <c r="K2858" s="70" t="s">
        <v>15288</v>
      </c>
    </row>
    <row r="2859" spans="1:11" x14ac:dyDescent="0.3">
      <c r="A2859" s="3">
        <v>6.9114250000000004</v>
      </c>
      <c r="B2859" s="3">
        <v>79.941222400000001</v>
      </c>
      <c r="C2859" s="3">
        <v>715355001</v>
      </c>
      <c r="D2859" s="66" t="s">
        <v>4341</v>
      </c>
      <c r="E2859" s="66" t="s">
        <v>5542</v>
      </c>
      <c r="F2859" s="66" t="s">
        <v>5628</v>
      </c>
      <c r="G2859" s="66" t="s">
        <v>5714</v>
      </c>
      <c r="H2859" s="66" t="s">
        <v>11368</v>
      </c>
      <c r="I2859" s="128">
        <v>6.92</v>
      </c>
      <c r="J2859" s="128">
        <v>79.940600000000003</v>
      </c>
      <c r="K2859" s="70" t="s">
        <v>15288</v>
      </c>
    </row>
    <row r="2860" spans="1:11" x14ac:dyDescent="0.3">
      <c r="A2860" s="3">
        <v>6.8304860999999999</v>
      </c>
      <c r="B2860" s="3">
        <v>79.934027999999998</v>
      </c>
      <c r="C2860" s="3">
        <v>718924666</v>
      </c>
      <c r="D2860" s="66" t="s">
        <v>3744</v>
      </c>
      <c r="E2860" s="66" t="s">
        <v>5542</v>
      </c>
      <c r="F2860" s="66" t="s">
        <v>5628</v>
      </c>
      <c r="G2860" s="66" t="s">
        <v>5694</v>
      </c>
      <c r="H2860" s="66" t="s">
        <v>11369</v>
      </c>
      <c r="I2860" s="128">
        <v>6.8280799999999999</v>
      </c>
      <c r="J2860" s="128">
        <v>79.933899999999994</v>
      </c>
      <c r="K2860" s="70" t="s">
        <v>15288</v>
      </c>
    </row>
    <row r="2861" spans="1:11" x14ac:dyDescent="0.3">
      <c r="A2861" s="3">
        <v>7.4120166999999997</v>
      </c>
      <c r="B2861" s="3">
        <v>80.297414099999997</v>
      </c>
      <c r="C2861" s="3">
        <v>704156336</v>
      </c>
      <c r="D2861" s="66" t="s">
        <v>3481</v>
      </c>
      <c r="E2861" s="66" t="s">
        <v>5542</v>
      </c>
      <c r="F2861" s="66" t="s">
        <v>5631</v>
      </c>
      <c r="G2861" s="66" t="s">
        <v>5667</v>
      </c>
      <c r="H2861" s="66" t="s">
        <v>11370</v>
      </c>
      <c r="I2861" s="128">
        <v>7.4024200000000002</v>
      </c>
      <c r="J2861" s="128">
        <v>80.275499999999994</v>
      </c>
      <c r="K2861" s="70" t="s">
        <v>15288</v>
      </c>
    </row>
    <row r="2862" spans="1:11" x14ac:dyDescent="0.3">
      <c r="A2862" s="3">
        <v>6.4561666999999998</v>
      </c>
      <c r="B2862" s="3">
        <v>80.002208499999995</v>
      </c>
      <c r="C2862" s="3">
        <v>711344569</v>
      </c>
      <c r="D2862" s="66" t="s">
        <v>3481</v>
      </c>
      <c r="E2862" s="66" t="s">
        <v>4955</v>
      </c>
      <c r="F2862" s="66" t="s">
        <v>5633</v>
      </c>
      <c r="G2862" s="66" t="s">
        <v>7437</v>
      </c>
      <c r="H2862" s="66" t="s">
        <v>11371</v>
      </c>
      <c r="I2862" s="128">
        <v>6.4763900000000003</v>
      </c>
      <c r="J2862" s="128">
        <v>79.983000000000004</v>
      </c>
      <c r="K2862" s="70" t="s">
        <v>15288</v>
      </c>
    </row>
    <row r="2863" spans="1:11" x14ac:dyDescent="0.3">
      <c r="A2863" s="3">
        <v>6.0141860999999999</v>
      </c>
      <c r="B2863" s="3">
        <v>80.414472399999994</v>
      </c>
      <c r="C2863" s="3">
        <v>712448705</v>
      </c>
      <c r="D2863" s="66" t="s">
        <v>3559</v>
      </c>
      <c r="E2863" s="66" t="s">
        <v>4955</v>
      </c>
      <c r="F2863" s="66" t="s">
        <v>5629</v>
      </c>
      <c r="G2863" s="66" t="s">
        <v>7438</v>
      </c>
      <c r="H2863" s="66" t="s">
        <v>11372</v>
      </c>
      <c r="I2863" s="128">
        <v>5.9968300000000001</v>
      </c>
      <c r="J2863" s="128">
        <v>80.411000000000001</v>
      </c>
      <c r="K2863" s="70" t="s">
        <v>15288</v>
      </c>
    </row>
    <row r="2864" spans="1:11" x14ac:dyDescent="0.3">
      <c r="A2864" s="3">
        <v>6.8397500000000004</v>
      </c>
      <c r="B2864" s="3">
        <v>79.861972399999999</v>
      </c>
      <c r="C2864" s="3">
        <v>711711000</v>
      </c>
      <c r="D2864" s="66" t="s">
        <v>3349</v>
      </c>
      <c r="E2864" s="66" t="s">
        <v>4955</v>
      </c>
      <c r="F2864" s="66" t="s">
        <v>5628</v>
      </c>
      <c r="G2864" s="66" t="s">
        <v>5727</v>
      </c>
      <c r="H2864" s="66" t="s">
        <v>11373</v>
      </c>
      <c r="I2864" s="128">
        <v>6.8465999999999996</v>
      </c>
      <c r="J2864" s="128">
        <v>79.866399999999999</v>
      </c>
      <c r="K2864" s="70" t="s">
        <v>15288</v>
      </c>
    </row>
    <row r="2865" spans="1:11" x14ac:dyDescent="0.3">
      <c r="A2865" s="3">
        <v>6.8209944</v>
      </c>
      <c r="B2865" s="3">
        <v>80.015150199999994</v>
      </c>
      <c r="C2865" s="3">
        <v>714150820</v>
      </c>
      <c r="D2865" s="66" t="s">
        <v>4489</v>
      </c>
      <c r="E2865" s="66" t="s">
        <v>5529</v>
      </c>
      <c r="F2865" s="66" t="s">
        <v>5628</v>
      </c>
      <c r="G2865" s="66" t="s">
        <v>6600</v>
      </c>
      <c r="H2865" s="66" t="s">
        <v>11374</v>
      </c>
      <c r="I2865" s="128">
        <v>6.8269200000000003</v>
      </c>
      <c r="J2865" s="128">
        <v>80.004499999999993</v>
      </c>
      <c r="K2865" s="70" t="s">
        <v>15288</v>
      </c>
    </row>
    <row r="2866" spans="1:11" x14ac:dyDescent="0.3">
      <c r="A2866" s="3">
        <v>6.9135638999999998</v>
      </c>
      <c r="B2866" s="3">
        <v>79.9710252</v>
      </c>
      <c r="C2866" s="3">
        <v>701579663</v>
      </c>
      <c r="D2866" s="66" t="s">
        <v>3481</v>
      </c>
      <c r="E2866" s="66" t="s">
        <v>5535</v>
      </c>
      <c r="F2866" s="66" t="s">
        <v>5628</v>
      </c>
      <c r="G2866" s="66" t="s">
        <v>6905</v>
      </c>
      <c r="H2866" s="66" t="s">
        <v>11189</v>
      </c>
      <c r="I2866" s="128">
        <v>6.9145700000000003</v>
      </c>
      <c r="J2866" s="128">
        <v>79.972099999999998</v>
      </c>
      <c r="K2866" s="70" t="s">
        <v>15288</v>
      </c>
    </row>
    <row r="2867" spans="1:11" x14ac:dyDescent="0.3">
      <c r="A2867" s="3">
        <v>7.1493472000000002</v>
      </c>
      <c r="B2867" s="3">
        <v>80.066339099999993</v>
      </c>
      <c r="C2867" s="3">
        <v>710469405</v>
      </c>
      <c r="D2867" s="66" t="s">
        <v>3481</v>
      </c>
      <c r="E2867" s="66" t="s">
        <v>5542</v>
      </c>
      <c r="F2867" s="66" t="s">
        <v>5627</v>
      </c>
      <c r="G2867" s="66" t="s">
        <v>6637</v>
      </c>
      <c r="H2867" s="66" t="s">
        <v>11375</v>
      </c>
      <c r="I2867" s="128">
        <v>7.1488899999999997</v>
      </c>
      <c r="J2867" s="128">
        <v>80.077399999999997</v>
      </c>
      <c r="K2867" s="70" t="s">
        <v>15288</v>
      </c>
    </row>
    <row r="2868" spans="1:11" x14ac:dyDescent="0.3">
      <c r="A2868" s="3">
        <v>6.8493639000000002</v>
      </c>
      <c r="B2868" s="3">
        <v>80.036041699999998</v>
      </c>
      <c r="C2868" s="3">
        <v>710555844</v>
      </c>
      <c r="D2868" s="66" t="s">
        <v>4490</v>
      </c>
      <c r="E2868" s="66" t="s">
        <v>5535</v>
      </c>
      <c r="F2868" s="66" t="s">
        <v>5628</v>
      </c>
      <c r="G2868" s="66" t="s">
        <v>6287</v>
      </c>
      <c r="H2868" s="66" t="s">
        <v>11376</v>
      </c>
      <c r="I2868" s="128">
        <v>6.8521000000000001</v>
      </c>
      <c r="J2868" s="128">
        <v>80.031199999999998</v>
      </c>
      <c r="K2868" s="70" t="s">
        <v>15288</v>
      </c>
    </row>
    <row r="2869" spans="1:11" x14ac:dyDescent="0.3">
      <c r="A2869" s="3">
        <v>6.9070277999999998</v>
      </c>
      <c r="B2869" s="3">
        <v>79.889719600000006</v>
      </c>
      <c r="C2869" s="3">
        <v>703603761</v>
      </c>
      <c r="D2869" s="66" t="s">
        <v>3251</v>
      </c>
      <c r="E2869" s="66" t="s">
        <v>5542</v>
      </c>
      <c r="F2869" s="66" t="s">
        <v>5628</v>
      </c>
      <c r="G2869" s="66" t="s">
        <v>7098</v>
      </c>
      <c r="H2869" s="66" t="s">
        <v>11377</v>
      </c>
      <c r="I2869" s="128">
        <v>6.8978000000000002</v>
      </c>
      <c r="J2869" s="128">
        <v>79.880899999999997</v>
      </c>
      <c r="K2869" s="70" t="s">
        <v>15288</v>
      </c>
    </row>
    <row r="2870" spans="1:11" x14ac:dyDescent="0.3">
      <c r="A2870" s="3">
        <v>7.1012332999999996</v>
      </c>
      <c r="B2870" s="3">
        <v>80.004458499999998</v>
      </c>
      <c r="C2870" s="3">
        <v>702186983</v>
      </c>
      <c r="D2870" s="66" t="s">
        <v>4491</v>
      </c>
      <c r="E2870" s="66" t="s">
        <v>5542</v>
      </c>
      <c r="F2870" s="66" t="s">
        <v>5627</v>
      </c>
      <c r="G2870" s="66" t="s">
        <v>7439</v>
      </c>
      <c r="H2870" s="66" t="s">
        <v>11378</v>
      </c>
      <c r="I2870" s="128">
        <v>7.1063999999999998</v>
      </c>
      <c r="J2870" s="128">
        <v>80.016800000000003</v>
      </c>
      <c r="K2870" s="70" t="s">
        <v>15294</v>
      </c>
    </row>
    <row r="2871" spans="1:11" x14ac:dyDescent="0.3">
      <c r="A2871" s="3">
        <v>7.1158869999999999</v>
      </c>
      <c r="B2871" s="3">
        <v>80.099389000000002</v>
      </c>
      <c r="C2871" s="3">
        <v>717411998</v>
      </c>
      <c r="D2871" s="66" t="s">
        <v>4492</v>
      </c>
      <c r="E2871" s="66" t="s">
        <v>5529</v>
      </c>
      <c r="F2871" s="66" t="s">
        <v>5627</v>
      </c>
      <c r="G2871" s="66" t="s">
        <v>7440</v>
      </c>
      <c r="H2871" s="66" t="s">
        <v>11379</v>
      </c>
      <c r="I2871" s="128">
        <v>7.1228400000000001</v>
      </c>
      <c r="J2871" s="128">
        <v>80.106200000000001</v>
      </c>
      <c r="K2871" s="70" t="s">
        <v>15288</v>
      </c>
    </row>
    <row r="2872" spans="1:11" x14ac:dyDescent="0.3">
      <c r="A2872" s="3">
        <v>6.8355167000000003</v>
      </c>
      <c r="B2872" s="3">
        <v>79.926852999999994</v>
      </c>
      <c r="C2872" s="3">
        <v>706415201</v>
      </c>
      <c r="D2872" s="66" t="s">
        <v>3884</v>
      </c>
      <c r="E2872" s="66" t="s">
        <v>4968</v>
      </c>
      <c r="F2872" s="66" t="s">
        <v>5628</v>
      </c>
      <c r="G2872" s="66" t="s">
        <v>6257</v>
      </c>
      <c r="H2872" s="66" t="s">
        <v>11380</v>
      </c>
      <c r="I2872" s="128">
        <v>6.8390000000000004</v>
      </c>
      <c r="J2872" s="128">
        <v>79.927700000000002</v>
      </c>
      <c r="K2872" s="70" t="s">
        <v>15288</v>
      </c>
    </row>
    <row r="2873" spans="1:11" x14ac:dyDescent="0.3">
      <c r="A2873" s="3">
        <v>6.9877722000000002</v>
      </c>
      <c r="B2873" s="3">
        <v>80.105825199999998</v>
      </c>
      <c r="C2873" s="3">
        <v>717232776</v>
      </c>
      <c r="D2873" s="66" t="s">
        <v>3380</v>
      </c>
      <c r="E2873" s="66" t="s">
        <v>5522</v>
      </c>
      <c r="F2873" s="66" t="s">
        <v>5627</v>
      </c>
      <c r="G2873" s="66" t="s">
        <v>6946</v>
      </c>
      <c r="H2873" s="66" t="s">
        <v>11381</v>
      </c>
      <c r="I2873" s="128">
        <v>6.97689</v>
      </c>
      <c r="J2873" s="128">
        <v>80.120599999999996</v>
      </c>
      <c r="K2873" s="70" t="s">
        <v>15290</v>
      </c>
    </row>
    <row r="2874" spans="1:11" x14ac:dyDescent="0.3">
      <c r="A2874" s="3">
        <v>7.0988221999999999</v>
      </c>
      <c r="B2874" s="3">
        <v>79.894577999999996</v>
      </c>
      <c r="C2874" s="3">
        <v>718007292</v>
      </c>
      <c r="D2874" s="66" t="s">
        <v>3481</v>
      </c>
      <c r="E2874" s="66" t="s">
        <v>5231</v>
      </c>
      <c r="F2874" s="66" t="s">
        <v>5627</v>
      </c>
      <c r="G2874" s="66" t="s">
        <v>7441</v>
      </c>
      <c r="H2874" s="66" t="s">
        <v>11382</v>
      </c>
      <c r="I2874" s="128">
        <v>7.1170200000000001</v>
      </c>
      <c r="J2874" s="128">
        <v>79.900999999999996</v>
      </c>
      <c r="K2874" s="70" t="s">
        <v>15288</v>
      </c>
    </row>
    <row r="2875" spans="1:11" x14ac:dyDescent="0.3">
      <c r="A2875" s="3">
        <v>7.3137499999999998</v>
      </c>
      <c r="B2875" s="3">
        <v>80.3526363</v>
      </c>
      <c r="C2875" s="3">
        <v>718467673</v>
      </c>
      <c r="D2875" s="66" t="s">
        <v>3934</v>
      </c>
      <c r="E2875" s="66" t="s">
        <v>5542</v>
      </c>
      <c r="F2875" s="66" t="s">
        <v>5636</v>
      </c>
      <c r="G2875" s="66" t="s">
        <v>7442</v>
      </c>
      <c r="H2875" s="66" t="s">
        <v>11383</v>
      </c>
      <c r="I2875" s="128">
        <v>7.32599</v>
      </c>
      <c r="J2875" s="128">
        <v>80.362589999999997</v>
      </c>
      <c r="K2875" s="70" t="s">
        <v>15288</v>
      </c>
    </row>
    <row r="2876" spans="1:11" x14ac:dyDescent="0.3">
      <c r="A2876" s="3">
        <v>6.8389499999999996</v>
      </c>
      <c r="B2876" s="3">
        <v>79.864744400000006</v>
      </c>
      <c r="C2876" s="3">
        <v>711711000</v>
      </c>
      <c r="D2876" s="66" t="s">
        <v>3247</v>
      </c>
      <c r="E2876" s="66" t="s">
        <v>5231</v>
      </c>
      <c r="F2876" s="66" t="s">
        <v>5628</v>
      </c>
      <c r="G2876" s="66" t="s">
        <v>6508</v>
      </c>
      <c r="H2876" s="66" t="s">
        <v>10157</v>
      </c>
      <c r="I2876" s="128">
        <v>6.8410900000000003</v>
      </c>
      <c r="J2876" s="128">
        <v>79.867000000000004</v>
      </c>
      <c r="K2876" s="70" t="s">
        <v>15288</v>
      </c>
    </row>
    <row r="2877" spans="1:11" x14ac:dyDescent="0.3">
      <c r="A2877" s="3">
        <v>6.8675943999999998</v>
      </c>
      <c r="B2877" s="3">
        <v>80.002558300000004</v>
      </c>
      <c r="C2877" s="3">
        <v>718079845</v>
      </c>
      <c r="D2877" s="66" t="s">
        <v>4493</v>
      </c>
      <c r="E2877" s="66" t="s">
        <v>5527</v>
      </c>
      <c r="F2877" s="66" t="s">
        <v>5628</v>
      </c>
      <c r="G2877" s="66" t="s">
        <v>7443</v>
      </c>
      <c r="H2877" s="66" t="s">
        <v>11384</v>
      </c>
      <c r="I2877" s="128">
        <v>6.8653000000000004</v>
      </c>
      <c r="J2877" s="128">
        <v>79.995699999999999</v>
      </c>
      <c r="K2877" s="70" t="s">
        <v>15288</v>
      </c>
    </row>
    <row r="2878" spans="1:11" x14ac:dyDescent="0.3">
      <c r="A2878" s="3">
        <v>6.9368110999999999</v>
      </c>
      <c r="B2878" s="3">
        <v>79.858375199999998</v>
      </c>
      <c r="C2878" s="3">
        <v>703030949</v>
      </c>
      <c r="D2878" s="68" t="s">
        <v>3251</v>
      </c>
      <c r="E2878" s="66" t="s">
        <v>5527</v>
      </c>
      <c r="F2878" s="66" t="s">
        <v>5652</v>
      </c>
      <c r="G2878" s="66" t="s">
        <v>7444</v>
      </c>
      <c r="H2878" s="66" t="s">
        <v>11385</v>
      </c>
      <c r="I2878" s="128">
        <v>6.9113199999999999</v>
      </c>
      <c r="J2878" s="128">
        <v>79.887200000000007</v>
      </c>
      <c r="K2878" s="70" t="s">
        <v>15288</v>
      </c>
    </row>
    <row r="2879" spans="1:11" x14ac:dyDescent="0.3">
      <c r="A2879" s="3">
        <v>6.5598277999999999</v>
      </c>
      <c r="B2879" s="3">
        <v>80.144697399999998</v>
      </c>
      <c r="C2879" s="3">
        <v>707295747</v>
      </c>
      <c r="D2879" s="66" t="s">
        <v>4119</v>
      </c>
      <c r="E2879" s="66" t="s">
        <v>5231</v>
      </c>
      <c r="F2879" s="66" t="s">
        <v>5633</v>
      </c>
      <c r="G2879" s="66" t="s">
        <v>7401</v>
      </c>
      <c r="H2879" s="66" t="s">
        <v>11285</v>
      </c>
      <c r="I2879" s="128">
        <v>6.5498139999999996</v>
      </c>
      <c r="J2879" s="128">
        <v>80.14479</v>
      </c>
      <c r="K2879" s="70" t="s">
        <v>15288</v>
      </c>
    </row>
    <row r="2880" spans="1:11" x14ac:dyDescent="0.3">
      <c r="A2880" s="3">
        <v>7.2793083000000003</v>
      </c>
      <c r="B2880" s="3">
        <v>80.683305700000005</v>
      </c>
      <c r="C2880" s="3">
        <v>706661099</v>
      </c>
      <c r="D2880" s="66" t="s">
        <v>3460</v>
      </c>
      <c r="E2880" s="66" t="s">
        <v>4968</v>
      </c>
      <c r="F2880" s="66" t="s">
        <v>5630</v>
      </c>
      <c r="G2880" s="66" t="s">
        <v>6647</v>
      </c>
      <c r="H2880" s="66" t="s">
        <v>11386</v>
      </c>
      <c r="I2880" s="128">
        <v>7.2912400000000002</v>
      </c>
      <c r="J2880" s="128">
        <v>80.634</v>
      </c>
      <c r="K2880" s="70" t="s">
        <v>15294</v>
      </c>
    </row>
    <row r="2881" spans="1:11" x14ac:dyDescent="0.3">
      <c r="A2881" s="3">
        <v>6.9899167000000002</v>
      </c>
      <c r="B2881" s="3">
        <v>79.883747400000004</v>
      </c>
      <c r="C2881" s="3">
        <v>714090187</v>
      </c>
      <c r="D2881" s="66" t="s">
        <v>3923</v>
      </c>
      <c r="E2881" s="66" t="s">
        <v>5529</v>
      </c>
      <c r="F2881" s="66" t="s">
        <v>5627</v>
      </c>
      <c r="G2881" s="66" t="s">
        <v>7445</v>
      </c>
      <c r="H2881" s="66" t="s">
        <v>11387</v>
      </c>
      <c r="I2881" s="128">
        <v>6.9959300000000004</v>
      </c>
      <c r="J2881" s="128">
        <v>79.874600000000001</v>
      </c>
      <c r="K2881" s="70" t="s">
        <v>15291</v>
      </c>
    </row>
    <row r="2882" spans="1:11" x14ac:dyDescent="0.3">
      <c r="A2882" s="3">
        <v>6.0761305999999999</v>
      </c>
      <c r="B2882" s="3">
        <v>80.250747399999995</v>
      </c>
      <c r="C2882" s="3">
        <v>714297197</v>
      </c>
      <c r="D2882" s="66" t="s">
        <v>3963</v>
      </c>
      <c r="E2882" s="66" t="s">
        <v>5523</v>
      </c>
      <c r="F2882" s="66" t="s">
        <v>5637</v>
      </c>
      <c r="G2882" s="66" t="s">
        <v>7446</v>
      </c>
      <c r="H2882" s="66" t="s">
        <v>11388</v>
      </c>
      <c r="I2882" s="128">
        <v>6.0788900000000003</v>
      </c>
      <c r="J2882" s="128">
        <v>80.257199999999997</v>
      </c>
      <c r="K2882" s="70" t="s">
        <v>15288</v>
      </c>
    </row>
    <row r="2883" spans="1:11" x14ac:dyDescent="0.3">
      <c r="A2883" s="3">
        <v>6.1052888999999997</v>
      </c>
      <c r="B2883" s="3">
        <v>80.218472399999996</v>
      </c>
      <c r="C2883" s="3">
        <v>718186999</v>
      </c>
      <c r="D2883" s="66" t="s">
        <v>3569</v>
      </c>
      <c r="E2883" s="66" t="s">
        <v>5523</v>
      </c>
      <c r="F2883" s="66" t="s">
        <v>5637</v>
      </c>
      <c r="G2883" s="66" t="s">
        <v>7447</v>
      </c>
      <c r="H2883" s="66" t="s">
        <v>11389</v>
      </c>
      <c r="I2883" s="128">
        <v>6.1161399999999997</v>
      </c>
      <c r="J2883" s="128">
        <v>80.222899999999996</v>
      </c>
      <c r="K2883" s="70" t="s">
        <v>15294</v>
      </c>
    </row>
    <row r="2884" spans="1:11" x14ac:dyDescent="0.3">
      <c r="A2884" s="3">
        <v>6.0379556000000001</v>
      </c>
      <c r="B2884" s="3">
        <v>80.234997399999997</v>
      </c>
      <c r="C2884" s="3">
        <v>713746071</v>
      </c>
      <c r="D2884" s="66" t="s">
        <v>3271</v>
      </c>
      <c r="E2884" s="66" t="s">
        <v>5522</v>
      </c>
      <c r="F2884" s="66" t="s">
        <v>5637</v>
      </c>
      <c r="G2884" s="66" t="s">
        <v>7322</v>
      </c>
      <c r="H2884" s="66" t="s">
        <v>11390</v>
      </c>
      <c r="I2884" s="128">
        <v>6.0220000000000002</v>
      </c>
      <c r="J2884" s="128">
        <v>80.243099999999998</v>
      </c>
      <c r="K2884" s="70" t="s">
        <v>15288</v>
      </c>
    </row>
    <row r="2885" spans="1:11" x14ac:dyDescent="0.3">
      <c r="A2885" s="3">
        <v>7.2516385999999997</v>
      </c>
      <c r="B2885" s="3">
        <v>81.0972273</v>
      </c>
      <c r="C2885" s="3">
        <v>718105648</v>
      </c>
      <c r="D2885" s="66" t="s">
        <v>4219</v>
      </c>
      <c r="E2885" s="66" t="s">
        <v>5231</v>
      </c>
      <c r="F2885" s="66" t="s">
        <v>5635</v>
      </c>
      <c r="G2885" s="66" t="s">
        <v>7448</v>
      </c>
      <c r="H2885" s="66" t="s">
        <v>11391</v>
      </c>
      <c r="I2885" s="128">
        <v>7.2396900000000004</v>
      </c>
      <c r="J2885" s="128">
        <v>81.090999999999994</v>
      </c>
      <c r="K2885" s="70" t="s">
        <v>15288</v>
      </c>
    </row>
    <row r="2886" spans="1:11" x14ac:dyDescent="0.3">
      <c r="A2886" s="3">
        <v>6.4961194000000004</v>
      </c>
      <c r="B2886" s="3">
        <v>80.667986299999995</v>
      </c>
      <c r="C2886" s="3">
        <v>718302769</v>
      </c>
      <c r="D2886" s="66" t="s">
        <v>3481</v>
      </c>
      <c r="E2886" s="66" t="s">
        <v>5231</v>
      </c>
      <c r="F2886" s="66" t="s">
        <v>5639</v>
      </c>
      <c r="G2886" s="66" t="s">
        <v>7346</v>
      </c>
      <c r="H2886" s="66" t="s">
        <v>11392</v>
      </c>
      <c r="I2886" s="128">
        <v>6.50502</v>
      </c>
      <c r="J2886" s="128">
        <v>80.654200000000003</v>
      </c>
      <c r="K2886" s="70" t="s">
        <v>15288</v>
      </c>
    </row>
    <row r="2887" spans="1:11" x14ac:dyDescent="0.3">
      <c r="A2887" s="3">
        <v>6.9649388999999999</v>
      </c>
      <c r="B2887" s="3">
        <v>80.009675200000004</v>
      </c>
      <c r="C2887" s="3">
        <v>713858397</v>
      </c>
      <c r="D2887" s="66" t="s">
        <v>3702</v>
      </c>
      <c r="E2887" s="66" t="s">
        <v>5231</v>
      </c>
      <c r="F2887" s="66" t="s">
        <v>5627</v>
      </c>
      <c r="G2887" s="66" t="s">
        <v>6021</v>
      </c>
      <c r="H2887" s="66" t="s">
        <v>10568</v>
      </c>
      <c r="I2887" s="128">
        <v>6.9657999999999998</v>
      </c>
      <c r="J2887" s="128">
        <v>80.008700000000005</v>
      </c>
      <c r="K2887" s="70" t="s">
        <v>15290</v>
      </c>
    </row>
    <row r="2888" spans="1:11" x14ac:dyDescent="0.3">
      <c r="A2888" s="3">
        <v>6.8647055999999997</v>
      </c>
      <c r="B2888" s="3">
        <v>79.8750474</v>
      </c>
      <c r="C2888" s="3">
        <v>719792020</v>
      </c>
      <c r="D2888" s="66" t="s">
        <v>3380</v>
      </c>
      <c r="E2888" s="66" t="s">
        <v>5527</v>
      </c>
      <c r="F2888" s="66" t="s">
        <v>5628</v>
      </c>
      <c r="G2888" s="66" t="s">
        <v>5818</v>
      </c>
      <c r="H2888" s="66" t="s">
        <v>11393</v>
      </c>
      <c r="I2888" s="128">
        <v>6.866447</v>
      </c>
      <c r="J2888" s="128">
        <v>79.881771000000001</v>
      </c>
      <c r="K2888" s="70" t="s">
        <v>15291</v>
      </c>
    </row>
    <row r="2889" spans="1:11" x14ac:dyDescent="0.3">
      <c r="A2889" s="3">
        <v>7.6721417000000001</v>
      </c>
      <c r="B2889" s="3">
        <v>81.049630699999994</v>
      </c>
      <c r="C2889" s="3">
        <v>701078444</v>
      </c>
      <c r="D2889" s="66" t="s">
        <v>4239</v>
      </c>
      <c r="E2889" s="66" t="s">
        <v>5523</v>
      </c>
      <c r="F2889" s="66" t="s">
        <v>5641</v>
      </c>
      <c r="G2889" s="66" t="s">
        <v>6053</v>
      </c>
      <c r="H2889" s="66" t="s">
        <v>11394</v>
      </c>
      <c r="I2889" s="128">
        <v>7.6711900000000002</v>
      </c>
      <c r="J2889" s="128">
        <v>81.048299999999998</v>
      </c>
      <c r="K2889" s="70" t="s">
        <v>15294</v>
      </c>
    </row>
    <row r="2890" spans="1:11" x14ac:dyDescent="0.3">
      <c r="A2890" s="3">
        <v>6.7089610999999998</v>
      </c>
      <c r="B2890" s="3">
        <v>79.951766899999996</v>
      </c>
      <c r="C2890" s="3">
        <v>707039898</v>
      </c>
      <c r="D2890" s="66" t="s">
        <v>4494</v>
      </c>
      <c r="E2890" s="66" t="s">
        <v>5231</v>
      </c>
      <c r="F2890" s="66" t="s">
        <v>5633</v>
      </c>
      <c r="G2890" s="66" t="s">
        <v>7304</v>
      </c>
      <c r="H2890" s="66" t="s">
        <v>11395</v>
      </c>
      <c r="I2890" s="128">
        <v>6.7046400000000004</v>
      </c>
      <c r="J2890" s="128">
        <v>79.960700000000003</v>
      </c>
      <c r="K2890" s="70" t="s">
        <v>15290</v>
      </c>
    </row>
    <row r="2891" spans="1:11" x14ac:dyDescent="0.3">
      <c r="A2891" s="3">
        <v>5.9311471999999998</v>
      </c>
      <c r="B2891" s="3">
        <v>80.605066899999997</v>
      </c>
      <c r="C2891" s="3">
        <v>714028080</v>
      </c>
      <c r="D2891" s="66" t="s">
        <v>3516</v>
      </c>
      <c r="E2891" s="66" t="s">
        <v>5527</v>
      </c>
      <c r="F2891" s="66" t="s">
        <v>5629</v>
      </c>
      <c r="G2891" s="66" t="s">
        <v>6403</v>
      </c>
      <c r="H2891" s="66" t="s">
        <v>11396</v>
      </c>
      <c r="I2891" s="128">
        <v>5.9414400000000001</v>
      </c>
      <c r="J2891" s="128">
        <v>80.609800000000007</v>
      </c>
      <c r="K2891" s="70" t="s">
        <v>15291</v>
      </c>
    </row>
    <row r="2892" spans="1:11" x14ac:dyDescent="0.3">
      <c r="A2892" s="3">
        <v>6.0939417000000002</v>
      </c>
      <c r="B2892" s="3">
        <v>80.239341899999999</v>
      </c>
      <c r="C2892" s="3">
        <v>710918831</v>
      </c>
      <c r="D2892" s="66" t="s">
        <v>4458</v>
      </c>
      <c r="E2892" s="66" t="s">
        <v>5231</v>
      </c>
      <c r="F2892" s="66" t="s">
        <v>5637</v>
      </c>
      <c r="G2892" s="66" t="s">
        <v>6522</v>
      </c>
      <c r="H2892" s="66" t="s">
        <v>11397</v>
      </c>
      <c r="I2892" s="128">
        <v>6.0936500000000002</v>
      </c>
      <c r="J2892" s="128">
        <v>80.239000000000004</v>
      </c>
      <c r="K2892" s="70" t="s">
        <v>15290</v>
      </c>
    </row>
    <row r="2893" spans="1:11" x14ac:dyDescent="0.3">
      <c r="A2893" s="3">
        <v>7.3935611000000003</v>
      </c>
      <c r="B2893" s="3">
        <v>80.607930699999997</v>
      </c>
      <c r="C2893" s="3">
        <v>718195445</v>
      </c>
      <c r="D2893" s="68" t="s">
        <v>3247</v>
      </c>
      <c r="E2893" s="66" t="s">
        <v>5231</v>
      </c>
      <c r="F2893" s="66" t="s">
        <v>5630</v>
      </c>
      <c r="G2893" s="68" t="s">
        <v>6077</v>
      </c>
      <c r="H2893" s="68" t="s">
        <v>11398</v>
      </c>
      <c r="I2893" s="128">
        <v>7.3958500000000003</v>
      </c>
      <c r="J2893" s="128">
        <v>80.614099999999993</v>
      </c>
      <c r="K2893" s="70" t="s">
        <v>15294</v>
      </c>
    </row>
    <row r="2894" spans="1:11" x14ac:dyDescent="0.3">
      <c r="A2894" s="3">
        <v>6.6483306000000004</v>
      </c>
      <c r="B2894" s="3">
        <v>80.685894599999997</v>
      </c>
      <c r="C2894" s="3">
        <v>713221809</v>
      </c>
      <c r="D2894" s="68" t="s">
        <v>3349</v>
      </c>
      <c r="E2894" s="66" t="s">
        <v>5535</v>
      </c>
      <c r="F2894" s="66" t="s">
        <v>5639</v>
      </c>
      <c r="G2894" s="68" t="s">
        <v>7449</v>
      </c>
      <c r="H2894" s="68" t="s">
        <v>11399</v>
      </c>
      <c r="I2894" s="128">
        <v>6.6423500000000004</v>
      </c>
      <c r="J2894" s="128">
        <v>80.668099999999995</v>
      </c>
      <c r="K2894" s="70" t="s">
        <v>15288</v>
      </c>
    </row>
    <row r="2895" spans="1:11" x14ac:dyDescent="0.3">
      <c r="A2895" s="3">
        <v>6.8596805999999999</v>
      </c>
      <c r="B2895" s="3">
        <v>79.873816899999994</v>
      </c>
      <c r="C2895" s="3">
        <v>707941775</v>
      </c>
      <c r="D2895" s="68" t="s">
        <v>3349</v>
      </c>
      <c r="E2895" s="68" t="s">
        <v>5231</v>
      </c>
      <c r="F2895" s="66" t="s">
        <v>5628</v>
      </c>
      <c r="G2895" s="68" t="s">
        <v>6242</v>
      </c>
      <c r="H2895" s="68" t="s">
        <v>11400</v>
      </c>
      <c r="I2895" s="128">
        <v>6.8506099999999996</v>
      </c>
      <c r="J2895" s="128">
        <v>79.88</v>
      </c>
      <c r="K2895" s="70" t="s">
        <v>15294</v>
      </c>
    </row>
    <row r="2896" spans="1:11" x14ac:dyDescent="0.3">
      <c r="A2896" s="3">
        <v>6.3893806</v>
      </c>
      <c r="B2896" s="3">
        <v>81.363925199999997</v>
      </c>
      <c r="C2896" s="3">
        <v>719777384</v>
      </c>
      <c r="D2896" s="68" t="s">
        <v>3481</v>
      </c>
      <c r="E2896" s="66" t="s">
        <v>5231</v>
      </c>
      <c r="F2896" s="66" t="s">
        <v>5638</v>
      </c>
      <c r="G2896" s="68" t="s">
        <v>7450</v>
      </c>
      <c r="H2896" s="68" t="s">
        <v>11401</v>
      </c>
      <c r="I2896" s="128">
        <v>6.4024200000000002</v>
      </c>
      <c r="J2896" s="128">
        <v>81.375299999999996</v>
      </c>
      <c r="K2896" s="70" t="s">
        <v>15288</v>
      </c>
    </row>
    <row r="2897" spans="1:11" x14ac:dyDescent="0.3">
      <c r="A2897" s="3">
        <v>6.9169666999999997</v>
      </c>
      <c r="B2897" s="3">
        <v>79.876177999999996</v>
      </c>
      <c r="C2897" s="3">
        <v>714219729</v>
      </c>
      <c r="D2897" s="68" t="s">
        <v>4495</v>
      </c>
      <c r="E2897" s="66" t="s">
        <v>5528</v>
      </c>
      <c r="F2897" s="66" t="s">
        <v>5628</v>
      </c>
      <c r="G2897" s="68" t="s">
        <v>7451</v>
      </c>
      <c r="H2897" s="68" t="s">
        <v>11402</v>
      </c>
      <c r="I2897" s="128">
        <v>6.8978400000000004</v>
      </c>
      <c r="J2897" s="128">
        <v>79.880899999999997</v>
      </c>
      <c r="K2897" s="70" t="s">
        <v>15290</v>
      </c>
    </row>
    <row r="2898" spans="1:11" x14ac:dyDescent="0.3">
      <c r="A2898" s="3">
        <v>6.1929806000000003</v>
      </c>
      <c r="B2898" s="3">
        <v>80.111225200000007</v>
      </c>
      <c r="C2898" s="3">
        <v>701912030</v>
      </c>
      <c r="D2898" s="68" t="s">
        <v>3481</v>
      </c>
      <c r="E2898" s="68" t="s">
        <v>5535</v>
      </c>
      <c r="F2898" s="66" t="s">
        <v>5637</v>
      </c>
      <c r="G2898" s="68" t="s">
        <v>7452</v>
      </c>
      <c r="H2898" s="68" t="s">
        <v>11403</v>
      </c>
      <c r="I2898" s="128">
        <v>6.0458100000000004</v>
      </c>
      <c r="J2898" s="128">
        <v>80.224900000000005</v>
      </c>
      <c r="K2898" s="70" t="s">
        <v>15288</v>
      </c>
    </row>
    <row r="2899" spans="1:11" x14ac:dyDescent="0.3">
      <c r="A2899" s="3">
        <v>6.8687167000000002</v>
      </c>
      <c r="B2899" s="3">
        <v>79.963475200000005</v>
      </c>
      <c r="C2899" s="3">
        <v>711888008</v>
      </c>
      <c r="D2899" s="68" t="s">
        <v>3460</v>
      </c>
      <c r="E2899" s="68" t="s">
        <v>5231</v>
      </c>
      <c r="F2899" s="66" t="s">
        <v>5628</v>
      </c>
      <c r="G2899" s="68" t="s">
        <v>6752</v>
      </c>
      <c r="H2899" s="68" t="s">
        <v>11404</v>
      </c>
      <c r="I2899" s="128">
        <v>6.8839199999999998</v>
      </c>
      <c r="J2899" s="128">
        <v>79.941800000000001</v>
      </c>
      <c r="K2899" s="70" t="s">
        <v>15291</v>
      </c>
    </row>
    <row r="2900" spans="1:11" ht="21.6" x14ac:dyDescent="0.3">
      <c r="A2900" s="3">
        <v>7.3981729999999999</v>
      </c>
      <c r="B2900" s="3">
        <v>79.992717999999996</v>
      </c>
      <c r="C2900" s="3">
        <v>718139625</v>
      </c>
      <c r="D2900" s="68" t="s">
        <v>4496</v>
      </c>
      <c r="E2900" s="66" t="s">
        <v>5536</v>
      </c>
      <c r="F2900" s="66" t="s">
        <v>5631</v>
      </c>
      <c r="G2900" s="68" t="s">
        <v>5744</v>
      </c>
      <c r="H2900" s="68" t="s">
        <v>11405</v>
      </c>
      <c r="I2900" s="128">
        <v>7.3266</v>
      </c>
      <c r="J2900" s="128">
        <v>80.023399999999995</v>
      </c>
      <c r="K2900" s="70" t="s">
        <v>15294</v>
      </c>
    </row>
    <row r="2901" spans="1:11" ht="21.6" x14ac:dyDescent="0.3">
      <c r="A2901" s="3">
        <v>6.040648</v>
      </c>
      <c r="B2901" s="3">
        <v>80.220702000000003</v>
      </c>
      <c r="C2901" s="3">
        <v>702578397</v>
      </c>
      <c r="D2901" s="68" t="s">
        <v>4159</v>
      </c>
      <c r="E2901" s="66" t="s">
        <v>5231</v>
      </c>
      <c r="F2901" s="66" t="s">
        <v>5637</v>
      </c>
      <c r="G2901" s="68" t="s">
        <v>6017</v>
      </c>
      <c r="H2901" s="68" t="s">
        <v>11406</v>
      </c>
      <c r="I2901" s="128">
        <v>6.0458100000000004</v>
      </c>
      <c r="J2901" s="128">
        <v>80.224900000000005</v>
      </c>
      <c r="K2901" s="70" t="s">
        <v>15288</v>
      </c>
    </row>
    <row r="2902" spans="1:11" x14ac:dyDescent="0.3">
      <c r="A2902" s="3">
        <v>6.9070277999999998</v>
      </c>
      <c r="B2902" s="3">
        <v>79.889719600000006</v>
      </c>
      <c r="C2902" s="3">
        <v>703603761</v>
      </c>
      <c r="D2902" s="68" t="s">
        <v>3251</v>
      </c>
      <c r="E2902" s="66" t="s">
        <v>5536</v>
      </c>
      <c r="F2902" s="66" t="s">
        <v>5628</v>
      </c>
      <c r="G2902" s="68" t="s">
        <v>6367</v>
      </c>
      <c r="H2902" s="68" t="s">
        <v>11407</v>
      </c>
      <c r="I2902" s="128">
        <v>6.9008900000000004</v>
      </c>
      <c r="J2902" s="128">
        <v>79.893600000000006</v>
      </c>
      <c r="K2902" s="70" t="s">
        <v>15294</v>
      </c>
    </row>
    <row r="2903" spans="1:11" x14ac:dyDescent="0.3">
      <c r="A2903" s="3">
        <v>6.8728138999999997</v>
      </c>
      <c r="B2903" s="3">
        <v>79.965050199999993</v>
      </c>
      <c r="C2903" s="3">
        <v>719023041</v>
      </c>
      <c r="D2903" s="68" t="s">
        <v>4497</v>
      </c>
      <c r="E2903" s="66" t="s">
        <v>5231</v>
      </c>
      <c r="F2903" s="66" t="s">
        <v>5628</v>
      </c>
      <c r="G2903" s="68" t="s">
        <v>5842</v>
      </c>
      <c r="H2903" s="68" t="s">
        <v>11408</v>
      </c>
      <c r="I2903" s="128">
        <v>6.8672599999999999</v>
      </c>
      <c r="J2903" s="128">
        <v>79.960999999999999</v>
      </c>
      <c r="K2903" s="70" t="s">
        <v>15294</v>
      </c>
    </row>
    <row r="2904" spans="1:11" x14ac:dyDescent="0.3">
      <c r="A2904" s="3">
        <v>7.4957361000000002</v>
      </c>
      <c r="B2904" s="3">
        <v>80.622158499999998</v>
      </c>
      <c r="C2904" s="3">
        <v>717472240</v>
      </c>
      <c r="D2904" s="68" t="s">
        <v>3856</v>
      </c>
      <c r="E2904" s="66" t="s">
        <v>5231</v>
      </c>
      <c r="F2904" s="66" t="s">
        <v>5646</v>
      </c>
      <c r="G2904" s="68" t="s">
        <v>6100</v>
      </c>
      <c r="H2904" s="68" t="s">
        <v>11409</v>
      </c>
      <c r="I2904" s="128">
        <v>7.5131500000000004</v>
      </c>
      <c r="J2904" s="128">
        <v>80.656899999999993</v>
      </c>
      <c r="K2904" s="70" t="s">
        <v>15291</v>
      </c>
    </row>
    <row r="2905" spans="1:11" x14ac:dyDescent="0.3">
      <c r="A2905" s="3">
        <v>7.2395056000000002</v>
      </c>
      <c r="B2905" s="3">
        <v>80.477480700000001</v>
      </c>
      <c r="C2905" s="3">
        <v>718228899</v>
      </c>
      <c r="D2905" s="68" t="s">
        <v>3934</v>
      </c>
      <c r="E2905" s="66" t="s">
        <v>5231</v>
      </c>
      <c r="F2905" s="66" t="s">
        <v>5636</v>
      </c>
      <c r="G2905" s="68" t="s">
        <v>6013</v>
      </c>
      <c r="H2905" s="68" t="s">
        <v>11410</v>
      </c>
      <c r="I2905" s="128">
        <v>7.2460000000000004</v>
      </c>
      <c r="J2905" s="128">
        <v>80.477599999999995</v>
      </c>
      <c r="K2905" s="70" t="s">
        <v>15288</v>
      </c>
    </row>
    <row r="2906" spans="1:11" x14ac:dyDescent="0.3">
      <c r="A2906" s="4">
        <v>8.8308330000000002</v>
      </c>
      <c r="B2906" s="4">
        <v>80.772149999999996</v>
      </c>
      <c r="C2906" s="4">
        <v>710140590</v>
      </c>
      <c r="D2906" s="71" t="s">
        <v>4498</v>
      </c>
      <c r="E2906" s="68" t="s">
        <v>5534</v>
      </c>
      <c r="F2906" s="66" t="s">
        <v>5643</v>
      </c>
      <c r="G2906" s="68" t="s">
        <v>7453</v>
      </c>
      <c r="H2906" s="68" t="s">
        <v>11411</v>
      </c>
      <c r="I2906" s="128">
        <v>8.8346999999999998</v>
      </c>
      <c r="J2906" s="128">
        <v>80.759900000000002</v>
      </c>
      <c r="K2906" s="70" t="s">
        <v>15288</v>
      </c>
    </row>
    <row r="2907" spans="1:11" x14ac:dyDescent="0.3">
      <c r="A2907" s="4">
        <v>8.9518059999999995</v>
      </c>
      <c r="B2907" s="4">
        <v>80.984133</v>
      </c>
      <c r="C2907" s="4">
        <v>716046218</v>
      </c>
      <c r="D2907" s="71" t="s">
        <v>3481</v>
      </c>
      <c r="E2907" s="68" t="s">
        <v>5231</v>
      </c>
      <c r="F2907" s="66" t="s">
        <v>5649</v>
      </c>
      <c r="G2907" s="68" t="s">
        <v>7454</v>
      </c>
      <c r="H2907" s="68" t="s">
        <v>11412</v>
      </c>
      <c r="I2907" s="128">
        <v>8.9669000000000008</v>
      </c>
      <c r="J2907" s="128">
        <v>80.977800000000002</v>
      </c>
      <c r="K2907" s="70" t="s">
        <v>15288</v>
      </c>
    </row>
    <row r="2908" spans="1:11" x14ac:dyDescent="0.3">
      <c r="A2908" s="4">
        <v>6.859883</v>
      </c>
      <c r="B2908" s="4">
        <v>79.909267</v>
      </c>
      <c r="C2908" s="4">
        <v>713695211</v>
      </c>
      <c r="D2908" s="71" t="s">
        <v>4499</v>
      </c>
      <c r="E2908" s="68" t="s">
        <v>5531</v>
      </c>
      <c r="F2908" s="66" t="s">
        <v>5628</v>
      </c>
      <c r="G2908" s="68" t="s">
        <v>6775</v>
      </c>
      <c r="H2908" s="68" t="s">
        <v>11413</v>
      </c>
      <c r="I2908" s="128">
        <v>6.8661000000000003</v>
      </c>
      <c r="J2908" s="128">
        <v>79.903199999999998</v>
      </c>
      <c r="K2908" s="70" t="s">
        <v>15288</v>
      </c>
    </row>
    <row r="2909" spans="1:11" ht="21.6" x14ac:dyDescent="0.3">
      <c r="A2909" s="4">
        <v>6.866644</v>
      </c>
      <c r="B2909" s="4">
        <v>79.878718000000006</v>
      </c>
      <c r="C2909" s="4">
        <v>704402437</v>
      </c>
      <c r="D2909" s="71" t="s">
        <v>4500</v>
      </c>
      <c r="E2909" s="68" t="s">
        <v>4968</v>
      </c>
      <c r="F2909" s="66" t="s">
        <v>5628</v>
      </c>
      <c r="G2909" s="68" t="s">
        <v>5818</v>
      </c>
      <c r="H2909" s="68" t="s">
        <v>9679</v>
      </c>
      <c r="I2909" s="128">
        <v>6.8654000000000002</v>
      </c>
      <c r="J2909" s="128">
        <v>79.880399999999995</v>
      </c>
      <c r="K2909" s="70" t="s">
        <v>15290</v>
      </c>
    </row>
    <row r="2910" spans="1:11" ht="21.6" x14ac:dyDescent="0.3">
      <c r="A2910" s="4">
        <v>6.7044769999999998</v>
      </c>
      <c r="B2910" s="4">
        <v>79.930840000000003</v>
      </c>
      <c r="C2910" s="4">
        <v>712637507</v>
      </c>
      <c r="D2910" s="71" t="s">
        <v>4500</v>
      </c>
      <c r="E2910" s="68" t="s">
        <v>4968</v>
      </c>
      <c r="F2910" s="66" t="s">
        <v>5633</v>
      </c>
      <c r="G2910" s="68" t="s">
        <v>7347</v>
      </c>
      <c r="H2910" s="68" t="s">
        <v>11414</v>
      </c>
      <c r="I2910" s="128">
        <v>6.7097220000000002</v>
      </c>
      <c r="J2910" s="128">
        <v>79.922111000000001</v>
      </c>
      <c r="K2910" s="70" t="s">
        <v>15288</v>
      </c>
    </row>
    <row r="2911" spans="1:11" x14ac:dyDescent="0.3">
      <c r="A2911" s="4">
        <v>6.8663439999999998</v>
      </c>
      <c r="B2911" s="4">
        <v>79.927543999999997</v>
      </c>
      <c r="C2911" s="4">
        <v>706318125</v>
      </c>
      <c r="D2911" s="71" t="s">
        <v>3481</v>
      </c>
      <c r="E2911" s="68" t="s">
        <v>5231</v>
      </c>
      <c r="F2911" s="66" t="s">
        <v>5628</v>
      </c>
      <c r="G2911" s="68" t="s">
        <v>6101</v>
      </c>
      <c r="H2911" s="68" t="s">
        <v>9771</v>
      </c>
      <c r="I2911" s="128">
        <v>6.8723999999999998</v>
      </c>
      <c r="J2911" s="128">
        <v>79.940700000000007</v>
      </c>
      <c r="K2911" s="70" t="s">
        <v>15288</v>
      </c>
    </row>
    <row r="2912" spans="1:11" x14ac:dyDescent="0.3">
      <c r="A2912" s="4">
        <v>6.3788220000000004</v>
      </c>
      <c r="B2912" s="4">
        <v>80.228661000000002</v>
      </c>
      <c r="C2912" s="4">
        <v>712025117</v>
      </c>
      <c r="D2912" s="71" t="s">
        <v>3349</v>
      </c>
      <c r="E2912" s="68" t="s">
        <v>4968</v>
      </c>
      <c r="F2912" s="66" t="s">
        <v>5633</v>
      </c>
      <c r="G2912" s="68" t="s">
        <v>7455</v>
      </c>
      <c r="H2912" s="66" t="s">
        <v>11415</v>
      </c>
      <c r="I2912" s="128">
        <v>6.4038000000000004</v>
      </c>
      <c r="J2912" s="128">
        <v>80.220200000000006</v>
      </c>
      <c r="K2912" s="70" t="s">
        <v>15288</v>
      </c>
    </row>
    <row r="2913" spans="1:11" x14ac:dyDescent="0.3">
      <c r="A2913" s="4">
        <v>6.9553690000000001</v>
      </c>
      <c r="B2913" s="4">
        <v>80.006675000000001</v>
      </c>
      <c r="C2913" s="4">
        <v>717526118</v>
      </c>
      <c r="D2913" s="71" t="s">
        <v>3673</v>
      </c>
      <c r="E2913" s="68" t="s">
        <v>4968</v>
      </c>
      <c r="F2913" s="66" t="s">
        <v>5627</v>
      </c>
      <c r="G2913" s="68" t="s">
        <v>7233</v>
      </c>
      <c r="H2913" s="66" t="s">
        <v>11416</v>
      </c>
      <c r="I2913" s="128">
        <v>6.9683999999999999</v>
      </c>
      <c r="J2913" s="128">
        <v>80.003100000000003</v>
      </c>
      <c r="K2913" s="70" t="s">
        <v>15288</v>
      </c>
    </row>
    <row r="2914" spans="1:11" x14ac:dyDescent="0.3">
      <c r="A2914" s="4">
        <v>6.8543250000000002</v>
      </c>
      <c r="B2914" s="4">
        <v>80.018602999999999</v>
      </c>
      <c r="C2914" s="4">
        <v>717526118</v>
      </c>
      <c r="D2914" s="71" t="s">
        <v>3673</v>
      </c>
      <c r="E2914" s="68" t="s">
        <v>4968</v>
      </c>
      <c r="F2914" s="66" t="s">
        <v>5628</v>
      </c>
      <c r="G2914" s="68" t="s">
        <v>5761</v>
      </c>
      <c r="H2914" s="66" t="s">
        <v>11417</v>
      </c>
      <c r="I2914" s="128">
        <v>6.851</v>
      </c>
      <c r="J2914" s="128">
        <v>80.018699999999995</v>
      </c>
      <c r="K2914" s="70" t="s">
        <v>15290</v>
      </c>
    </row>
    <row r="2915" spans="1:11" ht="21.6" x14ac:dyDescent="0.3">
      <c r="A2915" s="4">
        <v>7.8068999999999997</v>
      </c>
      <c r="B2915" s="4">
        <v>80.351709</v>
      </c>
      <c r="C2915" s="4">
        <v>704065175</v>
      </c>
      <c r="D2915" s="71" t="s">
        <v>4500</v>
      </c>
      <c r="E2915" s="68" t="s">
        <v>4968</v>
      </c>
      <c r="F2915" s="66" t="s">
        <v>5631</v>
      </c>
      <c r="G2915" s="68" t="s">
        <v>6958</v>
      </c>
      <c r="H2915" s="66" t="s">
        <v>11418</v>
      </c>
      <c r="I2915" s="128">
        <v>7.8106999999999998</v>
      </c>
      <c r="J2915" s="128">
        <v>80.382999999999996</v>
      </c>
      <c r="K2915" s="70" t="s">
        <v>15288</v>
      </c>
    </row>
    <row r="2916" spans="1:11" x14ac:dyDescent="0.3">
      <c r="A2916" s="4">
        <v>6.1047060000000002</v>
      </c>
      <c r="B2916" s="4">
        <v>80.226118999999997</v>
      </c>
      <c r="C2916" s="4">
        <v>714652019</v>
      </c>
      <c r="D2916" s="71" t="s">
        <v>3277</v>
      </c>
      <c r="E2916" s="68" t="s">
        <v>4968</v>
      </c>
      <c r="F2916" s="66" t="s">
        <v>5637</v>
      </c>
      <c r="G2916" s="68" t="s">
        <v>6509</v>
      </c>
      <c r="H2916" s="68" t="s">
        <v>11419</v>
      </c>
      <c r="I2916" s="128">
        <v>6.1161000000000003</v>
      </c>
      <c r="J2916" s="128">
        <v>80.222899999999996</v>
      </c>
      <c r="K2916" s="70" t="s">
        <v>15288</v>
      </c>
    </row>
    <row r="2917" spans="1:11" x14ac:dyDescent="0.3">
      <c r="A2917" s="4">
        <v>7.0365029999999997</v>
      </c>
      <c r="B2917" s="4">
        <v>80.042980999999997</v>
      </c>
      <c r="C2917" s="4">
        <v>719354316</v>
      </c>
      <c r="D2917" s="71" t="s">
        <v>4346</v>
      </c>
      <c r="E2917" s="68" t="s">
        <v>5531</v>
      </c>
      <c r="F2917" s="66" t="s">
        <v>5627</v>
      </c>
      <c r="G2917" s="68" t="s">
        <v>6071</v>
      </c>
      <c r="H2917" s="68" t="s">
        <v>11420</v>
      </c>
      <c r="I2917" s="128">
        <v>7.0326000000000004</v>
      </c>
      <c r="J2917" s="128">
        <v>80.027600000000007</v>
      </c>
      <c r="K2917" s="70" t="s">
        <v>15288</v>
      </c>
    </row>
    <row r="2918" spans="1:11" x14ac:dyDescent="0.3">
      <c r="A2918" s="4">
        <v>6.7163750000000002</v>
      </c>
      <c r="B2918" s="4">
        <v>79.951853</v>
      </c>
      <c r="C2918" s="4">
        <v>714863533</v>
      </c>
      <c r="D2918" s="71" t="s">
        <v>4501</v>
      </c>
      <c r="E2918" s="68" t="s">
        <v>5531</v>
      </c>
      <c r="F2918" s="66" t="s">
        <v>5633</v>
      </c>
      <c r="G2918" s="68" t="s">
        <v>7390</v>
      </c>
      <c r="H2918" s="68" t="s">
        <v>11421</v>
      </c>
      <c r="I2918" s="128">
        <v>6.7226999999999997</v>
      </c>
      <c r="J2918" s="128">
        <v>79.955500000000001</v>
      </c>
      <c r="K2918" s="70" t="s">
        <v>15288</v>
      </c>
    </row>
    <row r="2919" spans="1:11" x14ac:dyDescent="0.3">
      <c r="A2919" s="4">
        <v>7.3728530000000001</v>
      </c>
      <c r="B2919" s="4">
        <v>80.098764000000003</v>
      </c>
      <c r="C2919" s="4">
        <v>714606706</v>
      </c>
      <c r="D2919" s="71" t="s">
        <v>3247</v>
      </c>
      <c r="E2919" s="68" t="s">
        <v>4968</v>
      </c>
      <c r="F2919" s="66" t="s">
        <v>5631</v>
      </c>
      <c r="G2919" s="68" t="s">
        <v>7456</v>
      </c>
      <c r="H2919" s="66" t="s">
        <v>11422</v>
      </c>
      <c r="I2919" s="128">
        <v>7.3632</v>
      </c>
      <c r="J2919" s="128">
        <v>80.115200000000002</v>
      </c>
      <c r="K2919" s="70" t="s">
        <v>15288</v>
      </c>
    </row>
    <row r="2920" spans="1:11" x14ac:dyDescent="0.3">
      <c r="A2920" s="4">
        <v>7.2820840000000002</v>
      </c>
      <c r="B2920" s="4">
        <v>80.625497999999993</v>
      </c>
      <c r="C2920" s="4">
        <v>702374600</v>
      </c>
      <c r="D2920" s="71" t="s">
        <v>4341</v>
      </c>
      <c r="E2920" s="68" t="s">
        <v>5531</v>
      </c>
      <c r="F2920" s="66" t="s">
        <v>5630</v>
      </c>
      <c r="G2920" s="68" t="s">
        <v>5822</v>
      </c>
      <c r="H2920" s="68" t="s">
        <v>11423</v>
      </c>
      <c r="I2920" s="128">
        <v>7.2819000000000003</v>
      </c>
      <c r="J2920" s="128">
        <v>80.623999999999995</v>
      </c>
      <c r="K2920" s="70" t="s">
        <v>15288</v>
      </c>
    </row>
    <row r="2921" spans="1:11" x14ac:dyDescent="0.3">
      <c r="A2921" s="4">
        <v>7.2790030000000003</v>
      </c>
      <c r="B2921" s="4">
        <v>80.687239000000005</v>
      </c>
      <c r="C2921" s="4">
        <v>716283447</v>
      </c>
      <c r="D2921" s="71" t="s">
        <v>4502</v>
      </c>
      <c r="E2921" s="68" t="s">
        <v>5532</v>
      </c>
      <c r="F2921" s="66" t="s">
        <v>5630</v>
      </c>
      <c r="G2921" s="68" t="s">
        <v>7457</v>
      </c>
      <c r="H2921" s="68" t="s">
        <v>11424</v>
      </c>
      <c r="I2921" s="128">
        <v>7.3009000000000004</v>
      </c>
      <c r="J2921" s="128">
        <v>80.6828</v>
      </c>
      <c r="K2921" s="70" t="s">
        <v>15288</v>
      </c>
    </row>
    <row r="2922" spans="1:11" x14ac:dyDescent="0.3">
      <c r="A2922" s="4">
        <v>7.4469440000000002</v>
      </c>
      <c r="B2922" s="4">
        <v>79.959586000000002</v>
      </c>
      <c r="C2922" s="4">
        <v>719798413</v>
      </c>
      <c r="D2922" s="71" t="s">
        <v>4503</v>
      </c>
      <c r="E2922" s="66" t="s">
        <v>5522</v>
      </c>
      <c r="F2922" s="66" t="s">
        <v>5631</v>
      </c>
      <c r="G2922" s="68" t="s">
        <v>7458</v>
      </c>
      <c r="H2922" s="68" t="s">
        <v>11425</v>
      </c>
      <c r="I2922" s="128">
        <v>7.4412000000000003</v>
      </c>
      <c r="J2922" s="128">
        <v>79.972800000000007</v>
      </c>
      <c r="K2922" s="70" t="s">
        <v>15288</v>
      </c>
    </row>
    <row r="2923" spans="1:11" ht="21.6" x14ac:dyDescent="0.3">
      <c r="A2923" s="4">
        <v>7.3268509999999996</v>
      </c>
      <c r="B2923" s="4">
        <v>79.842314000000002</v>
      </c>
      <c r="C2923" s="4">
        <v>773333427</v>
      </c>
      <c r="D2923" s="71" t="s">
        <v>3738</v>
      </c>
      <c r="E2923" s="68" t="s">
        <v>4968</v>
      </c>
      <c r="F2923" s="66" t="s">
        <v>5640</v>
      </c>
      <c r="G2923" s="68" t="s">
        <v>6648</v>
      </c>
      <c r="H2923" s="68" t="s">
        <v>10007</v>
      </c>
      <c r="I2923" s="128">
        <v>7.3272000000000004</v>
      </c>
      <c r="J2923" s="128">
        <v>79.848299999999995</v>
      </c>
      <c r="K2923" s="70" t="s">
        <v>15294</v>
      </c>
    </row>
    <row r="2924" spans="1:11" x14ac:dyDescent="0.3">
      <c r="A2924" s="4">
        <v>9.6537430000000004</v>
      </c>
      <c r="B2924" s="4">
        <v>79.910979999999995</v>
      </c>
      <c r="C2924" s="4">
        <v>701992083</v>
      </c>
      <c r="D2924" s="71" t="s">
        <v>4504</v>
      </c>
      <c r="E2924" s="68" t="s">
        <v>5231</v>
      </c>
      <c r="F2924" s="66" t="s">
        <v>5645</v>
      </c>
      <c r="G2924" s="68" t="s">
        <v>6091</v>
      </c>
      <c r="H2924" s="68" t="s">
        <v>11426</v>
      </c>
      <c r="I2924" s="128">
        <v>9.6326000000000001</v>
      </c>
      <c r="J2924" s="128">
        <v>79.900000000000006</v>
      </c>
      <c r="K2924" s="70" t="s">
        <v>15288</v>
      </c>
    </row>
    <row r="2925" spans="1:11" x14ac:dyDescent="0.3">
      <c r="A2925" s="4">
        <v>6.8297249999999998</v>
      </c>
      <c r="B2925" s="4">
        <v>79.872664</v>
      </c>
      <c r="C2925" s="4">
        <v>711677894</v>
      </c>
      <c r="D2925" s="71" t="s">
        <v>3673</v>
      </c>
      <c r="E2925" s="68" t="s">
        <v>4968</v>
      </c>
      <c r="F2925" s="66" t="s">
        <v>5628</v>
      </c>
      <c r="G2925" s="68" t="s">
        <v>6184</v>
      </c>
      <c r="H2925" s="68" t="s">
        <v>9336</v>
      </c>
      <c r="I2925" s="128">
        <v>6.8322000000000003</v>
      </c>
      <c r="J2925" s="128">
        <v>79.866799999999998</v>
      </c>
      <c r="K2925" s="70" t="s">
        <v>15288</v>
      </c>
    </row>
    <row r="2926" spans="1:11" x14ac:dyDescent="0.3">
      <c r="A2926" s="4">
        <v>6.9005530000000004</v>
      </c>
      <c r="B2926" s="4">
        <v>79.922925000000006</v>
      </c>
      <c r="C2926" s="4">
        <v>701580151</v>
      </c>
      <c r="D2926" s="71" t="s">
        <v>3481</v>
      </c>
      <c r="E2926" s="68" t="s">
        <v>5231</v>
      </c>
      <c r="F2926" s="66" t="s">
        <v>5628</v>
      </c>
      <c r="G2926" s="68" t="s">
        <v>7459</v>
      </c>
      <c r="H2926" s="66" t="s">
        <v>11427</v>
      </c>
      <c r="I2926" s="128">
        <v>6.8962000000000003</v>
      </c>
      <c r="J2926" s="128">
        <v>79.922600000000003</v>
      </c>
      <c r="K2926" s="70" t="s">
        <v>15290</v>
      </c>
    </row>
    <row r="2927" spans="1:11" x14ac:dyDescent="0.3">
      <c r="A2927" s="4">
        <v>6.3477259999999998</v>
      </c>
      <c r="B2927" s="4">
        <v>80.564178999999996</v>
      </c>
      <c r="C2927" s="4">
        <v>715557770</v>
      </c>
      <c r="D2927" s="71" t="s">
        <v>3934</v>
      </c>
      <c r="E2927" s="68" t="s">
        <v>5231</v>
      </c>
      <c r="F2927" s="66" t="s">
        <v>5629</v>
      </c>
      <c r="G2927" s="68" t="s">
        <v>6866</v>
      </c>
      <c r="H2927" s="68" t="s">
        <v>11428</v>
      </c>
      <c r="I2927" s="128">
        <v>6.35</v>
      </c>
      <c r="J2927" s="128">
        <v>80.53</v>
      </c>
      <c r="K2927" s="70" t="s">
        <v>15288</v>
      </c>
    </row>
    <row r="2928" spans="1:11" x14ac:dyDescent="0.3">
      <c r="A2928" s="4">
        <v>7.9805440000000001</v>
      </c>
      <c r="B2928" s="4">
        <v>79.873080999999999</v>
      </c>
      <c r="C2928" s="4">
        <v>710534697</v>
      </c>
      <c r="D2928" s="68" t="s">
        <v>3481</v>
      </c>
      <c r="E2928" s="68" t="s">
        <v>5231</v>
      </c>
      <c r="F2928" s="66" t="s">
        <v>5640</v>
      </c>
      <c r="G2928" s="68" t="s">
        <v>7460</v>
      </c>
      <c r="H2928" s="68" t="s">
        <v>11429</v>
      </c>
      <c r="I2928" s="128">
        <v>7.9817999999999998</v>
      </c>
      <c r="J2928" s="128">
        <v>79.855099999999993</v>
      </c>
      <c r="K2928" s="70" t="s">
        <v>15288</v>
      </c>
    </row>
    <row r="2929" spans="1:11" x14ac:dyDescent="0.3">
      <c r="A2929" s="4">
        <v>6.7791069999999998</v>
      </c>
      <c r="B2929" s="4">
        <v>79.896728999999993</v>
      </c>
      <c r="C2929" s="4">
        <v>703993976</v>
      </c>
      <c r="D2929" s="71" t="s">
        <v>3481</v>
      </c>
      <c r="E2929" s="68" t="s">
        <v>5231</v>
      </c>
      <c r="F2929" s="66" t="s">
        <v>5633</v>
      </c>
      <c r="G2929" s="68" t="s">
        <v>6594</v>
      </c>
      <c r="H2929" s="66" t="s">
        <v>11430</v>
      </c>
      <c r="I2929" s="128">
        <v>6.7714639999999999</v>
      </c>
      <c r="J2929" s="128">
        <v>79.893915000000007</v>
      </c>
      <c r="K2929" s="70" t="s">
        <v>15288</v>
      </c>
    </row>
    <row r="2930" spans="1:11" x14ac:dyDescent="0.3">
      <c r="A2930" s="4">
        <v>6.9710109999999998</v>
      </c>
      <c r="B2930" s="4">
        <v>79.955033</v>
      </c>
      <c r="C2930" s="4">
        <v>717696962</v>
      </c>
      <c r="D2930" s="71" t="s">
        <v>3569</v>
      </c>
      <c r="E2930" s="68" t="s">
        <v>5532</v>
      </c>
      <c r="F2930" s="66" t="s">
        <v>5627</v>
      </c>
      <c r="G2930" s="68" t="s">
        <v>7461</v>
      </c>
      <c r="H2930" s="68" t="s">
        <v>11431</v>
      </c>
      <c r="I2930" s="128">
        <v>6.9683999999999999</v>
      </c>
      <c r="J2930" s="128">
        <v>79.935599999999994</v>
      </c>
      <c r="K2930" s="70" t="s">
        <v>15288</v>
      </c>
    </row>
    <row r="2931" spans="1:11" x14ac:dyDescent="0.3">
      <c r="A2931" s="4">
        <v>7.2816580000000002</v>
      </c>
      <c r="B2931" s="4">
        <v>80.617806000000002</v>
      </c>
      <c r="C2931" s="4">
        <v>718471088</v>
      </c>
      <c r="D2931" s="71" t="s">
        <v>3251</v>
      </c>
      <c r="E2931" s="66" t="s">
        <v>5529</v>
      </c>
      <c r="F2931" s="66" t="s">
        <v>5630</v>
      </c>
      <c r="G2931" s="68" t="s">
        <v>6248</v>
      </c>
      <c r="H2931" s="66" t="s">
        <v>11432</v>
      </c>
      <c r="I2931" s="128">
        <v>7.2770999999999999</v>
      </c>
      <c r="J2931" s="128">
        <v>80.61</v>
      </c>
      <c r="K2931" s="70" t="s">
        <v>15288</v>
      </c>
    </row>
    <row r="2932" spans="1:11" x14ac:dyDescent="0.3">
      <c r="A2932" s="4">
        <v>7.2719610000000001</v>
      </c>
      <c r="B2932" s="4">
        <v>80.611035999999999</v>
      </c>
      <c r="C2932" s="4">
        <v>706062000</v>
      </c>
      <c r="D2932" s="71" t="s">
        <v>3481</v>
      </c>
      <c r="E2932" s="68" t="s">
        <v>5231</v>
      </c>
      <c r="F2932" s="66" t="s">
        <v>5630</v>
      </c>
      <c r="G2932" s="68" t="s">
        <v>6194</v>
      </c>
      <c r="H2932" s="66" t="s">
        <v>11433</v>
      </c>
      <c r="I2932" s="128">
        <v>7.2744</v>
      </c>
      <c r="J2932" s="128">
        <v>80.615499999999997</v>
      </c>
      <c r="K2932" s="70" t="s">
        <v>15288</v>
      </c>
    </row>
    <row r="2933" spans="1:11" x14ac:dyDescent="0.3">
      <c r="A2933" s="4">
        <v>7.1295640000000002</v>
      </c>
      <c r="B2933" s="4">
        <v>79.980608000000004</v>
      </c>
      <c r="C2933" s="5">
        <v>713105063</v>
      </c>
      <c r="D2933" s="71" t="s">
        <v>3481</v>
      </c>
      <c r="E2933" s="68" t="s">
        <v>5231</v>
      </c>
      <c r="F2933" s="66" t="s">
        <v>5627</v>
      </c>
      <c r="G2933" s="68" t="s">
        <v>6957</v>
      </c>
      <c r="H2933" s="68" t="s">
        <v>11434</v>
      </c>
      <c r="I2933" s="128">
        <v>7.1265999999999998</v>
      </c>
      <c r="J2933" s="128">
        <v>79.984700000000004</v>
      </c>
      <c r="K2933" s="70" t="s">
        <v>15288</v>
      </c>
    </row>
    <row r="2934" spans="1:11" x14ac:dyDescent="0.3">
      <c r="A2934" s="4">
        <v>6.7024920000000003</v>
      </c>
      <c r="B2934" s="4">
        <v>79.919122000000002</v>
      </c>
      <c r="C2934" s="5">
        <v>719435841</v>
      </c>
      <c r="D2934" s="71" t="s">
        <v>3861</v>
      </c>
      <c r="E2934" s="68" t="s">
        <v>5231</v>
      </c>
      <c r="F2934" s="66" t="s">
        <v>5633</v>
      </c>
      <c r="G2934" s="68" t="s">
        <v>6213</v>
      </c>
      <c r="H2934" s="68" t="s">
        <v>11435</v>
      </c>
      <c r="I2934" s="128">
        <v>6.6925999999999997</v>
      </c>
      <c r="J2934" s="128">
        <v>79.920699999999997</v>
      </c>
      <c r="K2934" s="70" t="s">
        <v>15288</v>
      </c>
    </row>
    <row r="2935" spans="1:11" x14ac:dyDescent="0.3">
      <c r="A2935" s="4">
        <v>6.0290419999999996</v>
      </c>
      <c r="B2935" s="4">
        <v>80.215253000000004</v>
      </c>
      <c r="C2935" s="5">
        <v>702818167</v>
      </c>
      <c r="D2935" s="71" t="s">
        <v>4401</v>
      </c>
      <c r="E2935" s="68" t="s">
        <v>5532</v>
      </c>
      <c r="F2935" s="66" t="s">
        <v>5637</v>
      </c>
      <c r="G2935" s="68" t="s">
        <v>7462</v>
      </c>
      <c r="H2935" s="68" t="s">
        <v>11436</v>
      </c>
      <c r="I2935" s="128">
        <v>6.0281200000000004</v>
      </c>
      <c r="J2935" s="128">
        <v>80.215067000000005</v>
      </c>
      <c r="K2935" s="70" t="s">
        <v>15294</v>
      </c>
    </row>
    <row r="2936" spans="1:11" x14ac:dyDescent="0.3">
      <c r="A2936" s="4">
        <v>6.635319</v>
      </c>
      <c r="B2936" s="4">
        <v>80.033792000000005</v>
      </c>
      <c r="C2936" s="5">
        <v>701886871</v>
      </c>
      <c r="D2936" s="71" t="s">
        <v>3481</v>
      </c>
      <c r="E2936" s="68" t="s">
        <v>5231</v>
      </c>
      <c r="F2936" s="66" t="s">
        <v>5633</v>
      </c>
      <c r="G2936" s="68" t="s">
        <v>7376</v>
      </c>
      <c r="H2936" s="68" t="s">
        <v>11235</v>
      </c>
      <c r="I2936" s="128">
        <v>6.6268000000000002</v>
      </c>
      <c r="J2936" s="128">
        <v>80.027299999999997</v>
      </c>
      <c r="K2936" s="70" t="s">
        <v>15288</v>
      </c>
    </row>
    <row r="2937" spans="1:11" x14ac:dyDescent="0.3">
      <c r="A2937" s="4">
        <v>7.2896669999999997</v>
      </c>
      <c r="B2937" s="4">
        <v>80.642680999999996</v>
      </c>
      <c r="C2937" s="5">
        <v>714797207</v>
      </c>
      <c r="D2937" s="71" t="s">
        <v>4505</v>
      </c>
      <c r="E2937" s="66" t="s">
        <v>5529</v>
      </c>
      <c r="F2937" s="66" t="s">
        <v>5630</v>
      </c>
      <c r="G2937" s="68" t="s">
        <v>7043</v>
      </c>
      <c r="H2937" s="68" t="s">
        <v>11437</v>
      </c>
      <c r="I2937" s="128">
        <v>7.2862</v>
      </c>
      <c r="J2937" s="128">
        <v>80.647300000000001</v>
      </c>
      <c r="K2937" s="70" t="s">
        <v>15288</v>
      </c>
    </row>
    <row r="2938" spans="1:11" ht="21.6" x14ac:dyDescent="0.3">
      <c r="A2938" s="4">
        <v>7.6518309999999996</v>
      </c>
      <c r="B2938" s="4">
        <v>80.542516000000006</v>
      </c>
      <c r="C2938" s="5">
        <v>710368773</v>
      </c>
      <c r="D2938" s="71" t="s">
        <v>4506</v>
      </c>
      <c r="E2938" s="68" t="s">
        <v>5531</v>
      </c>
      <c r="F2938" s="66" t="s">
        <v>5646</v>
      </c>
      <c r="G2938" s="68" t="s">
        <v>7463</v>
      </c>
      <c r="H2938" s="68" t="s">
        <v>11438</v>
      </c>
      <c r="I2938" s="128">
        <v>7.6627999999999998</v>
      </c>
      <c r="J2938" s="128">
        <v>80.566500000000005</v>
      </c>
      <c r="K2938" s="70" t="s">
        <v>15288</v>
      </c>
    </row>
    <row r="2939" spans="1:11" ht="21.6" x14ac:dyDescent="0.3">
      <c r="A2939" s="4">
        <v>7.2847030000000004</v>
      </c>
      <c r="B2939" s="4">
        <v>80.374300000000005</v>
      </c>
      <c r="C2939" s="5">
        <v>717092526</v>
      </c>
      <c r="D2939" s="71" t="s">
        <v>4507</v>
      </c>
      <c r="E2939" s="66" t="s">
        <v>5531</v>
      </c>
      <c r="F2939" s="66" t="s">
        <v>5636</v>
      </c>
      <c r="G2939" s="68" t="s">
        <v>7252</v>
      </c>
      <c r="H2939" s="68" t="s">
        <v>11439</v>
      </c>
      <c r="I2939" s="128">
        <v>7.2900999999999998</v>
      </c>
      <c r="J2939" s="128">
        <v>80.378699999999995</v>
      </c>
      <c r="K2939" s="70" t="s">
        <v>15288</v>
      </c>
    </row>
    <row r="2940" spans="1:11" x14ac:dyDescent="0.3">
      <c r="A2940" s="4">
        <v>8.3696920000000006</v>
      </c>
      <c r="B2940" s="4">
        <v>81.025943999999996</v>
      </c>
      <c r="C2940" s="3">
        <v>714474640</v>
      </c>
      <c r="D2940" s="71" t="s">
        <v>3673</v>
      </c>
      <c r="E2940" s="68" t="s">
        <v>4968</v>
      </c>
      <c r="F2940" s="66" t="s">
        <v>5649</v>
      </c>
      <c r="G2940" s="68" t="s">
        <v>7464</v>
      </c>
      <c r="H2940" s="68" t="s">
        <v>11440</v>
      </c>
      <c r="I2940" s="128">
        <v>8.359</v>
      </c>
      <c r="J2940" s="128">
        <v>81.006200000000007</v>
      </c>
      <c r="K2940" s="70" t="s">
        <v>15288</v>
      </c>
    </row>
    <row r="2941" spans="1:11" x14ac:dyDescent="0.3">
      <c r="A2941" s="4">
        <v>7.500731</v>
      </c>
      <c r="B2941" s="4">
        <v>80.625202999999999</v>
      </c>
      <c r="C2941" s="3">
        <v>718123063</v>
      </c>
      <c r="D2941" s="71" t="s">
        <v>4508</v>
      </c>
      <c r="E2941" s="68" t="s">
        <v>5231</v>
      </c>
      <c r="F2941" s="66" t="s">
        <v>5646</v>
      </c>
      <c r="G2941" s="68" t="s">
        <v>6100</v>
      </c>
      <c r="H2941" s="68" t="s">
        <v>11441</v>
      </c>
      <c r="I2941" s="128">
        <v>7.5077999999999996</v>
      </c>
      <c r="J2941" s="128">
        <v>80.6614</v>
      </c>
      <c r="K2941" s="70" t="s">
        <v>15291</v>
      </c>
    </row>
    <row r="2942" spans="1:11" x14ac:dyDescent="0.3">
      <c r="A2942" s="4">
        <v>8.7166250000000005</v>
      </c>
      <c r="B2942" s="4">
        <v>80.392486000000005</v>
      </c>
      <c r="C2942" s="3">
        <v>702399583</v>
      </c>
      <c r="D2942" s="71" t="s">
        <v>3460</v>
      </c>
      <c r="E2942" s="68" t="s">
        <v>4968</v>
      </c>
      <c r="F2942" s="66" t="s">
        <v>5647</v>
      </c>
      <c r="G2942" s="68" t="s">
        <v>7089</v>
      </c>
      <c r="H2942" s="68" t="s">
        <v>11442</v>
      </c>
      <c r="I2942" s="128">
        <v>8.6971000000000007</v>
      </c>
      <c r="J2942" s="128">
        <v>80.393600000000006</v>
      </c>
      <c r="K2942" s="70" t="s">
        <v>15288</v>
      </c>
    </row>
    <row r="2943" spans="1:11" x14ac:dyDescent="0.3">
      <c r="A2943" s="4">
        <v>6.8348250000000004</v>
      </c>
      <c r="B2943" s="4">
        <v>80.010530000000003</v>
      </c>
      <c r="C2943" s="3">
        <v>714304404</v>
      </c>
      <c r="D2943" s="71" t="s">
        <v>3359</v>
      </c>
      <c r="E2943" s="66" t="s">
        <v>5231</v>
      </c>
      <c r="F2943" s="66" t="s">
        <v>5628</v>
      </c>
      <c r="G2943" s="68" t="s">
        <v>6393</v>
      </c>
      <c r="H2943" s="68" t="s">
        <v>11443</v>
      </c>
      <c r="I2943" s="128">
        <v>6.8369439999999999</v>
      </c>
      <c r="J2943" s="128">
        <v>80.013333000000003</v>
      </c>
      <c r="K2943" s="70" t="s">
        <v>15298</v>
      </c>
    </row>
    <row r="2944" spans="1:11" x14ac:dyDescent="0.3">
      <c r="A2944" s="4">
        <v>7.2673399999999999</v>
      </c>
      <c r="B2944" s="4">
        <v>80.620328000000001</v>
      </c>
      <c r="C2944" s="4">
        <v>710769143</v>
      </c>
      <c r="D2944" s="71" t="s">
        <v>3329</v>
      </c>
      <c r="E2944" s="68" t="s">
        <v>5534</v>
      </c>
      <c r="F2944" s="66" t="s">
        <v>5630</v>
      </c>
      <c r="G2944" s="66" t="s">
        <v>6248</v>
      </c>
      <c r="H2944" s="66" t="s">
        <v>11444</v>
      </c>
      <c r="I2944" s="128">
        <v>7.2771100000000004</v>
      </c>
      <c r="J2944" s="128">
        <v>80.61</v>
      </c>
      <c r="K2944" s="70" t="s">
        <v>15288</v>
      </c>
    </row>
    <row r="2945" spans="1:11" x14ac:dyDescent="0.3">
      <c r="A2945" s="4">
        <v>7.5848779999999998</v>
      </c>
      <c r="B2945" s="4">
        <v>79.795193999999995</v>
      </c>
      <c r="C2945" s="4">
        <v>710718796</v>
      </c>
      <c r="D2945" s="71" t="s">
        <v>3247</v>
      </c>
      <c r="E2945" s="68" t="s">
        <v>4968</v>
      </c>
      <c r="F2945" s="66" t="s">
        <v>5640</v>
      </c>
      <c r="G2945" s="68" t="s">
        <v>7341</v>
      </c>
      <c r="H2945" s="68" t="s">
        <v>11445</v>
      </c>
      <c r="I2945" s="128">
        <v>7.5823999999999998</v>
      </c>
      <c r="J2945" s="128">
        <v>79.796300000000002</v>
      </c>
      <c r="K2945" s="70" t="s">
        <v>15290</v>
      </c>
    </row>
    <row r="2946" spans="1:11" x14ac:dyDescent="0.3">
      <c r="A2946" s="4">
        <v>6.0433719999999997</v>
      </c>
      <c r="B2946" s="4">
        <v>80.629385999999997</v>
      </c>
      <c r="C2946" s="4">
        <v>713081182</v>
      </c>
      <c r="D2946" s="71" t="s">
        <v>4303</v>
      </c>
      <c r="E2946" s="68" t="s">
        <v>5231</v>
      </c>
      <c r="F2946" s="66" t="s">
        <v>5629</v>
      </c>
      <c r="G2946" s="68" t="s">
        <v>7465</v>
      </c>
      <c r="H2946" s="68" t="s">
        <v>11446</v>
      </c>
      <c r="I2946" s="128">
        <v>6.0568999999999997</v>
      </c>
      <c r="J2946" s="128">
        <v>80.626300000000001</v>
      </c>
      <c r="K2946" s="70" t="s">
        <v>15290</v>
      </c>
    </row>
    <row r="2947" spans="1:11" ht="21.6" x14ac:dyDescent="0.3">
      <c r="A2947" s="4">
        <v>6.6136949999999999</v>
      </c>
      <c r="B2947" s="4">
        <v>80.610349999999997</v>
      </c>
      <c r="C2947" s="4">
        <v>717338888</v>
      </c>
      <c r="D2947" s="71" t="s">
        <v>4509</v>
      </c>
      <c r="E2947" s="68" t="s">
        <v>5231</v>
      </c>
      <c r="F2947" s="66" t="s">
        <v>5639</v>
      </c>
      <c r="G2947" s="68" t="s">
        <v>7466</v>
      </c>
      <c r="H2947" s="68" t="s">
        <v>11447</v>
      </c>
      <c r="I2947" s="128">
        <v>6.5865999999999998</v>
      </c>
      <c r="J2947" s="128">
        <v>80.577200000000005</v>
      </c>
      <c r="K2947" s="70" t="s">
        <v>15288</v>
      </c>
    </row>
    <row r="2948" spans="1:11" x14ac:dyDescent="0.3">
      <c r="A2948" s="4">
        <v>7.0485439999999997</v>
      </c>
      <c r="B2948" s="4">
        <v>79.886849999999995</v>
      </c>
      <c r="C2948" s="5">
        <v>701188750</v>
      </c>
      <c r="D2948" s="71" t="s">
        <v>4510</v>
      </c>
      <c r="E2948" s="68" t="s">
        <v>5231</v>
      </c>
      <c r="F2948" s="66" t="s">
        <v>5627</v>
      </c>
      <c r="G2948" s="68" t="s">
        <v>6924</v>
      </c>
      <c r="H2948" s="68" t="s">
        <v>11115</v>
      </c>
      <c r="I2948" s="128">
        <v>7.0472590000000004</v>
      </c>
      <c r="J2948" s="128">
        <v>79.890015000000005</v>
      </c>
      <c r="K2948" s="70" t="s">
        <v>15288</v>
      </c>
    </row>
    <row r="2949" spans="1:11" x14ac:dyDescent="0.3">
      <c r="A2949" s="4">
        <v>6.8897750000000002</v>
      </c>
      <c r="B2949" s="4">
        <v>79.922633000000005</v>
      </c>
      <c r="C2949" s="4">
        <v>704369766</v>
      </c>
      <c r="D2949" s="68" t="s">
        <v>3309</v>
      </c>
      <c r="E2949" s="68" t="s">
        <v>4968</v>
      </c>
      <c r="F2949" s="66" t="s">
        <v>5628</v>
      </c>
      <c r="G2949" s="68" t="s">
        <v>7392</v>
      </c>
      <c r="H2949" s="68" t="s">
        <v>11448</v>
      </c>
      <c r="I2949" s="128">
        <v>6.8917999999999999</v>
      </c>
      <c r="J2949" s="128">
        <v>79.929199999999994</v>
      </c>
      <c r="K2949" s="70" t="s">
        <v>15291</v>
      </c>
    </row>
    <row r="2950" spans="1:11" x14ac:dyDescent="0.3">
      <c r="A2950" s="4">
        <v>7.0118419999999997</v>
      </c>
      <c r="B2950" s="4">
        <v>80.591783000000007</v>
      </c>
      <c r="C2950" s="5">
        <v>706613566</v>
      </c>
      <c r="D2950" s="71" t="s">
        <v>3251</v>
      </c>
      <c r="E2950" s="68" t="s">
        <v>5534</v>
      </c>
      <c r="F2950" s="66" t="s">
        <v>5644</v>
      </c>
      <c r="G2950" s="68" t="s">
        <v>7467</v>
      </c>
      <c r="H2950" s="68" t="s">
        <v>11449</v>
      </c>
      <c r="I2950" s="128">
        <v>6.9871999999999996</v>
      </c>
      <c r="J2950" s="128">
        <v>80.609899999999996</v>
      </c>
      <c r="K2950" s="70" t="s">
        <v>15290</v>
      </c>
    </row>
    <row r="2951" spans="1:11" x14ac:dyDescent="0.3">
      <c r="A2951" s="4">
        <v>7.3324540000000002</v>
      </c>
      <c r="B2951" s="4">
        <v>80.621779000000004</v>
      </c>
      <c r="C2951" s="3">
        <v>718501796</v>
      </c>
      <c r="D2951" s="68" t="s">
        <v>3349</v>
      </c>
      <c r="E2951" s="68" t="s">
        <v>4968</v>
      </c>
      <c r="F2951" s="66" t="s">
        <v>5630</v>
      </c>
      <c r="G2951" s="68" t="s">
        <v>6996</v>
      </c>
      <c r="H2951" s="68" t="s">
        <v>11450</v>
      </c>
      <c r="I2951" s="128">
        <v>7.3242000000000003</v>
      </c>
      <c r="J2951" s="128">
        <v>80.623900000000006</v>
      </c>
      <c r="K2951" s="70" t="s">
        <v>15288</v>
      </c>
    </row>
    <row r="2952" spans="1:11" x14ac:dyDescent="0.3">
      <c r="A2952" s="4">
        <v>6.7950419999999996</v>
      </c>
      <c r="B2952" s="4">
        <v>79.900171999999998</v>
      </c>
      <c r="C2952" s="4">
        <v>714415246</v>
      </c>
      <c r="D2952" s="68" t="s">
        <v>3460</v>
      </c>
      <c r="E2952" s="68" t="s">
        <v>5531</v>
      </c>
      <c r="F2952" s="66" t="s">
        <v>5628</v>
      </c>
      <c r="G2952" s="68" t="s">
        <v>7468</v>
      </c>
      <c r="H2952" s="68" t="s">
        <v>11451</v>
      </c>
      <c r="I2952" s="128">
        <v>6.7930999999999999</v>
      </c>
      <c r="J2952" s="128">
        <v>79.901399999999995</v>
      </c>
      <c r="K2952" s="70" t="s">
        <v>15288</v>
      </c>
    </row>
    <row r="2953" spans="1:11" x14ac:dyDescent="0.3">
      <c r="A2953" s="4">
        <v>7.1510030000000002</v>
      </c>
      <c r="B2953" s="4">
        <v>81.201858000000001</v>
      </c>
      <c r="C2953" s="4">
        <v>702521339</v>
      </c>
      <c r="D2953" s="68" t="s">
        <v>3380</v>
      </c>
      <c r="E2953" s="68" t="s">
        <v>5532</v>
      </c>
      <c r="F2953" s="66" t="s">
        <v>5638</v>
      </c>
      <c r="G2953" s="68" t="s">
        <v>5824</v>
      </c>
      <c r="H2953" s="68" t="s">
        <v>11452</v>
      </c>
      <c r="I2953" s="128">
        <v>7.1653000000000002</v>
      </c>
      <c r="J2953" s="128">
        <v>81.210400000000007</v>
      </c>
      <c r="K2953" s="70" t="s">
        <v>15288</v>
      </c>
    </row>
    <row r="2954" spans="1:11" x14ac:dyDescent="0.3">
      <c r="A2954" s="4">
        <v>7.0648689999999998</v>
      </c>
      <c r="B2954" s="4">
        <v>80.009758000000005</v>
      </c>
      <c r="C2954" s="4">
        <v>718320868</v>
      </c>
      <c r="D2954" s="68" t="s">
        <v>3251</v>
      </c>
      <c r="E2954" s="66" t="s">
        <v>5529</v>
      </c>
      <c r="F2954" s="66" t="s">
        <v>5627</v>
      </c>
      <c r="G2954" s="68" t="s">
        <v>6356</v>
      </c>
      <c r="H2954" s="68" t="s">
        <v>11453</v>
      </c>
      <c r="I2954" s="128">
        <v>7.0730000000000004</v>
      </c>
      <c r="J2954" s="128">
        <v>79.995999999999995</v>
      </c>
      <c r="K2954" s="70" t="s">
        <v>15290</v>
      </c>
    </row>
    <row r="2955" spans="1:11" x14ac:dyDescent="0.3">
      <c r="A2955" s="4">
        <v>7.2877830000000001</v>
      </c>
      <c r="B2955" s="4">
        <v>80.686767000000003</v>
      </c>
      <c r="C2955" s="4">
        <v>714264594</v>
      </c>
      <c r="D2955" s="68" t="s">
        <v>3349</v>
      </c>
      <c r="E2955" s="68" t="s">
        <v>4968</v>
      </c>
      <c r="F2955" s="66" t="s">
        <v>5630</v>
      </c>
      <c r="G2955" s="68" t="s">
        <v>6210</v>
      </c>
      <c r="H2955" s="68" t="s">
        <v>11386</v>
      </c>
      <c r="I2955" s="128">
        <v>7.2805999999999997</v>
      </c>
      <c r="J2955" s="128">
        <v>80.695499999999996</v>
      </c>
      <c r="K2955" s="70" t="s">
        <v>15288</v>
      </c>
    </row>
    <row r="2956" spans="1:11" x14ac:dyDescent="0.3">
      <c r="A2956" s="4">
        <v>7.0900670000000003</v>
      </c>
      <c r="B2956" s="4">
        <v>80.144932999999995</v>
      </c>
      <c r="C2956" s="4">
        <v>714420769</v>
      </c>
      <c r="D2956" s="68" t="s">
        <v>3569</v>
      </c>
      <c r="E2956" s="66" t="s">
        <v>5522</v>
      </c>
      <c r="F2956" s="66" t="s">
        <v>5627</v>
      </c>
      <c r="G2956" s="68" t="s">
        <v>7469</v>
      </c>
      <c r="H2956" s="68" t="s">
        <v>11454</v>
      </c>
      <c r="I2956" s="128">
        <v>7.0925000000000002</v>
      </c>
      <c r="J2956" s="128">
        <v>80.148600000000002</v>
      </c>
      <c r="K2956" s="70" t="s">
        <v>15290</v>
      </c>
    </row>
    <row r="2957" spans="1:11" x14ac:dyDescent="0.3">
      <c r="A2957" s="4">
        <v>7.3339829999999999</v>
      </c>
      <c r="B2957" s="4">
        <v>80.680822000000006</v>
      </c>
      <c r="C2957" s="4">
        <v>713123826</v>
      </c>
      <c r="D2957" s="68" t="s">
        <v>3976</v>
      </c>
      <c r="E2957" s="68" t="s">
        <v>5231</v>
      </c>
      <c r="F2957" s="66" t="s">
        <v>5630</v>
      </c>
      <c r="G2957" s="68" t="s">
        <v>5840</v>
      </c>
      <c r="H2957" s="68" t="s">
        <v>11455</v>
      </c>
      <c r="I2957" s="128">
        <v>7.3228999999999997</v>
      </c>
      <c r="J2957" s="128">
        <v>80.671899999999994</v>
      </c>
      <c r="K2957" s="70" t="s">
        <v>15288</v>
      </c>
    </row>
    <row r="2958" spans="1:11" x14ac:dyDescent="0.3">
      <c r="A2958" s="3">
        <v>6.7574829999999997</v>
      </c>
      <c r="B2958" s="3">
        <v>80.062308000000002</v>
      </c>
      <c r="C2958" s="4">
        <v>719606682</v>
      </c>
      <c r="D2958" s="68" t="s">
        <v>4511</v>
      </c>
      <c r="E2958" s="68" t="s">
        <v>5231</v>
      </c>
      <c r="F2958" s="66" t="s">
        <v>5633</v>
      </c>
      <c r="G2958" s="66" t="s">
        <v>7016</v>
      </c>
      <c r="H2958" s="68" t="s">
        <v>11456</v>
      </c>
      <c r="I2958" s="128">
        <v>6.7423999999999999</v>
      </c>
      <c r="J2958" s="128">
        <v>80.060900000000004</v>
      </c>
      <c r="K2958" s="70" t="s">
        <v>15288</v>
      </c>
    </row>
    <row r="2959" spans="1:11" x14ac:dyDescent="0.3">
      <c r="A2959" s="3">
        <v>7.2717780000000003</v>
      </c>
      <c r="B2959" s="3">
        <v>80.193431000000004</v>
      </c>
      <c r="C2959" s="3">
        <v>718146226</v>
      </c>
      <c r="D2959" s="68" t="s">
        <v>3481</v>
      </c>
      <c r="E2959" s="68" t="s">
        <v>5231</v>
      </c>
      <c r="F2959" s="66" t="s">
        <v>5627</v>
      </c>
      <c r="G2959" s="66" t="s">
        <v>6338</v>
      </c>
      <c r="H2959" s="66" t="s">
        <v>11457</v>
      </c>
      <c r="I2959" s="128">
        <v>7.2563000000000004</v>
      </c>
      <c r="J2959" s="128">
        <v>80.186099999999996</v>
      </c>
      <c r="K2959" s="70" t="s">
        <v>15288</v>
      </c>
    </row>
    <row r="2960" spans="1:11" ht="21.6" x14ac:dyDescent="0.3">
      <c r="A2960" s="3">
        <v>7.3042249999999997</v>
      </c>
      <c r="B2960" s="3">
        <v>80.306550000000001</v>
      </c>
      <c r="C2960" s="3">
        <v>711099733</v>
      </c>
      <c r="D2960" s="68" t="s">
        <v>4512</v>
      </c>
      <c r="E2960" s="66" t="s">
        <v>5529</v>
      </c>
      <c r="F2960" s="66" t="s">
        <v>5636</v>
      </c>
      <c r="G2960" s="68" t="s">
        <v>5719</v>
      </c>
      <c r="H2960" s="68" t="s">
        <v>11458</v>
      </c>
      <c r="I2960" s="128">
        <v>7.2927999999999997</v>
      </c>
      <c r="J2960" s="128">
        <v>80.333500000000001</v>
      </c>
      <c r="K2960" s="70" t="s">
        <v>15290</v>
      </c>
    </row>
    <row r="2961" spans="1:11" x14ac:dyDescent="0.3">
      <c r="A2961" s="3">
        <v>6.208386</v>
      </c>
      <c r="B2961" s="3">
        <v>80.234503000000004</v>
      </c>
      <c r="C2961" s="3">
        <v>714287777</v>
      </c>
      <c r="D2961" s="68" t="s">
        <v>3569</v>
      </c>
      <c r="E2961" s="66" t="s">
        <v>5529</v>
      </c>
      <c r="F2961" s="66" t="s">
        <v>5637</v>
      </c>
      <c r="G2961" s="68" t="s">
        <v>7470</v>
      </c>
      <c r="H2961" s="68" t="s">
        <v>11459</v>
      </c>
      <c r="I2961" s="128">
        <v>6.2214</v>
      </c>
      <c r="J2961" s="128">
        <v>80.230099999999993</v>
      </c>
      <c r="K2961" s="70" t="s">
        <v>15294</v>
      </c>
    </row>
    <row r="2962" spans="1:11" x14ac:dyDescent="0.3">
      <c r="A2962" s="3">
        <v>6.0354859999999997</v>
      </c>
      <c r="B2962" s="3">
        <v>80.216977999999997</v>
      </c>
      <c r="C2962" s="3">
        <v>701801115</v>
      </c>
      <c r="D2962" s="68" t="s">
        <v>3460</v>
      </c>
      <c r="E2962" s="66" t="s">
        <v>4968</v>
      </c>
      <c r="F2962" s="66" t="s">
        <v>5637</v>
      </c>
      <c r="G2962" s="66" t="s">
        <v>7471</v>
      </c>
      <c r="H2962" s="66" t="s">
        <v>11460</v>
      </c>
      <c r="I2962" s="129">
        <v>6.0357000000000003</v>
      </c>
      <c r="J2962" s="129">
        <v>80.217299999999994</v>
      </c>
      <c r="K2962" s="70" t="s">
        <v>15290</v>
      </c>
    </row>
    <row r="2963" spans="1:11" x14ac:dyDescent="0.3">
      <c r="A2963" s="3">
        <v>6.7160472000000002</v>
      </c>
      <c r="B2963" s="3">
        <v>80.032869599999998</v>
      </c>
      <c r="C2963" s="3">
        <v>717753243</v>
      </c>
      <c r="D2963" s="68" t="s">
        <v>3673</v>
      </c>
      <c r="E2963" s="66" t="s">
        <v>4968</v>
      </c>
      <c r="F2963" s="66" t="s">
        <v>5633</v>
      </c>
      <c r="G2963" s="66" t="s">
        <v>5695</v>
      </c>
      <c r="H2963" s="66" t="s">
        <v>9751</v>
      </c>
      <c r="I2963" s="128">
        <v>6.7158800000000003</v>
      </c>
      <c r="J2963" s="128">
        <v>80.048100000000005</v>
      </c>
      <c r="K2963" s="70" t="s">
        <v>15288</v>
      </c>
    </row>
    <row r="2964" spans="1:11" ht="21.6" x14ac:dyDescent="0.3">
      <c r="A2964" s="3">
        <v>6.6492089999999999</v>
      </c>
      <c r="B2964" s="3">
        <v>80.178147999999993</v>
      </c>
      <c r="C2964" s="3">
        <v>704440450</v>
      </c>
      <c r="D2964" s="68" t="s">
        <v>4513</v>
      </c>
      <c r="E2964" s="66" t="s">
        <v>4968</v>
      </c>
      <c r="F2964" s="66" t="s">
        <v>5633</v>
      </c>
      <c r="G2964" s="66" t="s">
        <v>5873</v>
      </c>
      <c r="H2964" s="66" t="s">
        <v>11461</v>
      </c>
      <c r="I2964" s="129">
        <v>6.65923</v>
      </c>
      <c r="J2964" s="129">
        <v>80.195999999999998</v>
      </c>
      <c r="K2964" s="70" t="s">
        <v>15288</v>
      </c>
    </row>
    <row r="2965" spans="1:11" x14ac:dyDescent="0.3">
      <c r="A2965" s="3">
        <v>7.0019527999999998</v>
      </c>
      <c r="B2965" s="3">
        <v>80.162313900000001</v>
      </c>
      <c r="C2965" s="3">
        <v>706020801</v>
      </c>
      <c r="D2965" s="68" t="s">
        <v>3247</v>
      </c>
      <c r="E2965" s="66" t="s">
        <v>4968</v>
      </c>
      <c r="F2965" s="66" t="s">
        <v>5627</v>
      </c>
      <c r="G2965" s="66" t="s">
        <v>6511</v>
      </c>
      <c r="H2965" s="66" t="s">
        <v>9795</v>
      </c>
      <c r="I2965" s="129">
        <v>6.9856400000000001</v>
      </c>
      <c r="J2965" s="129">
        <v>80.164500000000004</v>
      </c>
      <c r="K2965" s="70" t="s">
        <v>15290</v>
      </c>
    </row>
    <row r="2966" spans="1:11" ht="21.6" x14ac:dyDescent="0.3">
      <c r="A2966" s="3">
        <v>6.8156749999999997</v>
      </c>
      <c r="B2966" s="3">
        <v>79.897360000000006</v>
      </c>
      <c r="C2966" s="3">
        <v>702747478</v>
      </c>
      <c r="D2966" s="68" t="s">
        <v>4514</v>
      </c>
      <c r="E2966" s="66" t="s">
        <v>4968</v>
      </c>
      <c r="F2966" s="66" t="s">
        <v>5628</v>
      </c>
      <c r="G2966" s="68" t="s">
        <v>6140</v>
      </c>
      <c r="H2966" s="66" t="s">
        <v>9315</v>
      </c>
      <c r="I2966" s="129">
        <v>6.819</v>
      </c>
      <c r="J2966" s="129">
        <v>79.896000000000001</v>
      </c>
      <c r="K2966" s="70" t="s">
        <v>15295</v>
      </c>
    </row>
    <row r="2967" spans="1:11" ht="21.6" x14ac:dyDescent="0.3">
      <c r="A2967" s="3">
        <v>6.9868860000000002</v>
      </c>
      <c r="B2967" s="3">
        <v>81.048806999999996</v>
      </c>
      <c r="C2967" s="3">
        <v>706718191</v>
      </c>
      <c r="D2967" s="68" t="s">
        <v>4515</v>
      </c>
      <c r="E2967" s="68" t="s">
        <v>5536</v>
      </c>
      <c r="F2967" s="66" t="s">
        <v>5635</v>
      </c>
      <c r="G2967" s="66" t="s">
        <v>7472</v>
      </c>
      <c r="H2967" s="66" t="s">
        <v>11462</v>
      </c>
      <c r="I2967" s="129">
        <v>6.9866999999999999</v>
      </c>
      <c r="J2967" s="129">
        <v>81.057100000000005</v>
      </c>
      <c r="K2967" s="70" t="s">
        <v>15288</v>
      </c>
    </row>
    <row r="2968" spans="1:11" x14ac:dyDescent="0.3">
      <c r="A2968" s="3">
        <v>7.0277440000000002</v>
      </c>
      <c r="B2968" s="3">
        <v>80.033528000000004</v>
      </c>
      <c r="C2968" s="3">
        <v>710703873</v>
      </c>
      <c r="D2968" s="68" t="s">
        <v>3559</v>
      </c>
      <c r="E2968" s="66" t="s">
        <v>5231</v>
      </c>
      <c r="F2968" s="66" t="s">
        <v>5627</v>
      </c>
      <c r="G2968" s="66" t="s">
        <v>6071</v>
      </c>
      <c r="H2968" s="66" t="s">
        <v>11463</v>
      </c>
      <c r="I2968" s="129">
        <v>7.0325800000000003</v>
      </c>
      <c r="J2968" s="129">
        <v>80.027600000000007</v>
      </c>
      <c r="K2968" s="70" t="s">
        <v>15288</v>
      </c>
    </row>
    <row r="2969" spans="1:11" ht="21.6" x14ac:dyDescent="0.3">
      <c r="A2969" s="3">
        <v>6.0069150000000002</v>
      </c>
      <c r="B2969" s="3">
        <v>80.619761999999994</v>
      </c>
      <c r="C2969" s="3">
        <v>711582482</v>
      </c>
      <c r="D2969" s="68" t="s">
        <v>4516</v>
      </c>
      <c r="E2969" s="66" t="s">
        <v>5231</v>
      </c>
      <c r="F2969" s="66" t="s">
        <v>5629</v>
      </c>
      <c r="G2969" s="66" t="s">
        <v>7473</v>
      </c>
      <c r="H2969" s="66" t="s">
        <v>11464</v>
      </c>
      <c r="I2969" s="129">
        <v>5.9855400000000003</v>
      </c>
      <c r="J2969" s="129">
        <v>80.619389999999996</v>
      </c>
      <c r="K2969" s="70" t="s">
        <v>15288</v>
      </c>
    </row>
    <row r="2970" spans="1:11" x14ac:dyDescent="0.3">
      <c r="A2970" s="3">
        <v>7.0722167000000002</v>
      </c>
      <c r="B2970" s="3">
        <v>79.953536099999994</v>
      </c>
      <c r="C2970" s="3">
        <v>713043782</v>
      </c>
      <c r="D2970" s="68" t="s">
        <v>4517</v>
      </c>
      <c r="E2970" s="68" t="s">
        <v>5523</v>
      </c>
      <c r="F2970" s="66" t="s">
        <v>5627</v>
      </c>
      <c r="G2970" s="66" t="s">
        <v>6073</v>
      </c>
      <c r="H2970" s="66" t="s">
        <v>11465</v>
      </c>
      <c r="I2970" s="129">
        <v>7.0812799999999996</v>
      </c>
      <c r="J2970" s="129">
        <v>79.929500000000004</v>
      </c>
      <c r="K2970" s="70" t="s">
        <v>15288</v>
      </c>
    </row>
    <row r="2971" spans="1:11" x14ac:dyDescent="0.3">
      <c r="A2971" s="3">
        <v>8.0863639000000003</v>
      </c>
      <c r="B2971" s="3">
        <v>80.2668611</v>
      </c>
      <c r="C2971" s="3">
        <v>716276154</v>
      </c>
      <c r="D2971" s="68" t="s">
        <v>3733</v>
      </c>
      <c r="E2971" s="68" t="s">
        <v>4968</v>
      </c>
      <c r="F2971" s="66" t="s">
        <v>5631</v>
      </c>
      <c r="G2971" s="66" t="s">
        <v>7096</v>
      </c>
      <c r="H2971" s="66" t="s">
        <v>11466</v>
      </c>
      <c r="I2971" s="129">
        <v>8.0977499999999996</v>
      </c>
      <c r="J2971" s="129">
        <v>80.275899999999993</v>
      </c>
      <c r="K2971" s="70" t="s">
        <v>15288</v>
      </c>
    </row>
    <row r="2972" spans="1:11" x14ac:dyDescent="0.3">
      <c r="A2972" s="3">
        <v>6.8729693999999997</v>
      </c>
      <c r="B2972" s="3">
        <v>79.865713900000003</v>
      </c>
      <c r="C2972" s="3">
        <v>719721235</v>
      </c>
      <c r="D2972" s="68" t="s">
        <v>3293</v>
      </c>
      <c r="E2972" s="68" t="s">
        <v>4968</v>
      </c>
      <c r="F2972" s="66" t="s">
        <v>5628</v>
      </c>
      <c r="G2972" s="66" t="s">
        <v>6337</v>
      </c>
      <c r="H2972" s="66" t="s">
        <v>9545</v>
      </c>
      <c r="I2972" s="128">
        <v>6.8723999999999998</v>
      </c>
      <c r="J2972" s="128">
        <v>79.866900000000001</v>
      </c>
      <c r="K2972" s="70" t="s">
        <v>15288</v>
      </c>
    </row>
    <row r="2973" spans="1:11" ht="21.6" x14ac:dyDescent="0.3">
      <c r="A2973" s="4">
        <v>6.8980160000000001</v>
      </c>
      <c r="B2973" s="3">
        <v>80.597059000000002</v>
      </c>
      <c r="C2973" s="3">
        <v>713704804</v>
      </c>
      <c r="D2973" s="68" t="s">
        <v>4518</v>
      </c>
      <c r="E2973" s="68" t="s">
        <v>4968</v>
      </c>
      <c r="F2973" s="66" t="s">
        <v>5644</v>
      </c>
      <c r="G2973" s="68" t="s">
        <v>6354</v>
      </c>
      <c r="H2973" s="68" t="s">
        <v>9568</v>
      </c>
      <c r="I2973" s="128">
        <v>6.9097799999999996</v>
      </c>
      <c r="J2973" s="128">
        <v>80.599699999999999</v>
      </c>
      <c r="K2973" s="70" t="s">
        <v>15290</v>
      </c>
    </row>
    <row r="2974" spans="1:11" x14ac:dyDescent="0.3">
      <c r="A2974" s="3">
        <v>7.1720943999999998</v>
      </c>
      <c r="B2974" s="3">
        <v>79.940139000000002</v>
      </c>
      <c r="C2974" s="4">
        <v>718011432</v>
      </c>
      <c r="D2974" s="68" t="s">
        <v>3559</v>
      </c>
      <c r="E2974" s="68" t="s">
        <v>5543</v>
      </c>
      <c r="F2974" s="66" t="s">
        <v>5627</v>
      </c>
      <c r="G2974" s="68" t="s">
        <v>7062</v>
      </c>
      <c r="H2974" s="68" t="s">
        <v>11467</v>
      </c>
      <c r="I2974" s="128">
        <v>7.1725199999999996</v>
      </c>
      <c r="J2974" s="128">
        <v>79.948300000000003</v>
      </c>
      <c r="K2974" s="70" t="s">
        <v>15290</v>
      </c>
    </row>
    <row r="2975" spans="1:11" x14ac:dyDescent="0.3">
      <c r="A2975" s="3">
        <v>7.2648888999999999</v>
      </c>
      <c r="B2975" s="4">
        <v>80.618227899999994</v>
      </c>
      <c r="C2975" s="3">
        <v>717336384</v>
      </c>
      <c r="D2975" s="68" t="s">
        <v>3481</v>
      </c>
      <c r="E2975" s="66" t="s">
        <v>5231</v>
      </c>
      <c r="F2975" s="66" t="s">
        <v>5630</v>
      </c>
      <c r="G2975" s="68" t="s">
        <v>6248</v>
      </c>
      <c r="H2975" s="68" t="s">
        <v>11468</v>
      </c>
      <c r="I2975" s="128">
        <v>7.2771100000000004</v>
      </c>
      <c r="J2975" s="128">
        <v>80.61</v>
      </c>
      <c r="K2975" s="70" t="s">
        <v>15288</v>
      </c>
    </row>
    <row r="2976" spans="1:11" x14ac:dyDescent="0.3">
      <c r="A2976" s="3">
        <v>6.8755082999999999</v>
      </c>
      <c r="B2976" s="3">
        <v>79.865350100000001</v>
      </c>
      <c r="C2976" s="4">
        <v>702560251</v>
      </c>
      <c r="D2976" s="68" t="s">
        <v>3481</v>
      </c>
      <c r="E2976" s="68" t="s">
        <v>5231</v>
      </c>
      <c r="F2976" s="66" t="s">
        <v>5628</v>
      </c>
      <c r="G2976" s="66" t="s">
        <v>6888</v>
      </c>
      <c r="H2976" s="66" t="s">
        <v>10377</v>
      </c>
      <c r="I2976" s="128">
        <v>6.8769</v>
      </c>
      <c r="J2976" s="128">
        <v>79.867000000000004</v>
      </c>
      <c r="K2976" s="70" t="s">
        <v>15288</v>
      </c>
    </row>
    <row r="2977" spans="1:11" x14ac:dyDescent="0.3">
      <c r="A2977" s="3">
        <v>7.2811861000000002</v>
      </c>
      <c r="B2977" s="3">
        <v>80.593155600000003</v>
      </c>
      <c r="C2977" s="4">
        <v>703450007</v>
      </c>
      <c r="D2977" s="68" t="s">
        <v>3481</v>
      </c>
      <c r="E2977" s="68" t="s">
        <v>5231</v>
      </c>
      <c r="F2977" s="66" t="s">
        <v>5630</v>
      </c>
      <c r="G2977" s="66" t="s">
        <v>7134</v>
      </c>
      <c r="H2977" s="66" t="s">
        <v>11469</v>
      </c>
      <c r="I2977" s="128">
        <v>7.2808000000000002</v>
      </c>
      <c r="J2977" s="128">
        <v>80.578000000000003</v>
      </c>
      <c r="K2977" s="70" t="s">
        <v>15288</v>
      </c>
    </row>
    <row r="2978" spans="1:11" x14ac:dyDescent="0.3">
      <c r="A2978" s="3">
        <v>8.2347528000000008</v>
      </c>
      <c r="B2978" s="3">
        <v>80.346944500000006</v>
      </c>
      <c r="C2978" s="4">
        <v>710328000</v>
      </c>
      <c r="D2978" s="68" t="s">
        <v>3251</v>
      </c>
      <c r="E2978" s="68" t="s">
        <v>5523</v>
      </c>
      <c r="F2978" s="66" t="s">
        <v>5643</v>
      </c>
      <c r="G2978" s="66" t="s">
        <v>6108</v>
      </c>
      <c r="H2978" s="68" t="s">
        <v>11470</v>
      </c>
      <c r="I2978" s="128">
        <v>8.2375000000000007</v>
      </c>
      <c r="J2978" s="128">
        <v>80.3523</v>
      </c>
      <c r="K2978" s="70" t="s">
        <v>15288</v>
      </c>
    </row>
    <row r="2979" spans="1:11" x14ac:dyDescent="0.3">
      <c r="A2979" s="3">
        <v>7.2751416999999998</v>
      </c>
      <c r="B2979" s="3">
        <v>80.652997299999996</v>
      </c>
      <c r="C2979" s="4">
        <v>714248348</v>
      </c>
      <c r="D2979" s="68" t="s">
        <v>4519</v>
      </c>
      <c r="E2979" s="68" t="s">
        <v>5544</v>
      </c>
      <c r="F2979" s="66" t="s">
        <v>5630</v>
      </c>
      <c r="G2979" s="66" t="s">
        <v>5947</v>
      </c>
      <c r="H2979" s="66" t="s">
        <v>11471</v>
      </c>
      <c r="I2979" s="128">
        <v>7.2570800000000002</v>
      </c>
      <c r="J2979" s="128">
        <v>80.670100000000005</v>
      </c>
      <c r="K2979" s="70" t="s">
        <v>15288</v>
      </c>
    </row>
    <row r="2980" spans="1:11" x14ac:dyDescent="0.3">
      <c r="A2980" s="3">
        <v>6.8926832999999998</v>
      </c>
      <c r="B2980" s="3">
        <v>79.996488999999997</v>
      </c>
      <c r="C2980" s="4">
        <v>714747475</v>
      </c>
      <c r="D2980" s="68" t="s">
        <v>4520</v>
      </c>
      <c r="E2980" s="68" t="s">
        <v>5544</v>
      </c>
      <c r="F2980" s="66" t="s">
        <v>5628</v>
      </c>
      <c r="G2980" s="68" t="s">
        <v>6466</v>
      </c>
      <c r="H2980" s="68" t="s">
        <v>11472</v>
      </c>
      <c r="I2980" s="128">
        <v>6.9082999999999997</v>
      </c>
      <c r="J2980" s="128">
        <v>80.011600000000001</v>
      </c>
      <c r="K2980" s="70" t="s">
        <v>15288</v>
      </c>
    </row>
    <row r="2981" spans="1:11" ht="21.6" x14ac:dyDescent="0.3">
      <c r="A2981" s="3">
        <v>6.1968030000000001</v>
      </c>
      <c r="B2981" s="3">
        <v>81.076662999999996</v>
      </c>
      <c r="C2981" s="4">
        <v>707340008</v>
      </c>
      <c r="D2981" s="68" t="s">
        <v>4521</v>
      </c>
      <c r="E2981" s="68" t="s">
        <v>5529</v>
      </c>
      <c r="F2981" s="66" t="s">
        <v>5632</v>
      </c>
      <c r="G2981" s="68" t="s">
        <v>7015</v>
      </c>
      <c r="H2981" s="68" t="s">
        <v>11473</v>
      </c>
      <c r="I2981" s="128">
        <v>6.1948600000000003</v>
      </c>
      <c r="J2981" s="128">
        <v>81.051900000000003</v>
      </c>
      <c r="K2981" s="70" t="s">
        <v>15288</v>
      </c>
    </row>
    <row r="2982" spans="1:11" ht="21.6" x14ac:dyDescent="0.3">
      <c r="A2982" s="4">
        <v>7.2043879999999998</v>
      </c>
      <c r="B2982" s="4">
        <v>80.597031999999999</v>
      </c>
      <c r="C2982" s="4">
        <v>702715189</v>
      </c>
      <c r="D2982" s="68" t="s">
        <v>4522</v>
      </c>
      <c r="E2982" s="68" t="s">
        <v>5529</v>
      </c>
      <c r="F2982" s="66" t="s">
        <v>5630</v>
      </c>
      <c r="G2982" s="68" t="s">
        <v>7474</v>
      </c>
      <c r="H2982" s="68" t="s">
        <v>11474</v>
      </c>
      <c r="I2982" s="128">
        <v>7.2007500000000002</v>
      </c>
      <c r="J2982" s="128">
        <v>80.600300000000004</v>
      </c>
      <c r="K2982" s="70" t="s">
        <v>15294</v>
      </c>
    </row>
    <row r="2983" spans="1:11" ht="21.6" x14ac:dyDescent="0.3">
      <c r="A2983" s="3">
        <v>6.0647840000000004</v>
      </c>
      <c r="B2983" s="3">
        <v>80.567845000000005</v>
      </c>
      <c r="C2983" s="4">
        <v>718053650</v>
      </c>
      <c r="D2983" s="68" t="s">
        <v>4522</v>
      </c>
      <c r="E2983" s="68" t="s">
        <v>5523</v>
      </c>
      <c r="F2983" s="66" t="s">
        <v>5629</v>
      </c>
      <c r="G2983" s="66" t="s">
        <v>7475</v>
      </c>
      <c r="H2983" s="66" t="s">
        <v>11475</v>
      </c>
      <c r="I2983" s="128">
        <v>6.0722399999999999</v>
      </c>
      <c r="J2983" s="128">
        <v>80.542500000000004</v>
      </c>
      <c r="K2983" s="70" t="s">
        <v>15288</v>
      </c>
    </row>
    <row r="2984" spans="1:11" ht="21.6" x14ac:dyDescent="0.3">
      <c r="A2984" s="3">
        <v>7.516229</v>
      </c>
      <c r="B2984" s="3">
        <v>80.676024999999996</v>
      </c>
      <c r="C2984" s="4">
        <v>712488164</v>
      </c>
      <c r="D2984" s="68" t="s">
        <v>4523</v>
      </c>
      <c r="E2984" s="68" t="s">
        <v>5231</v>
      </c>
      <c r="F2984" s="66" t="s">
        <v>5646</v>
      </c>
      <c r="G2984" s="68" t="s">
        <v>6100</v>
      </c>
      <c r="H2984" s="68" t="s">
        <v>11476</v>
      </c>
      <c r="I2984" s="129">
        <v>7.5131500000000004</v>
      </c>
      <c r="J2984" s="128">
        <v>80.656899999999993</v>
      </c>
      <c r="K2984" s="70" t="s">
        <v>15288</v>
      </c>
    </row>
    <row r="2985" spans="1:11" x14ac:dyDescent="0.3">
      <c r="A2985" s="3">
        <v>6.1895139949938498</v>
      </c>
      <c r="B2985" s="3">
        <v>81.066969542327897</v>
      </c>
      <c r="C2985" s="4">
        <v>703336559</v>
      </c>
      <c r="D2985" s="68" t="s">
        <v>4524</v>
      </c>
      <c r="E2985" s="68" t="s">
        <v>5523</v>
      </c>
      <c r="F2985" s="66" t="s">
        <v>5632</v>
      </c>
      <c r="G2985" s="68" t="s">
        <v>7015</v>
      </c>
      <c r="H2985" s="68" t="s">
        <v>11477</v>
      </c>
      <c r="I2985" s="128">
        <v>6.1948600000000003</v>
      </c>
      <c r="J2985" s="128">
        <v>81.051900000000003</v>
      </c>
      <c r="K2985" s="70" t="s">
        <v>15291</v>
      </c>
    </row>
    <row r="2986" spans="1:11" ht="21.6" x14ac:dyDescent="0.3">
      <c r="A2986" s="3">
        <v>6.0671419999999996</v>
      </c>
      <c r="B2986" s="3">
        <v>80.565237999999994</v>
      </c>
      <c r="C2986" s="4">
        <v>710483661</v>
      </c>
      <c r="D2986" s="68" t="s">
        <v>4525</v>
      </c>
      <c r="E2986" s="68" t="s">
        <v>5527</v>
      </c>
      <c r="F2986" s="66" t="s">
        <v>5629</v>
      </c>
      <c r="G2986" s="68" t="s">
        <v>7369</v>
      </c>
      <c r="H2986" s="68" t="s">
        <v>11478</v>
      </c>
      <c r="I2986" s="128">
        <v>6.06027</v>
      </c>
      <c r="J2986" s="128">
        <v>80.565899999999999</v>
      </c>
      <c r="K2986" s="70" t="s">
        <v>15292</v>
      </c>
    </row>
    <row r="2987" spans="1:11" x14ac:dyDescent="0.3">
      <c r="A2987" s="3">
        <v>7.6356139000000001</v>
      </c>
      <c r="B2987" s="3">
        <v>80.598955700000005</v>
      </c>
      <c r="C2987" s="4">
        <v>707757742</v>
      </c>
      <c r="D2987" s="68" t="s">
        <v>3923</v>
      </c>
      <c r="E2987" s="68" t="s">
        <v>5529</v>
      </c>
      <c r="F2987" s="66" t="s">
        <v>5646</v>
      </c>
      <c r="G2987" s="66" t="s">
        <v>7132</v>
      </c>
      <c r="H2987" s="66" t="s">
        <v>10746</v>
      </c>
      <c r="I2987" s="128">
        <v>7.6286399999999999</v>
      </c>
      <c r="J2987" s="128">
        <v>80.594200000000001</v>
      </c>
      <c r="K2987" s="70" t="s">
        <v>15288</v>
      </c>
    </row>
    <row r="2988" spans="1:11" x14ac:dyDescent="0.3">
      <c r="A2988" s="3">
        <v>8.0615111000000006</v>
      </c>
      <c r="B2988" s="3">
        <v>79.943116799999999</v>
      </c>
      <c r="C2988" s="4">
        <v>711952814</v>
      </c>
      <c r="D2988" s="68" t="s">
        <v>4526</v>
      </c>
      <c r="E2988" s="66" t="s">
        <v>5536</v>
      </c>
      <c r="F2988" s="66" t="s">
        <v>5640</v>
      </c>
      <c r="G2988" s="66" t="s">
        <v>7476</v>
      </c>
      <c r="H2988" s="66" t="s">
        <v>11479</v>
      </c>
      <c r="I2988" s="128">
        <v>8.0562799999999992</v>
      </c>
      <c r="J2988" s="128">
        <v>79.959699999999998</v>
      </c>
      <c r="K2988" s="70" t="s">
        <v>15288</v>
      </c>
    </row>
    <row r="2989" spans="1:11" x14ac:dyDescent="0.3">
      <c r="A2989" s="3">
        <v>6.9699194000000002</v>
      </c>
      <c r="B2989" s="3">
        <v>81.059161200000005</v>
      </c>
      <c r="C2989" s="3">
        <v>703771471</v>
      </c>
      <c r="D2989" s="68" t="s">
        <v>3481</v>
      </c>
      <c r="E2989" s="68" t="s">
        <v>5523</v>
      </c>
      <c r="F2989" s="66" t="s">
        <v>5635</v>
      </c>
      <c r="G2989" s="68" t="s">
        <v>7378</v>
      </c>
      <c r="H2989" s="68" t="s">
        <v>11480</v>
      </c>
      <c r="I2989" s="128">
        <v>6.97445</v>
      </c>
      <c r="J2989" s="128">
        <v>81.052800000000005</v>
      </c>
      <c r="K2989" s="70" t="s">
        <v>15295</v>
      </c>
    </row>
    <row r="2990" spans="1:11" x14ac:dyDescent="0.3">
      <c r="A2990" s="3">
        <v>7.2348971999999998</v>
      </c>
      <c r="B2990" s="3">
        <v>80.431491800000003</v>
      </c>
      <c r="C2990" s="4">
        <v>719981126</v>
      </c>
      <c r="D2990" s="68" t="s">
        <v>4527</v>
      </c>
      <c r="E2990" s="68" t="s">
        <v>5529</v>
      </c>
      <c r="F2990" s="66" t="s">
        <v>5636</v>
      </c>
      <c r="G2990" s="68" t="s">
        <v>6350</v>
      </c>
      <c r="H2990" s="68" t="s">
        <v>11481</v>
      </c>
      <c r="I2990" s="128">
        <v>7.2472700000000003</v>
      </c>
      <c r="J2990" s="128">
        <v>80.4251</v>
      </c>
      <c r="K2990" s="70" t="s">
        <v>15294</v>
      </c>
    </row>
    <row r="2991" spans="1:11" x14ac:dyDescent="0.3">
      <c r="A2991" s="3">
        <v>6.7803417000000001</v>
      </c>
      <c r="B2991" s="3">
        <v>79.991991799999994</v>
      </c>
      <c r="C2991" s="3">
        <v>717502116</v>
      </c>
      <c r="D2991" s="68" t="s">
        <v>3481</v>
      </c>
      <c r="E2991" s="66" t="s">
        <v>5231</v>
      </c>
      <c r="F2991" s="66" t="s">
        <v>5628</v>
      </c>
      <c r="G2991" s="66" t="s">
        <v>7477</v>
      </c>
      <c r="H2991" s="66" t="s">
        <v>11482</v>
      </c>
      <c r="I2991" s="129">
        <v>6.7791670000000002</v>
      </c>
      <c r="J2991" s="129">
        <v>79.998056000000005</v>
      </c>
      <c r="K2991" s="70" t="s">
        <v>15290</v>
      </c>
    </row>
    <row r="2992" spans="1:11" ht="21.6" x14ac:dyDescent="0.3">
      <c r="A2992" s="3">
        <v>7.1929730000000003</v>
      </c>
      <c r="B2992" s="3">
        <v>80.106926999999999</v>
      </c>
      <c r="C2992" s="3">
        <v>718256423</v>
      </c>
      <c r="D2992" s="68" t="s">
        <v>4528</v>
      </c>
      <c r="E2992" s="66" t="s">
        <v>5523</v>
      </c>
      <c r="F2992" s="66" t="s">
        <v>5627</v>
      </c>
      <c r="G2992" s="66" t="s">
        <v>7478</v>
      </c>
      <c r="H2992" s="66" t="s">
        <v>11483</v>
      </c>
      <c r="I2992" s="128">
        <v>7.1966799999999997</v>
      </c>
      <c r="J2992" s="128">
        <v>80.107500000000002</v>
      </c>
      <c r="K2992" s="70" t="s">
        <v>15288</v>
      </c>
    </row>
    <row r="2993" spans="1:11" ht="21.6" x14ac:dyDescent="0.3">
      <c r="A2993" s="3">
        <v>6.8461730000000003</v>
      </c>
      <c r="B2993" s="3">
        <v>79.928123999999997</v>
      </c>
      <c r="C2993" s="3">
        <v>713248416</v>
      </c>
      <c r="D2993" s="68" t="s">
        <v>4529</v>
      </c>
      <c r="E2993" s="66" t="s">
        <v>5231</v>
      </c>
      <c r="F2993" s="66" t="s">
        <v>5628</v>
      </c>
      <c r="G2993" s="66" t="s">
        <v>6257</v>
      </c>
      <c r="H2993" s="66" t="s">
        <v>11380</v>
      </c>
      <c r="I2993" s="128">
        <v>6.8390000000000004</v>
      </c>
      <c r="J2993" s="128">
        <v>79.927700000000002</v>
      </c>
      <c r="K2993" s="70" t="s">
        <v>15288</v>
      </c>
    </row>
    <row r="2994" spans="1:11" x14ac:dyDescent="0.3">
      <c r="A2994" s="3">
        <v>6.9601056000000003</v>
      </c>
      <c r="B2994" s="3">
        <v>79.9270973</v>
      </c>
      <c r="C2994" s="3">
        <v>714300635</v>
      </c>
      <c r="D2994" s="68" t="s">
        <v>3460</v>
      </c>
      <c r="E2994" s="66" t="s">
        <v>4968</v>
      </c>
      <c r="F2994" s="66" t="s">
        <v>5627</v>
      </c>
      <c r="G2994" s="66" t="s">
        <v>6847</v>
      </c>
      <c r="H2994" s="66" t="s">
        <v>10310</v>
      </c>
      <c r="I2994" s="128">
        <v>6.9582600000000001</v>
      </c>
      <c r="J2994" s="128">
        <v>79.927599999999998</v>
      </c>
      <c r="K2994" s="70" t="s">
        <v>15288</v>
      </c>
    </row>
    <row r="2995" spans="1:11" x14ac:dyDescent="0.3">
      <c r="A2995" s="3">
        <v>7.0109972000000003</v>
      </c>
      <c r="B2995" s="3">
        <v>79.893047300000006</v>
      </c>
      <c r="C2995" s="3">
        <v>714901268</v>
      </c>
      <c r="D2995" s="68" t="s">
        <v>4530</v>
      </c>
      <c r="E2995" s="66" t="s">
        <v>5231</v>
      </c>
      <c r="F2995" s="66" t="s">
        <v>5627</v>
      </c>
      <c r="G2995" s="66" t="s">
        <v>7290</v>
      </c>
      <c r="H2995" s="66" t="s">
        <v>11484</v>
      </c>
      <c r="I2995" s="128">
        <v>7.0143000000000004</v>
      </c>
      <c r="J2995" s="128">
        <v>79.897800000000004</v>
      </c>
      <c r="K2995" s="70" t="s">
        <v>15288</v>
      </c>
    </row>
    <row r="2996" spans="1:11" x14ac:dyDescent="0.3">
      <c r="A2996" s="3">
        <v>6.0537083000000003</v>
      </c>
      <c r="B2996" s="3">
        <v>80.199239000000006</v>
      </c>
      <c r="C2996" s="3">
        <v>711309973</v>
      </c>
      <c r="D2996" s="68" t="s">
        <v>3460</v>
      </c>
      <c r="E2996" s="66" t="s">
        <v>5522</v>
      </c>
      <c r="F2996" s="66" t="s">
        <v>5637</v>
      </c>
      <c r="G2996" s="66" t="s">
        <v>6074</v>
      </c>
      <c r="H2996" s="66" t="s">
        <v>11485</v>
      </c>
      <c r="I2996" s="128">
        <v>6.05863</v>
      </c>
      <c r="J2996" s="128">
        <v>80.205799999999996</v>
      </c>
      <c r="K2996" s="70" t="s">
        <v>15290</v>
      </c>
    </row>
    <row r="2997" spans="1:11" x14ac:dyDescent="0.3">
      <c r="A2997" s="3">
        <v>6.9266100000000002</v>
      </c>
      <c r="B2997" s="3">
        <v>79.890429999999995</v>
      </c>
      <c r="C2997" s="3">
        <v>715529046</v>
      </c>
      <c r="D2997" s="68" t="s">
        <v>3277</v>
      </c>
      <c r="E2997" s="66" t="s">
        <v>5231</v>
      </c>
      <c r="F2997" s="66" t="s">
        <v>5628</v>
      </c>
      <c r="G2997" s="66" t="s">
        <v>5767</v>
      </c>
      <c r="H2997" s="66" t="s">
        <v>8833</v>
      </c>
      <c r="I2997" s="128">
        <v>6.9211999999999998</v>
      </c>
      <c r="J2997" s="128">
        <v>79.892799999999994</v>
      </c>
      <c r="K2997" s="70" t="s">
        <v>15288</v>
      </c>
    </row>
    <row r="2998" spans="1:11" x14ac:dyDescent="0.3">
      <c r="A2998" s="3">
        <v>6.8137667000000004</v>
      </c>
      <c r="B2998" s="3">
        <v>79.884833400000005</v>
      </c>
      <c r="C2998" s="3">
        <v>714949485</v>
      </c>
      <c r="D2998" s="68" t="s">
        <v>4531</v>
      </c>
      <c r="E2998" s="66" t="s">
        <v>5523</v>
      </c>
      <c r="F2998" s="66" t="s">
        <v>5628</v>
      </c>
      <c r="G2998" s="66" t="s">
        <v>6331</v>
      </c>
      <c r="H2998" s="66" t="s">
        <v>11486</v>
      </c>
      <c r="I2998" s="128">
        <v>6.8126800000000003</v>
      </c>
      <c r="J2998" s="128">
        <v>79.889200000000002</v>
      </c>
      <c r="K2998" s="70" t="s">
        <v>15288</v>
      </c>
    </row>
    <row r="2999" spans="1:11" x14ac:dyDescent="0.3">
      <c r="A2999" s="3">
        <v>6.0822583000000003</v>
      </c>
      <c r="B2999" s="3">
        <v>80.162841799999995</v>
      </c>
      <c r="C2999" s="3">
        <v>711110181</v>
      </c>
      <c r="D2999" s="68" t="s">
        <v>3329</v>
      </c>
      <c r="E2999" s="66" t="s">
        <v>5231</v>
      </c>
      <c r="F2999" s="66" t="s">
        <v>5637</v>
      </c>
      <c r="G2999" s="66" t="s">
        <v>7479</v>
      </c>
      <c r="H2999" s="66" t="s">
        <v>11487</v>
      </c>
      <c r="I2999" s="128">
        <v>6.0827799999999996</v>
      </c>
      <c r="J2999" s="128">
        <v>80.149900000000002</v>
      </c>
      <c r="K2999" s="70" t="s">
        <v>15288</v>
      </c>
    </row>
    <row r="3000" spans="1:11" ht="21.6" x14ac:dyDescent="0.3">
      <c r="A3000" s="3">
        <v>6.8945239999999997</v>
      </c>
      <c r="B3000" s="3">
        <v>79.922417999999993</v>
      </c>
      <c r="C3000" s="3">
        <v>704658074</v>
      </c>
      <c r="D3000" s="68" t="s">
        <v>4532</v>
      </c>
      <c r="E3000" s="66" t="s">
        <v>5523</v>
      </c>
      <c r="F3000" s="66" t="s">
        <v>5628</v>
      </c>
      <c r="G3000" s="66" t="s">
        <v>7459</v>
      </c>
      <c r="H3000" s="66" t="s">
        <v>11488</v>
      </c>
      <c r="I3000" s="128">
        <v>6.8962199999999996</v>
      </c>
      <c r="J3000" s="128">
        <v>79.922600000000003</v>
      </c>
      <c r="K3000" s="70" t="s">
        <v>15288</v>
      </c>
    </row>
    <row r="3001" spans="1:11" x14ac:dyDescent="0.3">
      <c r="A3001" s="3">
        <v>6.3108329999999997</v>
      </c>
      <c r="B3001" s="3">
        <v>80.508927999999997</v>
      </c>
      <c r="C3001" s="3">
        <v>706100085</v>
      </c>
      <c r="D3001" s="68" t="s">
        <v>3516</v>
      </c>
      <c r="E3001" s="66" t="s">
        <v>5529</v>
      </c>
      <c r="F3001" s="66" t="s">
        <v>5629</v>
      </c>
      <c r="G3001" s="66" t="s">
        <v>6866</v>
      </c>
      <c r="H3001" s="66" t="s">
        <v>11489</v>
      </c>
      <c r="I3001" s="129">
        <v>6.3475000000000001</v>
      </c>
      <c r="J3001" s="129">
        <v>80.533100000000005</v>
      </c>
      <c r="K3001" s="70" t="s">
        <v>15288</v>
      </c>
    </row>
    <row r="3002" spans="1:11" x14ac:dyDescent="0.3">
      <c r="A3002" s="3">
        <v>6.0852778000000001</v>
      </c>
      <c r="B3002" s="3">
        <v>80.210322300000001</v>
      </c>
      <c r="C3002" s="3">
        <v>702780318</v>
      </c>
      <c r="D3002" s="68" t="s">
        <v>3277</v>
      </c>
      <c r="E3002" s="66" t="s">
        <v>5231</v>
      </c>
      <c r="F3002" s="66" t="s">
        <v>5637</v>
      </c>
      <c r="G3002" s="66" t="s">
        <v>6154</v>
      </c>
      <c r="H3002" s="66" t="s">
        <v>11490</v>
      </c>
      <c r="I3002" s="128">
        <v>6.0694100000000004</v>
      </c>
      <c r="J3002" s="128">
        <v>80.220600000000005</v>
      </c>
      <c r="K3002" s="70" t="s">
        <v>15288</v>
      </c>
    </row>
    <row r="3003" spans="1:11" x14ac:dyDescent="0.3">
      <c r="A3003" s="3">
        <v>6.1343693999999998</v>
      </c>
      <c r="B3003" s="3">
        <v>81.008452899999995</v>
      </c>
      <c r="C3003" s="3">
        <v>713544666</v>
      </c>
      <c r="D3003" s="68" t="s">
        <v>3923</v>
      </c>
      <c r="E3003" s="66" t="s">
        <v>5527</v>
      </c>
      <c r="F3003" s="66" t="s">
        <v>5632</v>
      </c>
      <c r="G3003" s="66" t="s">
        <v>7480</v>
      </c>
      <c r="H3003" s="66" t="s">
        <v>11491</v>
      </c>
      <c r="I3003" s="128">
        <v>6.1228600000000002</v>
      </c>
      <c r="J3003" s="128">
        <v>81.018600000000006</v>
      </c>
      <c r="K3003" s="70" t="s">
        <v>15288</v>
      </c>
    </row>
    <row r="3004" spans="1:11" x14ac:dyDescent="0.3">
      <c r="A3004" s="3">
        <v>6.9656111000000003</v>
      </c>
      <c r="B3004" s="3">
        <v>79.955900099999994</v>
      </c>
      <c r="C3004" s="3">
        <v>718024813</v>
      </c>
      <c r="D3004" s="68" t="s">
        <v>3251</v>
      </c>
      <c r="E3004" s="66" t="s">
        <v>5544</v>
      </c>
      <c r="F3004" s="66" t="s">
        <v>5627</v>
      </c>
      <c r="G3004" s="66" t="s">
        <v>7481</v>
      </c>
      <c r="H3004" s="66" t="s">
        <v>11492</v>
      </c>
      <c r="I3004" s="128">
        <v>6.9622599999999997</v>
      </c>
      <c r="J3004" s="128">
        <v>79.969099999999997</v>
      </c>
      <c r="K3004" s="70" t="s">
        <v>15288</v>
      </c>
    </row>
    <row r="3005" spans="1:11" x14ac:dyDescent="0.3">
      <c r="A3005" s="3">
        <v>6.8887999999999998</v>
      </c>
      <c r="B3005" s="3">
        <v>79.901458399999996</v>
      </c>
      <c r="C3005" s="3">
        <v>718205770</v>
      </c>
      <c r="D3005" s="68" t="s">
        <v>4533</v>
      </c>
      <c r="E3005" s="66" t="s">
        <v>5529</v>
      </c>
      <c r="F3005" s="66" t="s">
        <v>5628</v>
      </c>
      <c r="G3005" s="66" t="s">
        <v>6031</v>
      </c>
      <c r="H3005" s="66" t="s">
        <v>11326</v>
      </c>
      <c r="I3005" s="128">
        <v>6.8847199999999997</v>
      </c>
      <c r="J3005" s="128">
        <v>79.907200000000003</v>
      </c>
      <c r="K3005" s="70" t="s">
        <v>15288</v>
      </c>
    </row>
    <row r="3006" spans="1:11" x14ac:dyDescent="0.3">
      <c r="A3006" s="3">
        <v>8.1136250000000008</v>
      </c>
      <c r="B3006" s="3">
        <v>79.700597299999998</v>
      </c>
      <c r="C3006" s="3">
        <v>717787377</v>
      </c>
      <c r="D3006" s="68" t="s">
        <v>3481</v>
      </c>
      <c r="E3006" s="66" t="s">
        <v>5231</v>
      </c>
      <c r="F3006" s="66" t="s">
        <v>5640</v>
      </c>
      <c r="G3006" s="66" t="s">
        <v>7482</v>
      </c>
      <c r="H3006" s="66" t="s">
        <v>11493</v>
      </c>
      <c r="I3006" s="128">
        <v>8.1084599999999991</v>
      </c>
      <c r="J3006" s="128">
        <v>79.710800000000006</v>
      </c>
      <c r="K3006" s="70" t="s">
        <v>15288</v>
      </c>
    </row>
    <row r="3007" spans="1:11" x14ac:dyDescent="0.3">
      <c r="A3007" s="3">
        <v>7.1650833</v>
      </c>
      <c r="B3007" s="3">
        <v>80.033913999999996</v>
      </c>
      <c r="C3007" s="3">
        <v>713242986</v>
      </c>
      <c r="D3007" s="68" t="s">
        <v>3481</v>
      </c>
      <c r="E3007" s="66" t="s">
        <v>5536</v>
      </c>
      <c r="F3007" s="66" t="s">
        <v>5627</v>
      </c>
      <c r="G3007" s="66" t="s">
        <v>6226</v>
      </c>
      <c r="H3007" s="66" t="s">
        <v>11494</v>
      </c>
      <c r="I3007" s="128">
        <v>7.1581200000000003</v>
      </c>
      <c r="J3007" s="128">
        <v>80.031400000000005</v>
      </c>
      <c r="K3007" s="70" t="s">
        <v>15288</v>
      </c>
    </row>
    <row r="3008" spans="1:11" x14ac:dyDescent="0.3">
      <c r="A3008" s="3">
        <v>6.9906249999999996</v>
      </c>
      <c r="B3008" s="3">
        <v>79.898197300000007</v>
      </c>
      <c r="C3008" s="3">
        <v>712235222</v>
      </c>
      <c r="D3008" s="68" t="s">
        <v>3271</v>
      </c>
      <c r="E3008" s="66" t="s">
        <v>5529</v>
      </c>
      <c r="F3008" s="66" t="s">
        <v>5627</v>
      </c>
      <c r="G3008" s="66" t="s">
        <v>6426</v>
      </c>
      <c r="H3008" s="66" t="s">
        <v>11495</v>
      </c>
      <c r="I3008" s="128">
        <v>6.9868899999999998</v>
      </c>
      <c r="J3008" s="128">
        <v>79.901899999999998</v>
      </c>
      <c r="K3008" s="70" t="s">
        <v>15288</v>
      </c>
    </row>
    <row r="3009" spans="1:11" x14ac:dyDescent="0.3">
      <c r="A3009" s="3">
        <v>7.0134888999999996</v>
      </c>
      <c r="B3009" s="3">
        <v>79.926055700000006</v>
      </c>
      <c r="C3009" s="3">
        <v>714017122</v>
      </c>
      <c r="D3009" s="68" t="s">
        <v>4534</v>
      </c>
      <c r="E3009" s="66" t="s">
        <v>5528</v>
      </c>
      <c r="F3009" s="66" t="s">
        <v>5627</v>
      </c>
      <c r="G3009" s="66" t="s">
        <v>7483</v>
      </c>
      <c r="H3009" s="66" t="s">
        <v>11496</v>
      </c>
      <c r="I3009" s="128">
        <v>7.0221</v>
      </c>
      <c r="J3009" s="128">
        <v>79.899799999999999</v>
      </c>
      <c r="K3009" s="70" t="s">
        <v>15288</v>
      </c>
    </row>
    <row r="3010" spans="1:11" x14ac:dyDescent="0.3">
      <c r="A3010" s="3">
        <v>6.9997917000000003</v>
      </c>
      <c r="B3010" s="3">
        <v>79.873491799999996</v>
      </c>
      <c r="C3010" s="3">
        <v>702745400</v>
      </c>
      <c r="D3010" s="68" t="s">
        <v>3349</v>
      </c>
      <c r="E3010" s="66" t="s">
        <v>5545</v>
      </c>
      <c r="F3010" s="66" t="s">
        <v>5627</v>
      </c>
      <c r="G3010" s="66" t="s">
        <v>6364</v>
      </c>
      <c r="H3010" s="66" t="s">
        <v>9584</v>
      </c>
      <c r="I3010" s="128">
        <v>7.0033899999999996</v>
      </c>
      <c r="J3010" s="128">
        <v>79.882400000000004</v>
      </c>
      <c r="K3010" s="70" t="s">
        <v>15288</v>
      </c>
    </row>
    <row r="3011" spans="1:11" x14ac:dyDescent="0.3">
      <c r="A3011" s="3">
        <v>6.8389167000000004</v>
      </c>
      <c r="B3011" s="3">
        <v>80.237797299999997</v>
      </c>
      <c r="C3011" s="3">
        <v>713644484</v>
      </c>
      <c r="D3011" s="68" t="s">
        <v>3271</v>
      </c>
      <c r="E3011" s="66" t="s">
        <v>5529</v>
      </c>
      <c r="F3011" s="66" t="s">
        <v>5639</v>
      </c>
      <c r="G3011" s="66" t="s">
        <v>7117</v>
      </c>
      <c r="H3011" s="66" t="s">
        <v>11497</v>
      </c>
      <c r="I3011" s="128">
        <v>6.8555099999999998</v>
      </c>
      <c r="J3011" s="128">
        <v>80.275899999999993</v>
      </c>
      <c r="K3011" s="70" t="s">
        <v>15288</v>
      </c>
    </row>
    <row r="3012" spans="1:11" x14ac:dyDescent="0.3">
      <c r="A3012" s="3">
        <v>6.8479583000000002</v>
      </c>
      <c r="B3012" s="3">
        <v>80.038997300000005</v>
      </c>
      <c r="C3012" s="3">
        <v>702561167</v>
      </c>
      <c r="D3012" s="68" t="s">
        <v>4001</v>
      </c>
      <c r="E3012" s="66" t="s">
        <v>5231</v>
      </c>
      <c r="F3012" s="66" t="s">
        <v>5628</v>
      </c>
      <c r="G3012" s="66" t="s">
        <v>6214</v>
      </c>
      <c r="H3012" s="66" t="s">
        <v>9375</v>
      </c>
      <c r="I3012" s="128">
        <v>6.8453099999999996</v>
      </c>
      <c r="J3012" s="128">
        <v>80.045900000000003</v>
      </c>
      <c r="K3012" s="70" t="s">
        <v>15288</v>
      </c>
    </row>
    <row r="3013" spans="1:11" x14ac:dyDescent="0.3">
      <c r="A3013" s="3">
        <v>6.8306889000000002</v>
      </c>
      <c r="B3013" s="3">
        <v>79.865319499999998</v>
      </c>
      <c r="C3013" s="3">
        <v>711591508</v>
      </c>
      <c r="D3013" s="68" t="s">
        <v>3247</v>
      </c>
      <c r="E3013" s="66" t="s">
        <v>4968</v>
      </c>
      <c r="F3013" s="66" t="s">
        <v>5628</v>
      </c>
      <c r="G3013" s="66" t="s">
        <v>6184</v>
      </c>
      <c r="H3013" s="66" t="s">
        <v>9336</v>
      </c>
      <c r="I3013" s="128">
        <v>6.8322000000000003</v>
      </c>
      <c r="J3013" s="128">
        <v>79.866799999999998</v>
      </c>
      <c r="K3013" s="70" t="s">
        <v>15288</v>
      </c>
    </row>
    <row r="3014" spans="1:11" x14ac:dyDescent="0.3">
      <c r="A3014" s="3">
        <v>6.5839999999999996</v>
      </c>
      <c r="B3014" s="3">
        <v>80.279244500000004</v>
      </c>
      <c r="C3014" s="3">
        <v>716138138</v>
      </c>
      <c r="D3014" s="68" t="s">
        <v>3380</v>
      </c>
      <c r="E3014" s="66" t="s">
        <v>5528</v>
      </c>
      <c r="F3014" s="66" t="s">
        <v>5633</v>
      </c>
      <c r="G3014" s="66" t="s">
        <v>7484</v>
      </c>
      <c r="H3014" s="66" t="s">
        <v>11498</v>
      </c>
      <c r="I3014" s="128">
        <v>6.5742929999999999</v>
      </c>
      <c r="J3014" s="128">
        <v>80.296719999999993</v>
      </c>
      <c r="K3014" s="70" t="s">
        <v>15288</v>
      </c>
    </row>
    <row r="3015" spans="1:11" x14ac:dyDescent="0.3">
      <c r="A3015" s="3">
        <v>7.3105722000000002</v>
      </c>
      <c r="B3015" s="3">
        <v>80.308466800000005</v>
      </c>
      <c r="C3015" s="3">
        <v>703556497</v>
      </c>
      <c r="D3015" s="68" t="s">
        <v>3481</v>
      </c>
      <c r="E3015" s="66" t="s">
        <v>5231</v>
      </c>
      <c r="F3015" s="66" t="s">
        <v>5636</v>
      </c>
      <c r="G3015" s="66" t="s">
        <v>6172</v>
      </c>
      <c r="H3015" s="66" t="s">
        <v>11499</v>
      </c>
      <c r="I3015" s="128">
        <v>7.3335999999999997</v>
      </c>
      <c r="J3015" s="128">
        <v>80.301699999999997</v>
      </c>
      <c r="K3015" s="70" t="s">
        <v>15288</v>
      </c>
    </row>
    <row r="3016" spans="1:11" x14ac:dyDescent="0.3">
      <c r="A3016" s="3">
        <v>7.0773166999999999</v>
      </c>
      <c r="B3016" s="3">
        <v>79.901897300000002</v>
      </c>
      <c r="C3016" s="3">
        <v>711421722</v>
      </c>
      <c r="D3016" s="68" t="s">
        <v>3481</v>
      </c>
      <c r="E3016" s="68" t="s">
        <v>5522</v>
      </c>
      <c r="F3016" s="66" t="s">
        <v>5627</v>
      </c>
      <c r="G3016" s="66" t="s">
        <v>6414</v>
      </c>
      <c r="H3016" s="66" t="s">
        <v>11500</v>
      </c>
      <c r="I3016" s="128">
        <v>7.0800299999999998</v>
      </c>
      <c r="J3016" s="128">
        <v>79.911100000000005</v>
      </c>
      <c r="K3016" s="70" t="s">
        <v>15288</v>
      </c>
    </row>
    <row r="3017" spans="1:11" x14ac:dyDescent="0.3">
      <c r="A3017" s="3">
        <v>6.0610888999999997</v>
      </c>
      <c r="B3017" s="3">
        <v>80.262294499999996</v>
      </c>
      <c r="C3017" s="3">
        <v>705463572</v>
      </c>
      <c r="D3017" s="68" t="s">
        <v>3569</v>
      </c>
      <c r="E3017" s="66" t="s">
        <v>5231</v>
      </c>
      <c r="F3017" s="66" t="s">
        <v>5637</v>
      </c>
      <c r="G3017" s="66" t="s">
        <v>7119</v>
      </c>
      <c r="H3017" s="66" t="s">
        <v>10722</v>
      </c>
      <c r="I3017" s="128">
        <v>6.0509500000000003</v>
      </c>
      <c r="J3017" s="128">
        <v>80.273399999999995</v>
      </c>
      <c r="K3017" s="70" t="s">
        <v>15288</v>
      </c>
    </row>
    <row r="3018" spans="1:11" x14ac:dyDescent="0.3">
      <c r="A3018" s="3">
        <v>7.3467361000000002</v>
      </c>
      <c r="B3018" s="3">
        <v>80.711194399999997</v>
      </c>
      <c r="C3018" s="3">
        <v>718061048</v>
      </c>
      <c r="D3018" s="68" t="s">
        <v>3251</v>
      </c>
      <c r="E3018" s="66" t="s">
        <v>5523</v>
      </c>
      <c r="F3018" s="66" t="s">
        <v>5630</v>
      </c>
      <c r="G3018" s="66" t="s">
        <v>6861</v>
      </c>
      <c r="H3018" s="66" t="s">
        <v>11501</v>
      </c>
      <c r="I3018" s="128">
        <v>7.3620000000000001</v>
      </c>
      <c r="J3018" s="128">
        <v>80.711299999999994</v>
      </c>
      <c r="K3018" s="70" t="s">
        <v>15288</v>
      </c>
    </row>
    <row r="3019" spans="1:11" x14ac:dyDescent="0.3">
      <c r="A3019" s="3">
        <v>7.0769083000000004</v>
      </c>
      <c r="B3019" s="3">
        <v>79.883538999999999</v>
      </c>
      <c r="C3019" s="3">
        <v>715648087</v>
      </c>
      <c r="D3019" s="68" t="s">
        <v>4535</v>
      </c>
      <c r="E3019" s="66" t="s">
        <v>5523</v>
      </c>
      <c r="F3019" s="66" t="s">
        <v>5627</v>
      </c>
      <c r="G3019" s="66" t="s">
        <v>7485</v>
      </c>
      <c r="H3019" s="66" t="s">
        <v>11502</v>
      </c>
      <c r="I3019" s="128">
        <v>7.0773799999999998</v>
      </c>
      <c r="J3019" s="128">
        <v>79.891400000000004</v>
      </c>
      <c r="K3019" s="70" t="s">
        <v>15290</v>
      </c>
    </row>
    <row r="3020" spans="1:11" x14ac:dyDescent="0.3">
      <c r="A3020" s="3">
        <v>7.3977667</v>
      </c>
      <c r="B3020" s="3">
        <v>80.782666800000001</v>
      </c>
      <c r="C3020" s="3">
        <v>717580381</v>
      </c>
      <c r="D3020" s="68" t="s">
        <v>3481</v>
      </c>
      <c r="E3020" s="66" t="s">
        <v>5231</v>
      </c>
      <c r="F3020" s="66" t="s">
        <v>5630</v>
      </c>
      <c r="G3020" s="66" t="s">
        <v>7486</v>
      </c>
      <c r="H3020" s="66" t="s">
        <v>11503</v>
      </c>
      <c r="I3020" s="128">
        <v>7.3874700000000004</v>
      </c>
      <c r="J3020" s="128">
        <v>80.765000000000001</v>
      </c>
      <c r="K3020" s="70" t="s">
        <v>15288</v>
      </c>
    </row>
    <row r="3021" spans="1:11" x14ac:dyDescent="0.3">
      <c r="A3021" s="3">
        <v>8.2898694000000006</v>
      </c>
      <c r="B3021" s="3">
        <v>80.427372300000002</v>
      </c>
      <c r="C3021" s="3">
        <v>701419555</v>
      </c>
      <c r="D3021" s="68" t="s">
        <v>3251</v>
      </c>
      <c r="E3021" s="66" t="s">
        <v>5529</v>
      </c>
      <c r="F3021" s="66" t="s">
        <v>5643</v>
      </c>
      <c r="G3021" s="66" t="s">
        <v>6300</v>
      </c>
      <c r="H3021" s="66" t="s">
        <v>11504</v>
      </c>
      <c r="I3021" s="128">
        <v>8.30274</v>
      </c>
      <c r="J3021" s="128">
        <v>80.427599999999998</v>
      </c>
      <c r="K3021" s="70" t="s">
        <v>15288</v>
      </c>
    </row>
    <row r="3022" spans="1:11" ht="21.6" x14ac:dyDescent="0.3">
      <c r="A3022" s="4">
        <v>6.1127710000000004</v>
      </c>
      <c r="B3022" s="4">
        <v>80.148916</v>
      </c>
      <c r="C3022" s="4">
        <v>717747168</v>
      </c>
      <c r="D3022" s="71" t="s">
        <v>4536</v>
      </c>
      <c r="E3022" s="68" t="s">
        <v>5531</v>
      </c>
      <c r="F3022" s="66" t="s">
        <v>5637</v>
      </c>
      <c r="G3022" s="68" t="s">
        <v>7487</v>
      </c>
      <c r="H3022" s="68" t="s">
        <v>11505</v>
      </c>
      <c r="I3022" s="128">
        <v>6.1204999999999998</v>
      </c>
      <c r="J3022" s="128">
        <v>80.153800000000004</v>
      </c>
      <c r="K3022" s="70" t="s">
        <v>15288</v>
      </c>
    </row>
    <row r="3023" spans="1:11" x14ac:dyDescent="0.3">
      <c r="A3023" s="4">
        <v>6.7995359999999998</v>
      </c>
      <c r="B3023" s="4">
        <v>79.891328000000001</v>
      </c>
      <c r="C3023" s="4">
        <v>714251945</v>
      </c>
      <c r="D3023" s="71" t="s">
        <v>3923</v>
      </c>
      <c r="E3023" s="68" t="s">
        <v>5543</v>
      </c>
      <c r="F3023" s="66" t="s">
        <v>5628</v>
      </c>
      <c r="G3023" s="68" t="s">
        <v>5688</v>
      </c>
      <c r="H3023" s="68" t="s">
        <v>8747</v>
      </c>
      <c r="I3023" s="128">
        <v>6.7976999999999999</v>
      </c>
      <c r="J3023" s="128">
        <v>79.888199999999998</v>
      </c>
      <c r="K3023" s="70" t="s">
        <v>15288</v>
      </c>
    </row>
    <row r="3024" spans="1:11" ht="21.6" x14ac:dyDescent="0.3">
      <c r="A3024" s="4">
        <v>7.0269000000000004</v>
      </c>
      <c r="B3024" s="4">
        <v>80.039760999999999</v>
      </c>
      <c r="C3024" s="4">
        <v>712375055</v>
      </c>
      <c r="D3024" s="71" t="s">
        <v>4537</v>
      </c>
      <c r="E3024" s="68" t="s">
        <v>5543</v>
      </c>
      <c r="F3024" s="66" t="s">
        <v>5627</v>
      </c>
      <c r="G3024" s="68" t="s">
        <v>6188</v>
      </c>
      <c r="H3024" s="68" t="s">
        <v>11506</v>
      </c>
      <c r="I3024" s="128">
        <v>7.0244</v>
      </c>
      <c r="J3024" s="128">
        <v>80.051299999999998</v>
      </c>
      <c r="K3024" s="70" t="s">
        <v>15288</v>
      </c>
    </row>
    <row r="3025" spans="1:11" x14ac:dyDescent="0.3">
      <c r="A3025" s="4">
        <v>7.0693140000000003</v>
      </c>
      <c r="B3025" s="4">
        <v>80.002369000000002</v>
      </c>
      <c r="C3025" s="4">
        <v>714443454</v>
      </c>
      <c r="D3025" s="71" t="s">
        <v>3934</v>
      </c>
      <c r="E3025" s="68" t="s">
        <v>5532</v>
      </c>
      <c r="F3025" s="66" t="s">
        <v>5627</v>
      </c>
      <c r="G3025" s="68" t="s">
        <v>6356</v>
      </c>
      <c r="H3025" s="68" t="s">
        <v>11507</v>
      </c>
      <c r="I3025" s="128">
        <v>7.0730000000000004</v>
      </c>
      <c r="J3025" s="128">
        <v>79.995999999999995</v>
      </c>
      <c r="K3025" s="70" t="s">
        <v>15288</v>
      </c>
    </row>
    <row r="3026" spans="1:11" x14ac:dyDescent="0.3">
      <c r="A3026" s="4">
        <v>6.8211469999999998</v>
      </c>
      <c r="B3026" s="4">
        <v>79.939527999999996</v>
      </c>
      <c r="C3026" s="4">
        <v>718029039</v>
      </c>
      <c r="D3026" s="71" t="s">
        <v>3934</v>
      </c>
      <c r="E3026" s="68" t="s">
        <v>5532</v>
      </c>
      <c r="F3026" s="66" t="s">
        <v>5628</v>
      </c>
      <c r="G3026" s="68" t="s">
        <v>6143</v>
      </c>
      <c r="H3026" s="68" t="s">
        <v>11508</v>
      </c>
      <c r="I3026" s="128">
        <v>6.8140000000000001</v>
      </c>
      <c r="J3026" s="128">
        <v>79.941500000000005</v>
      </c>
      <c r="K3026" s="70" t="s">
        <v>15288</v>
      </c>
    </row>
    <row r="3027" spans="1:11" x14ac:dyDescent="0.3">
      <c r="A3027" s="4">
        <v>6.8634579999999996</v>
      </c>
      <c r="B3027" s="4">
        <v>79.872111000000004</v>
      </c>
      <c r="C3027" s="4">
        <v>714717162</v>
      </c>
      <c r="D3027" s="71" t="s">
        <v>4538</v>
      </c>
      <c r="E3027" s="68" t="s">
        <v>5534</v>
      </c>
      <c r="F3027" s="66" t="s">
        <v>5628</v>
      </c>
      <c r="G3027" s="68" t="s">
        <v>5985</v>
      </c>
      <c r="H3027" s="68" t="s">
        <v>11509</v>
      </c>
      <c r="I3027" s="128">
        <v>6.8661000000000003</v>
      </c>
      <c r="J3027" s="128">
        <v>79.872500000000002</v>
      </c>
      <c r="K3027" s="70" t="s">
        <v>15294</v>
      </c>
    </row>
    <row r="3028" spans="1:11" x14ac:dyDescent="0.3">
      <c r="A3028" s="4">
        <v>7.3185890000000002</v>
      </c>
      <c r="B3028" s="4">
        <v>79.889082999999999</v>
      </c>
      <c r="C3028" s="4">
        <v>717851778</v>
      </c>
      <c r="D3028" s="71" t="s">
        <v>3481</v>
      </c>
      <c r="E3028" s="68" t="s">
        <v>5534</v>
      </c>
      <c r="F3028" s="66" t="s">
        <v>5640</v>
      </c>
      <c r="G3028" s="68" t="s">
        <v>7153</v>
      </c>
      <c r="H3028" s="66" t="s">
        <v>11241</v>
      </c>
      <c r="I3028" s="128">
        <v>7.3282999999999996</v>
      </c>
      <c r="J3028" s="128">
        <v>79.908299999999997</v>
      </c>
      <c r="K3028" s="70" t="s">
        <v>15288</v>
      </c>
    </row>
    <row r="3029" spans="1:11" x14ac:dyDescent="0.3">
      <c r="A3029" s="4">
        <v>6.959714</v>
      </c>
      <c r="B3029" s="4">
        <v>79.871814000000001</v>
      </c>
      <c r="C3029" s="4">
        <v>718472605</v>
      </c>
      <c r="D3029" s="71" t="s">
        <v>4539</v>
      </c>
      <c r="E3029" s="68" t="s">
        <v>5543</v>
      </c>
      <c r="F3029" s="66" t="s">
        <v>5628</v>
      </c>
      <c r="G3029" s="68" t="s">
        <v>6761</v>
      </c>
      <c r="H3029" s="66" t="s">
        <v>10179</v>
      </c>
      <c r="I3029" s="128">
        <v>6.9626000000000001</v>
      </c>
      <c r="J3029" s="128">
        <v>79.871700000000004</v>
      </c>
      <c r="K3029" s="70" t="s">
        <v>15290</v>
      </c>
    </row>
    <row r="3030" spans="1:11" x14ac:dyDescent="0.3">
      <c r="A3030" s="4">
        <v>6.8154469999999998</v>
      </c>
      <c r="B3030" s="4">
        <v>79.921049999999994</v>
      </c>
      <c r="C3030" s="4">
        <v>714952234</v>
      </c>
      <c r="D3030" s="71" t="s">
        <v>4540</v>
      </c>
      <c r="E3030" s="68" t="s">
        <v>5534</v>
      </c>
      <c r="F3030" s="66" t="s">
        <v>5628</v>
      </c>
      <c r="G3030" s="68" t="s">
        <v>5748</v>
      </c>
      <c r="H3030" s="66" t="s">
        <v>11510</v>
      </c>
      <c r="I3030" s="128">
        <v>6.8030999999999997</v>
      </c>
      <c r="J3030" s="128">
        <v>79.9208</v>
      </c>
      <c r="K3030" s="70" t="s">
        <v>15288</v>
      </c>
    </row>
    <row r="3031" spans="1:11" x14ac:dyDescent="0.3">
      <c r="A3031" s="4">
        <v>7.1565440000000002</v>
      </c>
      <c r="B3031" s="4">
        <v>80.385549999999995</v>
      </c>
      <c r="C3031" s="4">
        <v>716716697</v>
      </c>
      <c r="D3031" s="71" t="s">
        <v>4303</v>
      </c>
      <c r="E3031" s="68" t="s">
        <v>5543</v>
      </c>
      <c r="F3031" s="66" t="s">
        <v>5636</v>
      </c>
      <c r="G3031" s="68" t="s">
        <v>5929</v>
      </c>
      <c r="H3031" s="66" t="s">
        <v>10280</v>
      </c>
      <c r="I3031" s="128">
        <v>7.1191000000000004</v>
      </c>
      <c r="J3031" s="128">
        <v>80.398399999999995</v>
      </c>
      <c r="K3031" s="70" t="s">
        <v>15291</v>
      </c>
    </row>
    <row r="3032" spans="1:11" x14ac:dyDescent="0.3">
      <c r="A3032" s="4">
        <v>8.9713670000000008</v>
      </c>
      <c r="B3032" s="4">
        <v>80.744902999999994</v>
      </c>
      <c r="C3032" s="4">
        <v>701694777</v>
      </c>
      <c r="D3032" s="71" t="s">
        <v>3706</v>
      </c>
      <c r="E3032" s="68" t="s">
        <v>5543</v>
      </c>
      <c r="F3032" s="66" t="s">
        <v>5651</v>
      </c>
      <c r="G3032" s="68" t="s">
        <v>7488</v>
      </c>
      <c r="H3032" s="68" t="s">
        <v>11511</v>
      </c>
      <c r="I3032" s="128">
        <v>8.9709000000000003</v>
      </c>
      <c r="J3032" s="128">
        <v>80.778899999999993</v>
      </c>
      <c r="K3032" s="70" t="s">
        <v>15288</v>
      </c>
    </row>
    <row r="3033" spans="1:11" x14ac:dyDescent="0.3">
      <c r="A3033" s="4">
        <v>6.873672</v>
      </c>
      <c r="B3033" s="4">
        <v>79.933706000000001</v>
      </c>
      <c r="C3033" s="4">
        <v>719883257</v>
      </c>
      <c r="D3033" s="71" t="s">
        <v>4541</v>
      </c>
      <c r="E3033" s="68" t="s">
        <v>5543</v>
      </c>
      <c r="F3033" s="66" t="s">
        <v>5628</v>
      </c>
      <c r="G3033" s="68" t="s">
        <v>6101</v>
      </c>
      <c r="H3033" s="68" t="s">
        <v>9316</v>
      </c>
      <c r="I3033" s="128">
        <v>6.8723999999999998</v>
      </c>
      <c r="J3033" s="128">
        <v>79.940700000000007</v>
      </c>
      <c r="K3033" s="70" t="s">
        <v>15288</v>
      </c>
    </row>
    <row r="3034" spans="1:11" x14ac:dyDescent="0.3">
      <c r="A3034" s="4">
        <v>7.5256109999999996</v>
      </c>
      <c r="B3034" s="4">
        <v>80.624683000000005</v>
      </c>
      <c r="C3034" s="4">
        <v>715141167</v>
      </c>
      <c r="D3034" s="71" t="s">
        <v>4539</v>
      </c>
      <c r="E3034" s="68" t="s">
        <v>5532</v>
      </c>
      <c r="F3034" s="66" t="s">
        <v>5646</v>
      </c>
      <c r="G3034" s="68" t="s">
        <v>6285</v>
      </c>
      <c r="H3034" s="68" t="s">
        <v>11512</v>
      </c>
      <c r="I3034" s="128">
        <v>7.5263999999999998</v>
      </c>
      <c r="J3034" s="128">
        <v>80.630799999999994</v>
      </c>
      <c r="K3034" s="70" t="s">
        <v>15288</v>
      </c>
    </row>
    <row r="3035" spans="1:11" x14ac:dyDescent="0.3">
      <c r="A3035" s="4">
        <v>6.8552169999999997</v>
      </c>
      <c r="B3035" s="4">
        <v>79.887046999999995</v>
      </c>
      <c r="C3035" s="4">
        <v>707576741</v>
      </c>
      <c r="D3035" s="71" t="s">
        <v>4542</v>
      </c>
      <c r="E3035" s="68" t="s">
        <v>5543</v>
      </c>
      <c r="F3035" s="66" t="s">
        <v>5628</v>
      </c>
      <c r="G3035" s="68" t="s">
        <v>5803</v>
      </c>
      <c r="H3035" s="68" t="s">
        <v>11513</v>
      </c>
      <c r="I3035" s="128">
        <v>6.8540999999999999</v>
      </c>
      <c r="J3035" s="128">
        <v>79.897499999999994</v>
      </c>
      <c r="K3035" s="70" t="s">
        <v>15290</v>
      </c>
    </row>
    <row r="3036" spans="1:11" x14ac:dyDescent="0.3">
      <c r="A3036" s="4">
        <v>7.2822389999999997</v>
      </c>
      <c r="B3036" s="4">
        <v>80.630256000000003</v>
      </c>
      <c r="C3036" s="4">
        <v>714939492</v>
      </c>
      <c r="D3036" s="71" t="s">
        <v>3283</v>
      </c>
      <c r="E3036" s="68" t="s">
        <v>4968</v>
      </c>
      <c r="F3036" s="66" t="s">
        <v>5630</v>
      </c>
      <c r="G3036" s="68" t="s">
        <v>5790</v>
      </c>
      <c r="H3036" s="68" t="s">
        <v>8929</v>
      </c>
      <c r="I3036" s="128">
        <v>7.29</v>
      </c>
      <c r="J3036" s="128">
        <v>80.624899999999997</v>
      </c>
      <c r="K3036" s="70" t="s">
        <v>15288</v>
      </c>
    </row>
    <row r="3037" spans="1:11" x14ac:dyDescent="0.3">
      <c r="A3037" s="4">
        <v>6.4381139999999997</v>
      </c>
      <c r="B3037" s="4">
        <v>80.040685999999994</v>
      </c>
      <c r="C3037" s="4">
        <v>714880559</v>
      </c>
      <c r="D3037" s="71" t="s">
        <v>3512</v>
      </c>
      <c r="E3037" s="66" t="s">
        <v>5529</v>
      </c>
      <c r="F3037" s="66" t="s">
        <v>5633</v>
      </c>
      <c r="G3037" s="68" t="s">
        <v>7288</v>
      </c>
      <c r="H3037" s="68" t="s">
        <v>11514</v>
      </c>
      <c r="I3037" s="128">
        <v>6.4382999999999999</v>
      </c>
      <c r="J3037" s="128">
        <v>80.018500000000003</v>
      </c>
      <c r="K3037" s="70" t="s">
        <v>15290</v>
      </c>
    </row>
    <row r="3038" spans="1:11" x14ac:dyDescent="0.3">
      <c r="A3038" s="4">
        <v>7.1583360000000003</v>
      </c>
      <c r="B3038" s="4">
        <v>79.947017000000002</v>
      </c>
      <c r="C3038" s="4">
        <v>714473146</v>
      </c>
      <c r="D3038" s="71" t="s">
        <v>4539</v>
      </c>
      <c r="E3038" s="68" t="s">
        <v>5532</v>
      </c>
      <c r="F3038" s="66" t="s">
        <v>5627</v>
      </c>
      <c r="G3038" s="68" t="s">
        <v>7049</v>
      </c>
      <c r="H3038" s="68" t="s">
        <v>11515</v>
      </c>
      <c r="I3038" s="128">
        <v>7.15</v>
      </c>
      <c r="J3038" s="128">
        <v>79.962400000000002</v>
      </c>
      <c r="K3038" s="70" t="s">
        <v>15290</v>
      </c>
    </row>
    <row r="3039" spans="1:11" x14ac:dyDescent="0.3">
      <c r="A3039" s="4">
        <v>6.6081750000000001</v>
      </c>
      <c r="B3039" s="4">
        <v>80.619041999999993</v>
      </c>
      <c r="C3039" s="4">
        <v>714962413</v>
      </c>
      <c r="D3039" s="71" t="s">
        <v>4543</v>
      </c>
      <c r="E3039" s="66" t="s">
        <v>5529</v>
      </c>
      <c r="F3039" s="66" t="s">
        <v>5639</v>
      </c>
      <c r="G3039" s="68" t="s">
        <v>7489</v>
      </c>
      <c r="H3039" s="68" t="s">
        <v>11516</v>
      </c>
      <c r="I3039" s="128">
        <v>6.5579000000000001</v>
      </c>
      <c r="J3039" s="128">
        <v>80.558899999999994</v>
      </c>
      <c r="K3039" s="70" t="s">
        <v>15288</v>
      </c>
    </row>
    <row r="3040" spans="1:11" x14ac:dyDescent="0.3">
      <c r="A3040" s="4">
        <v>7.013744</v>
      </c>
      <c r="B3040" s="4">
        <v>79.894093999999996</v>
      </c>
      <c r="C3040" s="4">
        <v>719937705</v>
      </c>
      <c r="D3040" s="71" t="s">
        <v>3313</v>
      </c>
      <c r="E3040" s="68" t="s">
        <v>5543</v>
      </c>
      <c r="F3040" s="66" t="s">
        <v>5627</v>
      </c>
      <c r="G3040" s="68" t="s">
        <v>6550</v>
      </c>
      <c r="H3040" s="68" t="s">
        <v>11517</v>
      </c>
      <c r="I3040" s="128">
        <v>7.0101000000000004</v>
      </c>
      <c r="J3040" s="128">
        <v>79.886799999999994</v>
      </c>
      <c r="K3040" s="70" t="s">
        <v>15288</v>
      </c>
    </row>
    <row r="3041" spans="1:11" x14ac:dyDescent="0.3">
      <c r="A3041" s="4">
        <v>6.0314639999999997</v>
      </c>
      <c r="B3041" s="4">
        <v>80.781789000000003</v>
      </c>
      <c r="C3041" s="4">
        <v>716584813</v>
      </c>
      <c r="D3041" s="71" t="s">
        <v>3931</v>
      </c>
      <c r="E3041" s="68" t="s">
        <v>5543</v>
      </c>
      <c r="F3041" s="66" t="s">
        <v>5632</v>
      </c>
      <c r="G3041" s="68" t="s">
        <v>5869</v>
      </c>
      <c r="H3041" s="68" t="s">
        <v>11518</v>
      </c>
      <c r="I3041" s="128">
        <v>6.0414000000000003</v>
      </c>
      <c r="J3041" s="128">
        <v>80.789400000000001</v>
      </c>
      <c r="K3041" s="70" t="s">
        <v>15298</v>
      </c>
    </row>
    <row r="3042" spans="1:11" x14ac:dyDescent="0.3">
      <c r="A3042" s="4">
        <v>6.8596329999999996</v>
      </c>
      <c r="B3042" s="4">
        <v>79.874938999999998</v>
      </c>
      <c r="C3042" s="4">
        <v>718221730</v>
      </c>
      <c r="D3042" s="71" t="s">
        <v>3303</v>
      </c>
      <c r="E3042" s="68" t="s">
        <v>5525</v>
      </c>
      <c r="F3042" s="66" t="s">
        <v>5628</v>
      </c>
      <c r="G3042" s="68" t="s">
        <v>5818</v>
      </c>
      <c r="H3042" s="68" t="s">
        <v>11519</v>
      </c>
      <c r="I3042" s="128">
        <v>6.8654000000000002</v>
      </c>
      <c r="J3042" s="128">
        <v>79.880399999999995</v>
      </c>
      <c r="K3042" s="70" t="s">
        <v>15288</v>
      </c>
    </row>
    <row r="3043" spans="1:11" x14ac:dyDescent="0.3">
      <c r="A3043" s="4">
        <v>7.2483579999999996</v>
      </c>
      <c r="B3043" s="4">
        <v>80.721575000000001</v>
      </c>
      <c r="C3043" s="4">
        <v>718281965</v>
      </c>
      <c r="D3043" s="71" t="s">
        <v>4544</v>
      </c>
      <c r="E3043" s="68" t="s">
        <v>5543</v>
      </c>
      <c r="F3043" s="66" t="s">
        <v>5630</v>
      </c>
      <c r="G3043" s="68" t="s">
        <v>6104</v>
      </c>
      <c r="H3043" s="68" t="s">
        <v>11520</v>
      </c>
      <c r="I3043" s="128">
        <v>7.2580999999999998</v>
      </c>
      <c r="J3043" s="128">
        <v>80.709999999999994</v>
      </c>
      <c r="K3043" s="70" t="s">
        <v>15288</v>
      </c>
    </row>
    <row r="3044" spans="1:11" x14ac:dyDescent="0.3">
      <c r="A3044" s="4">
        <v>7.2614720000000004</v>
      </c>
      <c r="B3044" s="4">
        <v>80.599483000000006</v>
      </c>
      <c r="C3044" s="4">
        <v>718281965</v>
      </c>
      <c r="D3044" s="71" t="s">
        <v>4544</v>
      </c>
      <c r="E3044" s="68" t="s">
        <v>5543</v>
      </c>
      <c r="F3044" s="66" t="s">
        <v>5630</v>
      </c>
      <c r="G3044" s="68" t="s">
        <v>6787</v>
      </c>
      <c r="H3044" s="68" t="s">
        <v>10324</v>
      </c>
      <c r="I3044" s="128">
        <v>7.2569999999999997</v>
      </c>
      <c r="J3044" s="128">
        <v>80.601799999999997</v>
      </c>
      <c r="K3044" s="70" t="s">
        <v>15288</v>
      </c>
    </row>
    <row r="3045" spans="1:11" x14ac:dyDescent="0.3">
      <c r="A3045" s="4">
        <v>6.924131</v>
      </c>
      <c r="B3045" s="4">
        <v>81.557982999999993</v>
      </c>
      <c r="C3045" s="4">
        <v>718566162</v>
      </c>
      <c r="D3045" s="71" t="s">
        <v>3706</v>
      </c>
      <c r="E3045" s="66" t="s">
        <v>5529</v>
      </c>
      <c r="F3045" s="66" t="s">
        <v>5638</v>
      </c>
      <c r="G3045" s="68" t="s">
        <v>7490</v>
      </c>
      <c r="H3045" s="68" t="s">
        <v>11521</v>
      </c>
      <c r="I3045" s="128">
        <v>6.9257</v>
      </c>
      <c r="J3045" s="128">
        <v>81.547499999999999</v>
      </c>
      <c r="K3045" s="70" t="s">
        <v>15297</v>
      </c>
    </row>
    <row r="3046" spans="1:11" ht="21.6" x14ac:dyDescent="0.3">
      <c r="A3046" s="4">
        <v>7.4960560000000003</v>
      </c>
      <c r="B3046" s="4">
        <v>80.621294000000006</v>
      </c>
      <c r="C3046" s="4">
        <v>717990880</v>
      </c>
      <c r="D3046" s="71" t="s">
        <v>4545</v>
      </c>
      <c r="E3046" s="68" t="s">
        <v>5534</v>
      </c>
      <c r="F3046" s="66" t="s">
        <v>5646</v>
      </c>
      <c r="G3046" s="68" t="s">
        <v>6781</v>
      </c>
      <c r="H3046" s="66" t="s">
        <v>11522</v>
      </c>
      <c r="I3046" s="128">
        <v>7.5081759999999997</v>
      </c>
      <c r="J3046" s="128">
        <v>80.623469999999998</v>
      </c>
      <c r="K3046" s="70" t="s">
        <v>15288</v>
      </c>
    </row>
    <row r="3047" spans="1:11" x14ac:dyDescent="0.3">
      <c r="A3047" s="4">
        <v>6.9020060000000001</v>
      </c>
      <c r="B3047" s="4">
        <v>79.983530999999999</v>
      </c>
      <c r="C3047" s="4">
        <v>703845116</v>
      </c>
      <c r="D3047" s="71" t="s">
        <v>4546</v>
      </c>
      <c r="E3047" s="68" t="s">
        <v>5543</v>
      </c>
      <c r="F3047" s="66" t="s">
        <v>5628</v>
      </c>
      <c r="G3047" s="68" t="s">
        <v>7491</v>
      </c>
      <c r="H3047" s="68" t="s">
        <v>11523</v>
      </c>
      <c r="I3047" s="128">
        <v>6.9029999999999996</v>
      </c>
      <c r="J3047" s="128">
        <v>79.987300000000005</v>
      </c>
      <c r="K3047" s="70" t="s">
        <v>15288</v>
      </c>
    </row>
    <row r="3048" spans="1:11" x14ac:dyDescent="0.3">
      <c r="A3048" s="4">
        <v>6.0280360000000002</v>
      </c>
      <c r="B3048" s="4">
        <v>80.579531000000003</v>
      </c>
      <c r="C3048" s="4">
        <v>715561000</v>
      </c>
      <c r="D3048" s="71" t="s">
        <v>4547</v>
      </c>
      <c r="E3048" s="66" t="s">
        <v>5529</v>
      </c>
      <c r="F3048" s="66" t="s">
        <v>5629</v>
      </c>
      <c r="G3048" s="68" t="s">
        <v>7492</v>
      </c>
      <c r="H3048" s="66" t="s">
        <v>11524</v>
      </c>
      <c r="I3048" s="128">
        <v>6.0118</v>
      </c>
      <c r="J3048" s="128">
        <v>80.565600000000003</v>
      </c>
      <c r="K3048" s="70" t="s">
        <v>15288</v>
      </c>
    </row>
    <row r="3049" spans="1:11" x14ac:dyDescent="0.3">
      <c r="A3049" s="4">
        <v>6.2440829999999998</v>
      </c>
      <c r="B3049" s="4">
        <v>80.270847000000003</v>
      </c>
      <c r="C3049" s="4">
        <v>707868933</v>
      </c>
      <c r="D3049" s="71" t="s">
        <v>4548</v>
      </c>
      <c r="E3049" s="68" t="s">
        <v>5543</v>
      </c>
      <c r="F3049" s="66" t="s">
        <v>5637</v>
      </c>
      <c r="G3049" s="66" t="s">
        <v>7493</v>
      </c>
      <c r="H3049" s="66" t="s">
        <v>11525</v>
      </c>
      <c r="I3049" s="128">
        <v>6.2526999999999999</v>
      </c>
      <c r="J3049" s="128">
        <v>80.264899999999997</v>
      </c>
      <c r="K3049" s="70" t="s">
        <v>15290</v>
      </c>
    </row>
    <row r="3050" spans="1:11" x14ac:dyDescent="0.3">
      <c r="A3050" s="4">
        <v>6.7709780000000004</v>
      </c>
      <c r="B3050" s="4">
        <v>79.895989</v>
      </c>
      <c r="C3050" s="4">
        <v>706433339</v>
      </c>
      <c r="D3050" s="71" t="s">
        <v>3701</v>
      </c>
      <c r="E3050" s="68" t="s">
        <v>5543</v>
      </c>
      <c r="F3050" s="66" t="s">
        <v>5633</v>
      </c>
      <c r="G3050" s="68" t="s">
        <v>6594</v>
      </c>
      <c r="H3050" s="68" t="s">
        <v>11526</v>
      </c>
      <c r="I3050" s="128">
        <v>6.7714639999999999</v>
      </c>
      <c r="J3050" s="128">
        <v>79.893915000000007</v>
      </c>
      <c r="K3050" s="110" t="s">
        <v>15290</v>
      </c>
    </row>
    <row r="3051" spans="1:11" x14ac:dyDescent="0.3">
      <c r="A3051" s="4">
        <v>6.8179670000000003</v>
      </c>
      <c r="B3051" s="4">
        <v>79.881567000000004</v>
      </c>
      <c r="C3051" s="4">
        <v>718209363</v>
      </c>
      <c r="D3051" s="71" t="s">
        <v>4549</v>
      </c>
      <c r="E3051" s="68" t="s">
        <v>5543</v>
      </c>
      <c r="F3051" s="66" t="s">
        <v>5628</v>
      </c>
      <c r="G3051" s="68" t="s">
        <v>7494</v>
      </c>
      <c r="H3051" s="68" t="s">
        <v>11527</v>
      </c>
      <c r="I3051" s="128">
        <v>6.8121</v>
      </c>
      <c r="J3051" s="128">
        <v>79.882199999999997</v>
      </c>
      <c r="K3051" s="70" t="s">
        <v>15288</v>
      </c>
    </row>
    <row r="3052" spans="1:11" x14ac:dyDescent="0.3">
      <c r="A3052" s="4">
        <v>6.8507569999999998</v>
      </c>
      <c r="B3052" s="4">
        <v>79.862774000000002</v>
      </c>
      <c r="C3052" s="4">
        <v>713302378</v>
      </c>
      <c r="D3052" s="71" t="s">
        <v>4550</v>
      </c>
      <c r="E3052" s="68" t="s">
        <v>5532</v>
      </c>
      <c r="F3052" s="66" t="s">
        <v>5628</v>
      </c>
      <c r="G3052" s="68" t="s">
        <v>5703</v>
      </c>
      <c r="H3052" s="68" t="s">
        <v>11528</v>
      </c>
      <c r="I3052" s="128">
        <v>6.8639999999999999</v>
      </c>
      <c r="J3052" s="128">
        <v>79.863200000000006</v>
      </c>
      <c r="K3052" s="70" t="s">
        <v>15288</v>
      </c>
    </row>
    <row r="3053" spans="1:11" x14ac:dyDescent="0.3">
      <c r="A3053" s="4">
        <v>7.7073080000000003</v>
      </c>
      <c r="B3053" s="4">
        <v>80.653874999999999</v>
      </c>
      <c r="C3053" s="4">
        <v>713132345</v>
      </c>
      <c r="D3053" s="71" t="s">
        <v>4551</v>
      </c>
      <c r="E3053" s="66" t="s">
        <v>5529</v>
      </c>
      <c r="F3053" s="66" t="s">
        <v>5646</v>
      </c>
      <c r="G3053" s="68" t="s">
        <v>6553</v>
      </c>
      <c r="H3053" s="68" t="s">
        <v>11529</v>
      </c>
      <c r="I3053" s="128">
        <v>7.6978</v>
      </c>
      <c r="J3053" s="128">
        <v>80.650000000000006</v>
      </c>
      <c r="K3053" s="70" t="s">
        <v>15288</v>
      </c>
    </row>
    <row r="3054" spans="1:11" x14ac:dyDescent="0.3">
      <c r="A3054" s="4">
        <v>6.9938289999999999</v>
      </c>
      <c r="B3054" s="4">
        <v>81.068273000000005</v>
      </c>
      <c r="C3054" s="4">
        <v>719394629</v>
      </c>
      <c r="D3054" s="71" t="s">
        <v>4552</v>
      </c>
      <c r="E3054" s="66" t="s">
        <v>5534</v>
      </c>
      <c r="F3054" s="66" t="s">
        <v>5635</v>
      </c>
      <c r="G3054" s="68" t="s">
        <v>7032</v>
      </c>
      <c r="H3054" s="68" t="s">
        <v>11530</v>
      </c>
      <c r="I3054" s="128">
        <v>6.9916999999999998</v>
      </c>
      <c r="J3054" s="128">
        <v>81.050799999999995</v>
      </c>
      <c r="K3054" s="70" t="s">
        <v>15288</v>
      </c>
    </row>
    <row r="3055" spans="1:11" x14ac:dyDescent="0.3">
      <c r="A3055" s="4">
        <v>6.8895280000000003</v>
      </c>
      <c r="B3055" s="4">
        <v>79.931185999999997</v>
      </c>
      <c r="C3055" s="4">
        <v>718321615</v>
      </c>
      <c r="D3055" s="71" t="s">
        <v>4553</v>
      </c>
      <c r="E3055" s="68" t="s">
        <v>5532</v>
      </c>
      <c r="F3055" s="66" t="s">
        <v>5628</v>
      </c>
      <c r="G3055" s="68" t="s">
        <v>6976</v>
      </c>
      <c r="H3055" s="68" t="s">
        <v>11531</v>
      </c>
      <c r="I3055" s="128">
        <v>6.8936000000000002</v>
      </c>
      <c r="J3055" s="128">
        <v>79.935299999999998</v>
      </c>
      <c r="K3055" s="70" t="s">
        <v>15288</v>
      </c>
    </row>
    <row r="3056" spans="1:11" x14ac:dyDescent="0.3">
      <c r="A3056" s="4">
        <v>8.0552499999999991</v>
      </c>
      <c r="B3056" s="4">
        <v>80.603149999999999</v>
      </c>
      <c r="C3056" s="4">
        <v>718046840</v>
      </c>
      <c r="D3056" s="71" t="s">
        <v>4554</v>
      </c>
      <c r="E3056" s="68" t="s">
        <v>5534</v>
      </c>
      <c r="F3056" s="66" t="s">
        <v>5643</v>
      </c>
      <c r="G3056" s="68" t="s">
        <v>7389</v>
      </c>
      <c r="H3056" s="68" t="s">
        <v>11532</v>
      </c>
      <c r="I3056" s="128">
        <v>8.0395800000000008</v>
      </c>
      <c r="J3056" s="128">
        <v>80.598200000000006</v>
      </c>
      <c r="K3056" s="70" t="s">
        <v>15288</v>
      </c>
    </row>
    <row r="3057" spans="1:11" x14ac:dyDescent="0.3">
      <c r="A3057" s="4">
        <v>6.927181</v>
      </c>
      <c r="B3057" s="4">
        <v>79.980686000000006</v>
      </c>
      <c r="C3057" s="4">
        <v>706840698</v>
      </c>
      <c r="D3057" s="71" t="s">
        <v>3283</v>
      </c>
      <c r="E3057" s="68" t="s">
        <v>4968</v>
      </c>
      <c r="F3057" s="66" t="s">
        <v>5628</v>
      </c>
      <c r="G3057" s="68" t="s">
        <v>5986</v>
      </c>
      <c r="H3057" s="68" t="s">
        <v>11533</v>
      </c>
      <c r="I3057" s="128">
        <v>6.9332000000000003</v>
      </c>
      <c r="J3057" s="128">
        <v>79.987700000000004</v>
      </c>
      <c r="K3057" s="70" t="s">
        <v>15290</v>
      </c>
    </row>
    <row r="3058" spans="1:11" x14ac:dyDescent="0.3">
      <c r="A3058" s="4">
        <v>6.9904310000000001</v>
      </c>
      <c r="B3058" s="4">
        <v>79.900681000000006</v>
      </c>
      <c r="C3058" s="4">
        <v>703990350</v>
      </c>
      <c r="D3058" s="71" t="s">
        <v>4555</v>
      </c>
      <c r="E3058" s="68" t="s">
        <v>5543</v>
      </c>
      <c r="F3058" s="66" t="s">
        <v>5627</v>
      </c>
      <c r="G3058" s="68" t="s">
        <v>7495</v>
      </c>
      <c r="H3058" s="68" t="s">
        <v>11534</v>
      </c>
      <c r="I3058" s="128">
        <v>6.992</v>
      </c>
      <c r="J3058" s="128">
        <v>79.912800000000004</v>
      </c>
      <c r="K3058" s="70" t="s">
        <v>15290</v>
      </c>
    </row>
    <row r="3059" spans="1:11" x14ac:dyDescent="0.3">
      <c r="A3059" s="4">
        <v>5.9624220000000001</v>
      </c>
      <c r="B3059" s="4">
        <v>80.589444</v>
      </c>
      <c r="C3059" s="4">
        <v>703652057</v>
      </c>
      <c r="D3059" s="71" t="s">
        <v>3706</v>
      </c>
      <c r="E3059" s="68" t="s">
        <v>5543</v>
      </c>
      <c r="F3059" s="66" t="s">
        <v>5629</v>
      </c>
      <c r="G3059" s="66" t="s">
        <v>5925</v>
      </c>
      <c r="H3059" s="66" t="s">
        <v>11535</v>
      </c>
      <c r="I3059" s="128">
        <v>5.9619999999999997</v>
      </c>
      <c r="J3059" s="128">
        <v>80.585300000000004</v>
      </c>
      <c r="K3059" s="70" t="s">
        <v>15288</v>
      </c>
    </row>
    <row r="3060" spans="1:11" x14ac:dyDescent="0.3">
      <c r="A3060" s="4">
        <v>6.2754640000000004</v>
      </c>
      <c r="B3060" s="4">
        <v>81.303742</v>
      </c>
      <c r="C3060" s="4">
        <v>718277672</v>
      </c>
      <c r="D3060" s="71" t="s">
        <v>4556</v>
      </c>
      <c r="E3060" s="68" t="s">
        <v>5543</v>
      </c>
      <c r="F3060" s="66" t="s">
        <v>5632</v>
      </c>
      <c r="G3060" s="68" t="s">
        <v>7496</v>
      </c>
      <c r="H3060" s="68" t="s">
        <v>11536</v>
      </c>
      <c r="I3060" s="128">
        <v>6.2793999999999999</v>
      </c>
      <c r="J3060" s="128">
        <v>81.290199999999999</v>
      </c>
      <c r="K3060" s="70" t="s">
        <v>15288</v>
      </c>
    </row>
    <row r="3061" spans="1:11" x14ac:dyDescent="0.3">
      <c r="A3061" s="4">
        <v>8.5251110000000008</v>
      </c>
      <c r="B3061" s="4">
        <v>80.499892000000003</v>
      </c>
      <c r="C3061" s="4">
        <v>706500000</v>
      </c>
      <c r="D3061" s="71" t="s">
        <v>4557</v>
      </c>
      <c r="E3061" s="68" t="s">
        <v>5543</v>
      </c>
      <c r="F3061" s="66" t="s">
        <v>5643</v>
      </c>
      <c r="G3061" s="68" t="s">
        <v>7265</v>
      </c>
      <c r="H3061" s="68" t="s">
        <v>11537</v>
      </c>
      <c r="I3061" s="128">
        <v>8.5460999999999991</v>
      </c>
      <c r="J3061" s="128">
        <v>80.486599999999996</v>
      </c>
      <c r="K3061" s="70" t="s">
        <v>15288</v>
      </c>
    </row>
    <row r="3062" spans="1:11" x14ac:dyDescent="0.3">
      <c r="A3062" s="4">
        <v>6.8664670000000001</v>
      </c>
      <c r="B3062" s="4">
        <v>79.927653000000007</v>
      </c>
      <c r="C3062" s="4">
        <v>712645115</v>
      </c>
      <c r="D3062" s="71" t="s">
        <v>4558</v>
      </c>
      <c r="E3062" s="66" t="s">
        <v>5529</v>
      </c>
      <c r="F3062" s="66" t="s">
        <v>5628</v>
      </c>
      <c r="G3062" s="68" t="s">
        <v>5903</v>
      </c>
      <c r="H3062" s="68" t="s">
        <v>11538</v>
      </c>
      <c r="I3062" s="128">
        <v>6.8567</v>
      </c>
      <c r="J3062" s="128">
        <v>79.890199999999993</v>
      </c>
      <c r="K3062" s="70" t="s">
        <v>15288</v>
      </c>
    </row>
    <row r="3063" spans="1:11" x14ac:dyDescent="0.3">
      <c r="A3063" s="4">
        <v>6.6081830000000004</v>
      </c>
      <c r="B3063" s="4">
        <v>79.963819000000001</v>
      </c>
      <c r="C3063" s="4">
        <v>718235463</v>
      </c>
      <c r="D3063" s="71" t="s">
        <v>3481</v>
      </c>
      <c r="E3063" s="68" t="s">
        <v>5543</v>
      </c>
      <c r="F3063" s="66" t="s">
        <v>5633</v>
      </c>
      <c r="G3063" s="68" t="s">
        <v>6374</v>
      </c>
      <c r="H3063" s="68" t="s">
        <v>9599</v>
      </c>
      <c r="I3063" s="128">
        <v>6.6025</v>
      </c>
      <c r="J3063" s="128">
        <v>79.955799999999996</v>
      </c>
      <c r="K3063" s="70" t="s">
        <v>15288</v>
      </c>
    </row>
    <row r="3064" spans="1:11" x14ac:dyDescent="0.3">
      <c r="A3064" s="4">
        <v>6.9938919999999998</v>
      </c>
      <c r="B3064" s="4">
        <v>79.937517</v>
      </c>
      <c r="C3064" s="4">
        <v>719826230</v>
      </c>
      <c r="D3064" s="71" t="s">
        <v>3934</v>
      </c>
      <c r="E3064" s="68" t="s">
        <v>5534</v>
      </c>
      <c r="F3064" s="66" t="s">
        <v>5627</v>
      </c>
      <c r="G3064" s="68" t="s">
        <v>7166</v>
      </c>
      <c r="H3064" s="68" t="s">
        <v>11539</v>
      </c>
      <c r="I3064" s="128">
        <v>6.9957000000000003</v>
      </c>
      <c r="J3064" s="128">
        <v>79.946100000000001</v>
      </c>
      <c r="K3064" s="70" t="s">
        <v>15294</v>
      </c>
    </row>
    <row r="3065" spans="1:11" x14ac:dyDescent="0.3">
      <c r="A3065" s="4">
        <v>7.4048639999999999</v>
      </c>
      <c r="B3065" s="4">
        <v>79.841175000000007</v>
      </c>
      <c r="C3065" s="4">
        <v>703731651</v>
      </c>
      <c r="D3065" s="71" t="s">
        <v>4559</v>
      </c>
      <c r="E3065" s="68" t="s">
        <v>5531</v>
      </c>
      <c r="F3065" s="66" t="s">
        <v>5640</v>
      </c>
      <c r="G3065" s="68" t="s">
        <v>7255</v>
      </c>
      <c r="H3065" s="68" t="s">
        <v>11540</v>
      </c>
      <c r="I3065" s="128">
        <v>7.4002800000000004</v>
      </c>
      <c r="J3065" s="128">
        <v>79.830280000000002</v>
      </c>
      <c r="K3065" s="70" t="s">
        <v>15290</v>
      </c>
    </row>
    <row r="3066" spans="1:11" ht="21.6" x14ac:dyDescent="0.3">
      <c r="A3066" s="4">
        <v>7.8979889999999999</v>
      </c>
      <c r="B3066" s="4">
        <v>80.999724999999998</v>
      </c>
      <c r="C3066" s="4">
        <v>703743071</v>
      </c>
      <c r="D3066" s="71" t="s">
        <v>4560</v>
      </c>
      <c r="E3066" s="68" t="s">
        <v>5543</v>
      </c>
      <c r="F3066" s="66" t="s">
        <v>5634</v>
      </c>
      <c r="G3066" s="68" t="s">
        <v>7004</v>
      </c>
      <c r="H3066" s="68" t="s">
        <v>11227</v>
      </c>
      <c r="I3066" s="128">
        <v>7.9122000000000003</v>
      </c>
      <c r="J3066" s="128">
        <v>81.002099999999999</v>
      </c>
      <c r="K3066" s="70" t="s">
        <v>15288</v>
      </c>
    </row>
    <row r="3067" spans="1:11" x14ac:dyDescent="0.3">
      <c r="A3067" s="4">
        <v>7.2244330000000003</v>
      </c>
      <c r="B3067" s="4">
        <v>79.962311</v>
      </c>
      <c r="C3067" s="4">
        <v>718345257</v>
      </c>
      <c r="D3067" s="71" t="s">
        <v>4147</v>
      </c>
      <c r="E3067" s="66" t="s">
        <v>5522</v>
      </c>
      <c r="F3067" s="66" t="s">
        <v>5627</v>
      </c>
      <c r="G3067" s="68" t="s">
        <v>7206</v>
      </c>
      <c r="H3067" s="68" t="s">
        <v>11541</v>
      </c>
      <c r="I3067" s="128">
        <v>7.2268999999999997</v>
      </c>
      <c r="J3067" s="128">
        <v>79.940399999999997</v>
      </c>
      <c r="K3067" s="70" t="s">
        <v>15288</v>
      </c>
    </row>
    <row r="3068" spans="1:11" ht="43.2" x14ac:dyDescent="0.3">
      <c r="A3068" s="4">
        <v>6.9017809999999997</v>
      </c>
      <c r="B3068" s="4">
        <v>79.866639000000006</v>
      </c>
      <c r="C3068" s="4">
        <v>718189262</v>
      </c>
      <c r="D3068" s="71" t="s">
        <v>4561</v>
      </c>
      <c r="E3068" s="66" t="s">
        <v>5529</v>
      </c>
      <c r="F3068" s="66" t="s">
        <v>5628</v>
      </c>
      <c r="G3068" s="68" t="s">
        <v>6725</v>
      </c>
      <c r="H3068" s="68" t="s">
        <v>11542</v>
      </c>
      <c r="I3068" s="129">
        <v>6.9022699999999997</v>
      </c>
      <c r="J3068" s="129">
        <v>79.868200000000002</v>
      </c>
      <c r="K3068" s="70" t="s">
        <v>15290</v>
      </c>
    </row>
    <row r="3069" spans="1:11" x14ac:dyDescent="0.3">
      <c r="A3069" s="4">
        <v>6.9092310000000001</v>
      </c>
      <c r="B3069" s="4">
        <v>79.908199999999994</v>
      </c>
      <c r="C3069" s="4">
        <v>704300665</v>
      </c>
      <c r="D3069" s="71" t="s">
        <v>3247</v>
      </c>
      <c r="E3069" s="68" t="s">
        <v>4968</v>
      </c>
      <c r="F3069" s="66" t="s">
        <v>5628</v>
      </c>
      <c r="G3069" s="68" t="s">
        <v>7497</v>
      </c>
      <c r="H3069" s="68" t="s">
        <v>11543</v>
      </c>
      <c r="I3069" s="128">
        <v>6.9099000000000004</v>
      </c>
      <c r="J3069" s="128">
        <v>79.906599999999997</v>
      </c>
      <c r="K3069" s="70" t="s">
        <v>15288</v>
      </c>
    </row>
    <row r="3070" spans="1:11" x14ac:dyDescent="0.3">
      <c r="A3070" s="4">
        <v>6.1418689999999998</v>
      </c>
      <c r="B3070" s="4">
        <v>80.512917000000002</v>
      </c>
      <c r="C3070" s="4">
        <v>718254329</v>
      </c>
      <c r="D3070" s="71" t="s">
        <v>4147</v>
      </c>
      <c r="E3070" s="68" t="s">
        <v>5532</v>
      </c>
      <c r="F3070" s="66" t="s">
        <v>5629</v>
      </c>
      <c r="G3070" s="68" t="s">
        <v>5664</v>
      </c>
      <c r="H3070" s="68" t="s">
        <v>11544</v>
      </c>
      <c r="I3070" s="128">
        <v>6.1315</v>
      </c>
      <c r="J3070" s="128">
        <v>80.492599999999996</v>
      </c>
      <c r="K3070" s="70" t="s">
        <v>15290</v>
      </c>
    </row>
    <row r="3071" spans="1:11" x14ac:dyDescent="0.3">
      <c r="A3071" s="4">
        <v>6.8096969999999999</v>
      </c>
      <c r="B3071" s="4">
        <v>79.884913999999995</v>
      </c>
      <c r="C3071" s="4">
        <v>713419862</v>
      </c>
      <c r="D3071" s="71" t="s">
        <v>3481</v>
      </c>
      <c r="E3071" s="68" t="s">
        <v>5543</v>
      </c>
      <c r="F3071" s="66" t="s">
        <v>5628</v>
      </c>
      <c r="G3071" s="68" t="s">
        <v>6437</v>
      </c>
      <c r="H3071" s="68" t="s">
        <v>9694</v>
      </c>
      <c r="I3071" s="128">
        <v>6.8058329999999998</v>
      </c>
      <c r="J3071" s="128">
        <v>79.883888999999996</v>
      </c>
      <c r="K3071" s="110" t="s">
        <v>15290</v>
      </c>
    </row>
    <row r="3072" spans="1:11" x14ac:dyDescent="0.3">
      <c r="A3072" s="4">
        <v>7.2222749999999998</v>
      </c>
      <c r="B3072" s="4">
        <v>79.841663999999994</v>
      </c>
      <c r="C3072" s="4">
        <v>714786736</v>
      </c>
      <c r="D3072" s="71" t="s">
        <v>3934</v>
      </c>
      <c r="E3072" s="68" t="s">
        <v>5543</v>
      </c>
      <c r="F3072" s="66" t="s">
        <v>5627</v>
      </c>
      <c r="G3072" s="68" t="s">
        <v>5682</v>
      </c>
      <c r="H3072" s="68" t="s">
        <v>11298</v>
      </c>
      <c r="I3072" s="128">
        <v>7.2316000000000003</v>
      </c>
      <c r="J3072" s="128">
        <v>79.854100000000003</v>
      </c>
      <c r="K3072" s="70" t="s">
        <v>15288</v>
      </c>
    </row>
    <row r="3073" spans="1:11" x14ac:dyDescent="0.3">
      <c r="A3073" s="4">
        <v>6.2944529999999999</v>
      </c>
      <c r="B3073" s="4">
        <v>81.257422000000005</v>
      </c>
      <c r="C3073" s="4">
        <v>707001700</v>
      </c>
      <c r="D3073" s="71" t="s">
        <v>4070</v>
      </c>
      <c r="E3073" s="66" t="s">
        <v>5529</v>
      </c>
      <c r="F3073" s="66" t="s">
        <v>5632</v>
      </c>
      <c r="G3073" s="66" t="s">
        <v>7498</v>
      </c>
      <c r="H3073" s="68" t="s">
        <v>11545</v>
      </c>
      <c r="I3073" s="128">
        <v>6.2854000000000001</v>
      </c>
      <c r="J3073" s="128">
        <v>81.269599999999997</v>
      </c>
      <c r="K3073" s="70" t="s">
        <v>15290</v>
      </c>
    </row>
    <row r="3074" spans="1:11" x14ac:dyDescent="0.3">
      <c r="A3074" s="4">
        <v>6.5805110000000004</v>
      </c>
      <c r="B3074" s="4">
        <v>80.827191999999997</v>
      </c>
      <c r="C3074" s="4">
        <v>701595678</v>
      </c>
      <c r="D3074" s="71" t="s">
        <v>3934</v>
      </c>
      <c r="E3074" s="68" t="s">
        <v>5532</v>
      </c>
      <c r="F3074" s="66" t="s">
        <v>5639</v>
      </c>
      <c r="G3074" s="66" t="s">
        <v>7499</v>
      </c>
      <c r="H3074" s="66" t="s">
        <v>11546</v>
      </c>
      <c r="I3074" s="128">
        <v>6.5754320000000002</v>
      </c>
      <c r="J3074" s="128">
        <v>80.865661000000003</v>
      </c>
      <c r="K3074" s="70" t="s">
        <v>15288</v>
      </c>
    </row>
    <row r="3075" spans="1:11" x14ac:dyDescent="0.3">
      <c r="A3075" s="4">
        <v>6.2915219999999996</v>
      </c>
      <c r="B3075" s="4">
        <v>80.163218999999998</v>
      </c>
      <c r="C3075" s="4">
        <v>711530124</v>
      </c>
      <c r="D3075" s="71" t="s">
        <v>3247</v>
      </c>
      <c r="E3075" s="68" t="s">
        <v>4968</v>
      </c>
      <c r="F3075" s="66" t="s">
        <v>5637</v>
      </c>
      <c r="G3075" s="66" t="s">
        <v>6045</v>
      </c>
      <c r="H3075" s="68" t="s">
        <v>11203</v>
      </c>
      <c r="I3075" s="128">
        <v>6.2923</v>
      </c>
      <c r="J3075" s="128">
        <v>80.166899999999998</v>
      </c>
      <c r="K3075" s="70" t="s">
        <v>15290</v>
      </c>
    </row>
    <row r="3076" spans="1:11" x14ac:dyDescent="0.3">
      <c r="A3076" s="4">
        <v>6.9371109999999998</v>
      </c>
      <c r="B3076" s="4">
        <v>80.008364</v>
      </c>
      <c r="C3076" s="4">
        <v>715429324</v>
      </c>
      <c r="D3076" s="71" t="s">
        <v>3303</v>
      </c>
      <c r="E3076" s="68" t="s">
        <v>5543</v>
      </c>
      <c r="F3076" s="66" t="s">
        <v>5628</v>
      </c>
      <c r="G3076" s="68" t="s">
        <v>5846</v>
      </c>
      <c r="H3076" s="68" t="s">
        <v>11547</v>
      </c>
      <c r="I3076" s="128">
        <v>6.9337799999999996</v>
      </c>
      <c r="J3076" s="128">
        <v>80.004999999999995</v>
      </c>
      <c r="K3076" s="70" t="s">
        <v>15288</v>
      </c>
    </row>
    <row r="3077" spans="1:11" x14ac:dyDescent="0.3">
      <c r="A3077" s="4">
        <v>6.9363780000000004</v>
      </c>
      <c r="B3077" s="4">
        <v>79.873346999999995</v>
      </c>
      <c r="C3077" s="4">
        <v>701907242</v>
      </c>
      <c r="D3077" s="71" t="s">
        <v>3380</v>
      </c>
      <c r="E3077" s="68" t="s">
        <v>5543</v>
      </c>
      <c r="F3077" s="66" t="s">
        <v>5628</v>
      </c>
      <c r="G3077" s="66" t="s">
        <v>7500</v>
      </c>
      <c r="H3077" s="68" t="s">
        <v>11548</v>
      </c>
      <c r="I3077" s="128">
        <v>6.9366000000000003</v>
      </c>
      <c r="J3077" s="128">
        <v>79.873099999999994</v>
      </c>
      <c r="K3077" s="70" t="s">
        <v>15294</v>
      </c>
    </row>
    <row r="3078" spans="1:11" ht="21.6" x14ac:dyDescent="0.3">
      <c r="A3078" s="4">
        <v>6.0656679999999996</v>
      </c>
      <c r="B3078" s="4">
        <v>80.217714000000001</v>
      </c>
      <c r="C3078" s="4">
        <v>704332341</v>
      </c>
      <c r="D3078" s="71" t="s">
        <v>4562</v>
      </c>
      <c r="E3078" s="68" t="s">
        <v>5543</v>
      </c>
      <c r="F3078" s="66" t="s">
        <v>5637</v>
      </c>
      <c r="G3078" s="68" t="s">
        <v>6154</v>
      </c>
      <c r="H3078" s="68" t="s">
        <v>9338</v>
      </c>
      <c r="I3078" s="128">
        <v>6.0693999999999999</v>
      </c>
      <c r="J3078" s="128">
        <v>80.220600000000005</v>
      </c>
      <c r="K3078" s="70" t="s">
        <v>15290</v>
      </c>
    </row>
    <row r="3079" spans="1:11" x14ac:dyDescent="0.3">
      <c r="A3079" s="4">
        <v>6.7905139999999999</v>
      </c>
      <c r="B3079" s="4">
        <v>80.143180999999998</v>
      </c>
      <c r="C3079" s="4">
        <v>715463948</v>
      </c>
      <c r="D3079" s="71" t="s">
        <v>4563</v>
      </c>
      <c r="E3079" s="68" t="s">
        <v>5531</v>
      </c>
      <c r="F3079" s="66" t="s">
        <v>5633</v>
      </c>
      <c r="G3079" s="68" t="s">
        <v>7280</v>
      </c>
      <c r="H3079" s="68" t="s">
        <v>11549</v>
      </c>
      <c r="I3079" s="128">
        <v>6.7847</v>
      </c>
      <c r="J3079" s="128">
        <v>80.147400000000005</v>
      </c>
      <c r="K3079" s="70" t="s">
        <v>15288</v>
      </c>
    </row>
    <row r="3080" spans="1:11" x14ac:dyDescent="0.3">
      <c r="A3080" s="4">
        <v>6.6867109999999998</v>
      </c>
      <c r="B3080" s="4">
        <v>79.925449999999998</v>
      </c>
      <c r="C3080" s="4">
        <v>718063218</v>
      </c>
      <c r="D3080" s="71" t="s">
        <v>4558</v>
      </c>
      <c r="E3080" s="66" t="s">
        <v>5529</v>
      </c>
      <c r="F3080" s="66" t="s">
        <v>5633</v>
      </c>
      <c r="G3080" s="68" t="s">
        <v>7501</v>
      </c>
      <c r="H3080" s="68" t="s">
        <v>11550</v>
      </c>
      <c r="I3080" s="128">
        <v>6.6840809999999999</v>
      </c>
      <c r="J3080" s="128">
        <v>79.919899999999998</v>
      </c>
      <c r="K3080" s="70" t="s">
        <v>15288</v>
      </c>
    </row>
    <row r="3081" spans="1:11" x14ac:dyDescent="0.3">
      <c r="A3081" s="4">
        <v>6.6474330000000004</v>
      </c>
      <c r="B3081" s="4">
        <v>80.708055999999999</v>
      </c>
      <c r="C3081" s="4">
        <v>715508899</v>
      </c>
      <c r="D3081" s="71" t="s">
        <v>4564</v>
      </c>
      <c r="E3081" s="68" t="s">
        <v>5543</v>
      </c>
      <c r="F3081" s="66" t="s">
        <v>5639</v>
      </c>
      <c r="G3081" s="68" t="s">
        <v>7502</v>
      </c>
      <c r="H3081" s="68" t="s">
        <v>11551</v>
      </c>
      <c r="I3081" s="128">
        <v>6.6577000000000002</v>
      </c>
      <c r="J3081" s="128">
        <v>80.715100000000007</v>
      </c>
      <c r="K3081" s="70" t="s">
        <v>15288</v>
      </c>
    </row>
    <row r="3082" spans="1:11" x14ac:dyDescent="0.3">
      <c r="A3082" s="4">
        <v>6.8173750000000002</v>
      </c>
      <c r="B3082" s="4">
        <v>79.897036</v>
      </c>
      <c r="C3082" s="4">
        <v>706100200</v>
      </c>
      <c r="D3082" s="71" t="s">
        <v>3247</v>
      </c>
      <c r="E3082" s="68" t="s">
        <v>4968</v>
      </c>
      <c r="F3082" s="66" t="s">
        <v>5628</v>
      </c>
      <c r="G3082" s="68" t="s">
        <v>6140</v>
      </c>
      <c r="H3082" s="68" t="s">
        <v>11168</v>
      </c>
      <c r="I3082" s="128">
        <v>6.819</v>
      </c>
      <c r="J3082" s="128">
        <v>79.896000000000001</v>
      </c>
      <c r="K3082" s="70" t="s">
        <v>15288</v>
      </c>
    </row>
    <row r="3083" spans="1:11" x14ac:dyDescent="0.3">
      <c r="A3083" s="4">
        <v>6.9732190000000003</v>
      </c>
      <c r="B3083" s="4">
        <v>79.976468999999994</v>
      </c>
      <c r="C3083" s="4">
        <v>702571459</v>
      </c>
      <c r="D3083" s="71" t="s">
        <v>3247</v>
      </c>
      <c r="E3083" s="68" t="s">
        <v>4968</v>
      </c>
      <c r="F3083" s="66" t="s">
        <v>5628</v>
      </c>
      <c r="G3083" s="68" t="s">
        <v>6140</v>
      </c>
      <c r="H3083" s="68" t="s">
        <v>11168</v>
      </c>
      <c r="I3083" s="128">
        <v>6.819</v>
      </c>
      <c r="J3083" s="128">
        <v>79.896000000000001</v>
      </c>
      <c r="K3083" s="70" t="s">
        <v>15298</v>
      </c>
    </row>
    <row r="3084" spans="1:11" x14ac:dyDescent="0.3">
      <c r="A3084" s="4">
        <v>6.8001719999999999</v>
      </c>
      <c r="B3084" s="4">
        <v>79.886471999999998</v>
      </c>
      <c r="C3084" s="4" t="s">
        <v>2986</v>
      </c>
      <c r="D3084" s="71" t="s">
        <v>3693</v>
      </c>
      <c r="E3084" s="68" t="s">
        <v>4968</v>
      </c>
      <c r="F3084" s="66" t="s">
        <v>5628</v>
      </c>
      <c r="G3084" s="68" t="s">
        <v>5688</v>
      </c>
      <c r="H3084" s="68" t="s">
        <v>11552</v>
      </c>
      <c r="I3084" s="128">
        <v>6.7976999999999999</v>
      </c>
      <c r="J3084" s="128">
        <v>79.888199999999998</v>
      </c>
      <c r="K3084" s="70" t="s">
        <v>15290</v>
      </c>
    </row>
    <row r="3085" spans="1:11" x14ac:dyDescent="0.3">
      <c r="A3085" s="4">
        <v>7.075628</v>
      </c>
      <c r="B3085" s="4">
        <v>80.293906000000007</v>
      </c>
      <c r="C3085" s="4" t="s">
        <v>2987</v>
      </c>
      <c r="D3085" s="71" t="s">
        <v>4565</v>
      </c>
      <c r="E3085" s="68" t="s">
        <v>5543</v>
      </c>
      <c r="F3085" s="66" t="s">
        <v>5636</v>
      </c>
      <c r="G3085" s="68" t="s">
        <v>5686</v>
      </c>
      <c r="H3085" s="68" t="s">
        <v>11553</v>
      </c>
      <c r="I3085" s="128">
        <v>7.0834999999999999</v>
      </c>
      <c r="J3085" s="128">
        <v>80.283799999999999</v>
      </c>
      <c r="K3085" s="70" t="s">
        <v>15288</v>
      </c>
    </row>
    <row r="3086" spans="1:11" x14ac:dyDescent="0.3">
      <c r="A3086" s="4">
        <v>7.204269</v>
      </c>
      <c r="B3086" s="4">
        <v>80.597702999999996</v>
      </c>
      <c r="C3086" s="4">
        <v>702715189</v>
      </c>
      <c r="D3086" s="71" t="s">
        <v>3934</v>
      </c>
      <c r="E3086" s="68" t="s">
        <v>5543</v>
      </c>
      <c r="F3086" s="66" t="s">
        <v>5630</v>
      </c>
      <c r="G3086" s="68" t="s">
        <v>7474</v>
      </c>
      <c r="H3086" s="68" t="s">
        <v>11554</v>
      </c>
      <c r="I3086" s="128">
        <v>7.2007000000000003</v>
      </c>
      <c r="J3086" s="128">
        <v>80.600300000000004</v>
      </c>
      <c r="K3086" s="70" t="s">
        <v>15288</v>
      </c>
    </row>
    <row r="3087" spans="1:11" x14ac:dyDescent="0.3">
      <c r="A3087" s="4">
        <v>7.3065420000000003</v>
      </c>
      <c r="B3087" s="4">
        <v>80.296467000000007</v>
      </c>
      <c r="C3087" s="4" t="s">
        <v>2988</v>
      </c>
      <c r="D3087" s="71" t="s">
        <v>3349</v>
      </c>
      <c r="E3087" s="68" t="s">
        <v>4968</v>
      </c>
      <c r="F3087" s="66" t="s">
        <v>5636</v>
      </c>
      <c r="G3087" s="68" t="s">
        <v>6369</v>
      </c>
      <c r="H3087" s="68" t="s">
        <v>11555</v>
      </c>
      <c r="I3087" s="128">
        <v>7.3087</v>
      </c>
      <c r="J3087" s="128">
        <v>80.318399999999997</v>
      </c>
      <c r="K3087" s="70" t="s">
        <v>15288</v>
      </c>
    </row>
    <row r="3088" spans="1:11" ht="21.6" x14ac:dyDescent="0.3">
      <c r="A3088" s="4">
        <v>6.2115539999999996</v>
      </c>
      <c r="B3088" s="4">
        <v>80.650664000000006</v>
      </c>
      <c r="C3088" s="4">
        <v>717301539</v>
      </c>
      <c r="D3088" s="71" t="s">
        <v>4566</v>
      </c>
      <c r="E3088" s="68" t="s">
        <v>5543</v>
      </c>
      <c r="F3088" s="66" t="s">
        <v>5632</v>
      </c>
      <c r="G3088" s="68" t="s">
        <v>7503</v>
      </c>
      <c r="H3088" s="68" t="s">
        <v>11556</v>
      </c>
      <c r="I3088" s="128">
        <v>6.2107999999999999</v>
      </c>
      <c r="J3088" s="128">
        <v>80.667000000000002</v>
      </c>
      <c r="K3088" s="70" t="s">
        <v>15288</v>
      </c>
    </row>
    <row r="3089" spans="1:11" x14ac:dyDescent="0.3">
      <c r="A3089" s="4">
        <v>6.8729690000000003</v>
      </c>
      <c r="B3089" s="4">
        <v>79.865713999999997</v>
      </c>
      <c r="C3089" s="4">
        <v>719721235</v>
      </c>
      <c r="D3089" s="71" t="s">
        <v>3293</v>
      </c>
      <c r="E3089" s="68" t="s">
        <v>5543</v>
      </c>
      <c r="F3089" s="66" t="s">
        <v>5628</v>
      </c>
      <c r="G3089" s="68" t="s">
        <v>6337</v>
      </c>
      <c r="H3089" s="68" t="s">
        <v>9545</v>
      </c>
      <c r="I3089" s="128">
        <v>6.8723999999999998</v>
      </c>
      <c r="J3089" s="128">
        <v>79.866900000000001</v>
      </c>
      <c r="K3089" s="70" t="s">
        <v>15288</v>
      </c>
    </row>
    <row r="3090" spans="1:11" x14ac:dyDescent="0.3">
      <c r="A3090" s="4">
        <v>6.5443720000000001</v>
      </c>
      <c r="B3090" s="4">
        <v>80.732930999999994</v>
      </c>
      <c r="C3090" s="4">
        <v>706046001</v>
      </c>
      <c r="D3090" s="71" t="s">
        <v>3247</v>
      </c>
      <c r="E3090" s="68" t="s">
        <v>4968</v>
      </c>
      <c r="F3090" s="66" t="s">
        <v>5639</v>
      </c>
      <c r="G3090" s="68" t="s">
        <v>7180</v>
      </c>
      <c r="H3090" s="68" t="s">
        <v>11557</v>
      </c>
      <c r="I3090" s="128">
        <v>6.5705999999999998</v>
      </c>
      <c r="J3090" s="128">
        <v>80.699200000000005</v>
      </c>
      <c r="K3090" s="70" t="s">
        <v>15288</v>
      </c>
    </row>
    <row r="3091" spans="1:11" ht="21.6" x14ac:dyDescent="0.3">
      <c r="A3091" s="4">
        <v>7.1979280000000001</v>
      </c>
      <c r="B3091" s="4">
        <v>80.460203000000007</v>
      </c>
      <c r="C3091" s="4">
        <v>714715100</v>
      </c>
      <c r="D3091" s="71" t="s">
        <v>4567</v>
      </c>
      <c r="E3091" s="68" t="s">
        <v>5543</v>
      </c>
      <c r="F3091" s="66" t="s">
        <v>5636</v>
      </c>
      <c r="G3091" s="68" t="s">
        <v>7504</v>
      </c>
      <c r="H3091" s="68" t="s">
        <v>11558</v>
      </c>
      <c r="I3091" s="128">
        <v>7.2041000000000004</v>
      </c>
      <c r="J3091" s="128">
        <v>80.487499999999997</v>
      </c>
      <c r="K3091" s="70" t="s">
        <v>15291</v>
      </c>
    </row>
    <row r="3092" spans="1:11" ht="21.6" x14ac:dyDescent="0.3">
      <c r="A3092" s="4">
        <v>7.4756</v>
      </c>
      <c r="B3092" s="4">
        <v>80.316647000000003</v>
      </c>
      <c r="C3092" s="4">
        <v>718086594</v>
      </c>
      <c r="D3092" s="71" t="s">
        <v>3251</v>
      </c>
      <c r="E3092" s="66" t="s">
        <v>5532</v>
      </c>
      <c r="F3092" s="66" t="s">
        <v>5631</v>
      </c>
      <c r="G3092" s="68" t="s">
        <v>7505</v>
      </c>
      <c r="H3092" s="68" t="s">
        <v>11559</v>
      </c>
      <c r="I3092" s="128">
        <v>7.4656000000000002</v>
      </c>
      <c r="J3092" s="128">
        <v>80.2988</v>
      </c>
      <c r="K3092" s="70" t="s">
        <v>15288</v>
      </c>
    </row>
    <row r="3093" spans="1:11" x14ac:dyDescent="0.3">
      <c r="A3093" s="4">
        <v>7.4529399999999999</v>
      </c>
      <c r="B3093" s="4">
        <v>80.614389000000003</v>
      </c>
      <c r="C3093" s="4">
        <v>710984641</v>
      </c>
      <c r="D3093" s="71" t="s">
        <v>4568</v>
      </c>
      <c r="E3093" s="66" t="s">
        <v>5531</v>
      </c>
      <c r="F3093" s="66" t="s">
        <v>5646</v>
      </c>
      <c r="G3093" s="68" t="s">
        <v>7030</v>
      </c>
      <c r="H3093" s="68" t="s">
        <v>11560</v>
      </c>
      <c r="I3093" s="128">
        <v>7.4580000000000002</v>
      </c>
      <c r="J3093" s="128">
        <v>80.608800000000002</v>
      </c>
      <c r="K3093" s="70" t="s">
        <v>15288</v>
      </c>
    </row>
    <row r="3094" spans="1:11" x14ac:dyDescent="0.3">
      <c r="A3094" s="4">
        <v>7.0051389999999998</v>
      </c>
      <c r="B3094" s="4">
        <v>80.934847000000005</v>
      </c>
      <c r="C3094" s="4">
        <v>718462653</v>
      </c>
      <c r="D3094" s="71" t="s">
        <v>3481</v>
      </c>
      <c r="E3094" s="68" t="s">
        <v>5543</v>
      </c>
      <c r="F3094" s="66" t="s">
        <v>5635</v>
      </c>
      <c r="G3094" s="68" t="s">
        <v>6762</v>
      </c>
      <c r="H3094" s="68" t="s">
        <v>11561</v>
      </c>
      <c r="I3094" s="128">
        <v>7.0145479999999996</v>
      </c>
      <c r="J3094" s="128">
        <v>80.940889999999996</v>
      </c>
      <c r="K3094" s="70" t="s">
        <v>15294</v>
      </c>
    </row>
    <row r="3095" spans="1:11" x14ac:dyDescent="0.3">
      <c r="A3095" s="4">
        <v>6.9120889999999999</v>
      </c>
      <c r="B3095" s="4">
        <v>79.915761000000003</v>
      </c>
      <c r="C3095" s="4">
        <v>718340000</v>
      </c>
      <c r="D3095" s="71" t="s">
        <v>3481</v>
      </c>
      <c r="E3095" s="68" t="s">
        <v>5543</v>
      </c>
      <c r="F3095" s="66" t="s">
        <v>5628</v>
      </c>
      <c r="G3095" s="68" t="s">
        <v>5662</v>
      </c>
      <c r="H3095" s="68" t="s">
        <v>8721</v>
      </c>
      <c r="I3095" s="128">
        <v>6.9203000000000001</v>
      </c>
      <c r="J3095" s="128">
        <v>79.923400000000001</v>
      </c>
      <c r="K3095" s="70" t="s">
        <v>15290</v>
      </c>
    </row>
    <row r="3096" spans="1:11" x14ac:dyDescent="0.3">
      <c r="A3096" s="4">
        <v>6.9304220000000001</v>
      </c>
      <c r="B3096" s="4">
        <v>79.922107999999994</v>
      </c>
      <c r="C3096" s="4">
        <v>703969613</v>
      </c>
      <c r="D3096" s="71" t="s">
        <v>3934</v>
      </c>
      <c r="E3096" s="68" t="s">
        <v>5543</v>
      </c>
      <c r="F3096" s="66" t="s">
        <v>5628</v>
      </c>
      <c r="G3096" s="68" t="s">
        <v>7067</v>
      </c>
      <c r="H3096" s="68" t="s">
        <v>10637</v>
      </c>
      <c r="I3096" s="128">
        <v>6.9283000000000001</v>
      </c>
      <c r="J3096" s="128">
        <v>79.907200000000003</v>
      </c>
      <c r="K3096" s="70" t="s">
        <v>15290</v>
      </c>
    </row>
    <row r="3097" spans="1:11" x14ac:dyDescent="0.3">
      <c r="A3097" s="4">
        <v>7.0353690000000002</v>
      </c>
      <c r="B3097" s="4">
        <v>79.983577999999994</v>
      </c>
      <c r="C3097" s="4">
        <v>714795770</v>
      </c>
      <c r="D3097" s="71" t="s">
        <v>3934</v>
      </c>
      <c r="E3097" s="68" t="s">
        <v>5543</v>
      </c>
      <c r="F3097" s="66" t="s">
        <v>5627</v>
      </c>
      <c r="G3097" s="68" t="s">
        <v>6116</v>
      </c>
      <c r="H3097" s="68" t="s">
        <v>9422</v>
      </c>
      <c r="I3097" s="128">
        <v>7.0313999999999997</v>
      </c>
      <c r="J3097" s="128">
        <v>79.987200000000001</v>
      </c>
      <c r="K3097" s="70" t="s">
        <v>15288</v>
      </c>
    </row>
    <row r="3098" spans="1:11" x14ac:dyDescent="0.3">
      <c r="A3098" s="4">
        <v>7.2860250000000004</v>
      </c>
      <c r="B3098" s="4">
        <v>80.637431000000007</v>
      </c>
      <c r="C3098" s="4">
        <v>714425823</v>
      </c>
      <c r="D3098" s="71" t="s">
        <v>3481</v>
      </c>
      <c r="E3098" s="68" t="s">
        <v>5543</v>
      </c>
      <c r="F3098" s="66" t="s">
        <v>5630</v>
      </c>
      <c r="G3098" s="68" t="s">
        <v>5790</v>
      </c>
      <c r="H3098" s="68" t="s">
        <v>8929</v>
      </c>
      <c r="I3098" s="128">
        <v>7.29</v>
      </c>
      <c r="J3098" s="128">
        <v>80.624899999999997</v>
      </c>
      <c r="K3098" s="70" t="s">
        <v>15288</v>
      </c>
    </row>
    <row r="3099" spans="1:11" x14ac:dyDescent="0.3">
      <c r="A3099" s="4">
        <v>7.055072</v>
      </c>
      <c r="B3099" s="4">
        <v>79.895252999999997</v>
      </c>
      <c r="C3099" s="4">
        <v>718520633</v>
      </c>
      <c r="D3099" s="71" t="s">
        <v>3481</v>
      </c>
      <c r="E3099" s="68" t="s">
        <v>5543</v>
      </c>
      <c r="F3099" s="66" t="s">
        <v>5627</v>
      </c>
      <c r="G3099" s="68" t="s">
        <v>6551</v>
      </c>
      <c r="H3099" s="68" t="s">
        <v>9859</v>
      </c>
      <c r="I3099" s="128">
        <v>7.0552999999999999</v>
      </c>
      <c r="J3099" s="128">
        <v>79.898600000000002</v>
      </c>
      <c r="K3099" s="70" t="s">
        <v>15290</v>
      </c>
    </row>
    <row r="3100" spans="1:11" x14ac:dyDescent="0.3">
      <c r="A3100" s="4">
        <v>6.7708640000000004</v>
      </c>
      <c r="B3100" s="4">
        <v>79.983999999999995</v>
      </c>
      <c r="C3100" s="4">
        <v>701587286</v>
      </c>
      <c r="D3100" s="71" t="s">
        <v>3247</v>
      </c>
      <c r="E3100" s="68" t="s">
        <v>4968</v>
      </c>
      <c r="F3100" s="66" t="s">
        <v>5628</v>
      </c>
      <c r="G3100" s="68" t="s">
        <v>7477</v>
      </c>
      <c r="H3100" s="68" t="s">
        <v>11562</v>
      </c>
      <c r="I3100" s="128">
        <v>6.7791670000000002</v>
      </c>
      <c r="J3100" s="128">
        <v>79.998056000000005</v>
      </c>
      <c r="K3100" s="70" t="s">
        <v>15290</v>
      </c>
    </row>
    <row r="3101" spans="1:11" x14ac:dyDescent="0.3">
      <c r="A3101" s="4">
        <v>7.5470499999999996</v>
      </c>
      <c r="B3101" s="4">
        <v>80.748452999999998</v>
      </c>
      <c r="C3101" s="4">
        <v>718286362</v>
      </c>
      <c r="D3101" s="71" t="s">
        <v>4569</v>
      </c>
      <c r="E3101" s="68" t="s">
        <v>5543</v>
      </c>
      <c r="F3101" s="66" t="s">
        <v>5646</v>
      </c>
      <c r="G3101" s="68" t="s">
        <v>7506</v>
      </c>
      <c r="H3101" s="68" t="s">
        <v>11563</v>
      </c>
      <c r="I3101" s="128">
        <v>7.5266999999999999</v>
      </c>
      <c r="J3101" s="128">
        <v>80.733900000000006</v>
      </c>
      <c r="K3101" s="70" t="s">
        <v>15288</v>
      </c>
    </row>
    <row r="3102" spans="1:11" x14ac:dyDescent="0.3">
      <c r="A3102" s="4">
        <v>9.3409359999999992</v>
      </c>
      <c r="B3102" s="4">
        <v>80.433730999999995</v>
      </c>
      <c r="C3102" s="4">
        <v>719851755</v>
      </c>
      <c r="D3102" s="71" t="s">
        <v>3481</v>
      </c>
      <c r="E3102" s="68" t="s">
        <v>5543</v>
      </c>
      <c r="F3102" s="66" t="s">
        <v>5651</v>
      </c>
      <c r="G3102" s="68" t="s">
        <v>7507</v>
      </c>
      <c r="H3102" s="68" t="s">
        <v>11564</v>
      </c>
      <c r="I3102" s="128">
        <v>9.2937999999999992</v>
      </c>
      <c r="J3102" s="128">
        <v>80.426199999999994</v>
      </c>
      <c r="K3102" s="70" t="s">
        <v>15288</v>
      </c>
    </row>
    <row r="3103" spans="1:11" x14ac:dyDescent="0.3">
      <c r="A3103" s="4">
        <v>7.0292859999999999</v>
      </c>
      <c r="B3103" s="4">
        <v>79.861835999999997</v>
      </c>
      <c r="C3103" s="4" t="s">
        <v>2989</v>
      </c>
      <c r="D3103" s="71" t="s">
        <v>4570</v>
      </c>
      <c r="E3103" s="68" t="s">
        <v>5543</v>
      </c>
      <c r="F3103" s="66" t="s">
        <v>5627</v>
      </c>
      <c r="G3103" s="68" t="s">
        <v>5759</v>
      </c>
      <c r="H3103" s="68" t="s">
        <v>11565</v>
      </c>
      <c r="I3103" s="128">
        <v>7.0011999999999999</v>
      </c>
      <c r="J3103" s="128">
        <v>79.910499999999999</v>
      </c>
      <c r="K3103" s="70" t="s">
        <v>15294</v>
      </c>
    </row>
    <row r="3104" spans="1:11" x14ac:dyDescent="0.3">
      <c r="A3104" s="4">
        <v>6.9397719999999996</v>
      </c>
      <c r="B3104" s="4">
        <v>79.880285999999998</v>
      </c>
      <c r="C3104" s="4">
        <v>718251464</v>
      </c>
      <c r="D3104" s="71" t="s">
        <v>3934</v>
      </c>
      <c r="E3104" s="68" t="s">
        <v>5543</v>
      </c>
      <c r="F3104" s="66" t="s">
        <v>5628</v>
      </c>
      <c r="G3104" s="68" t="s">
        <v>7508</v>
      </c>
      <c r="H3104" s="68" t="s">
        <v>11566</v>
      </c>
      <c r="I3104" s="128">
        <v>6.9386999999999999</v>
      </c>
      <c r="J3104" s="128">
        <v>79.878500000000003</v>
      </c>
      <c r="K3104" s="70" t="s">
        <v>15288</v>
      </c>
    </row>
    <row r="3105" spans="1:11" ht="32.4" x14ac:dyDescent="0.3">
      <c r="A3105" s="4">
        <v>6.9295799999999996</v>
      </c>
      <c r="B3105" s="4">
        <v>79.890921000000006</v>
      </c>
      <c r="C3105" s="4">
        <v>703125044</v>
      </c>
      <c r="D3105" s="71" t="s">
        <v>4571</v>
      </c>
      <c r="E3105" s="68" t="s">
        <v>5543</v>
      </c>
      <c r="F3105" s="66" t="s">
        <v>5628</v>
      </c>
      <c r="G3105" s="68" t="s">
        <v>7509</v>
      </c>
      <c r="H3105" s="68" t="s">
        <v>11567</v>
      </c>
      <c r="I3105" s="128">
        <v>6.9221000000000004</v>
      </c>
      <c r="J3105" s="128">
        <v>79.881699999999995</v>
      </c>
      <c r="K3105" s="70" t="s">
        <v>15290</v>
      </c>
    </row>
    <row r="3106" spans="1:11" x14ac:dyDescent="0.3">
      <c r="A3106" s="4">
        <v>7.9160360000000001</v>
      </c>
      <c r="B3106" s="4">
        <v>81.000180999999998</v>
      </c>
      <c r="C3106" s="3" t="s">
        <v>2990</v>
      </c>
      <c r="D3106" s="71" t="s">
        <v>3923</v>
      </c>
      <c r="E3106" s="66" t="s">
        <v>5529</v>
      </c>
      <c r="F3106" s="66" t="s">
        <v>5634</v>
      </c>
      <c r="G3106" s="68" t="s">
        <v>7004</v>
      </c>
      <c r="H3106" s="68" t="s">
        <v>11568</v>
      </c>
      <c r="I3106" s="128">
        <v>7.9122000000000003</v>
      </c>
      <c r="J3106" s="128">
        <v>81.002099999999999</v>
      </c>
      <c r="K3106" s="70" t="s">
        <v>15294</v>
      </c>
    </row>
    <row r="3107" spans="1:11" x14ac:dyDescent="0.3">
      <c r="A3107" s="4">
        <v>7.8178530000000004</v>
      </c>
      <c r="B3107" s="4">
        <v>80.401510999999999</v>
      </c>
      <c r="C3107" s="4" t="s">
        <v>2991</v>
      </c>
      <c r="D3107" s="71" t="s">
        <v>3503</v>
      </c>
      <c r="E3107" s="68" t="s">
        <v>5543</v>
      </c>
      <c r="F3107" s="66" t="s">
        <v>5631</v>
      </c>
      <c r="G3107" s="68" t="s">
        <v>6958</v>
      </c>
      <c r="H3107" s="68" t="s">
        <v>11569</v>
      </c>
      <c r="I3107" s="128">
        <v>7.8106999999999998</v>
      </c>
      <c r="J3107" s="128">
        <v>80.382999999999996</v>
      </c>
      <c r="K3107" s="70" t="s">
        <v>15288</v>
      </c>
    </row>
    <row r="3108" spans="1:11" x14ac:dyDescent="0.3">
      <c r="A3108" s="4">
        <v>6.9031529999999997</v>
      </c>
      <c r="B3108" s="4">
        <v>80.002510999999998</v>
      </c>
      <c r="C3108" s="4">
        <v>702629266</v>
      </c>
      <c r="D3108" s="71" t="s">
        <v>3934</v>
      </c>
      <c r="E3108" s="68" t="s">
        <v>5543</v>
      </c>
      <c r="F3108" s="66" t="s">
        <v>5628</v>
      </c>
      <c r="G3108" s="68" t="s">
        <v>7407</v>
      </c>
      <c r="H3108" s="68" t="s">
        <v>11570</v>
      </c>
      <c r="I3108" s="128">
        <v>6.9082999999999997</v>
      </c>
      <c r="J3108" s="128">
        <v>80.011600000000001</v>
      </c>
      <c r="K3108" s="70" t="s">
        <v>15290</v>
      </c>
    </row>
    <row r="3109" spans="1:11" x14ac:dyDescent="0.3">
      <c r="A3109" s="4">
        <v>6.0730000000000004</v>
      </c>
      <c r="B3109" s="4">
        <v>80.196881000000005</v>
      </c>
      <c r="C3109" s="4">
        <v>706546879</v>
      </c>
      <c r="D3109" s="71" t="s">
        <v>3934</v>
      </c>
      <c r="E3109" s="68" t="s">
        <v>5543</v>
      </c>
      <c r="F3109" s="66" t="s">
        <v>5637</v>
      </c>
      <c r="G3109" s="68" t="s">
        <v>6547</v>
      </c>
      <c r="H3109" s="68" t="s">
        <v>11571</v>
      </c>
      <c r="I3109" s="128">
        <v>6.0735000000000001</v>
      </c>
      <c r="J3109" s="128">
        <v>80.193299999999994</v>
      </c>
      <c r="K3109" s="70" t="s">
        <v>15290</v>
      </c>
    </row>
    <row r="3110" spans="1:11" x14ac:dyDescent="0.3">
      <c r="A3110" s="4">
        <v>6.8945080000000001</v>
      </c>
      <c r="B3110" s="4">
        <v>80.044983000000002</v>
      </c>
      <c r="C3110" s="4">
        <v>714822384</v>
      </c>
      <c r="D3110" s="71" t="s">
        <v>3481</v>
      </c>
      <c r="E3110" s="68" t="s">
        <v>5543</v>
      </c>
      <c r="F3110" s="66" t="s">
        <v>5628</v>
      </c>
      <c r="G3110" s="68" t="s">
        <v>7510</v>
      </c>
      <c r="H3110" s="68" t="s">
        <v>11572</v>
      </c>
      <c r="I3110" s="128">
        <v>6.7930999999999999</v>
      </c>
      <c r="J3110" s="128">
        <v>79.901399999999995</v>
      </c>
      <c r="K3110" s="70" t="s">
        <v>15288</v>
      </c>
    </row>
    <row r="3111" spans="1:11" x14ac:dyDescent="0.3">
      <c r="A3111" s="4">
        <v>7.292942</v>
      </c>
      <c r="B3111" s="4">
        <v>81.072906000000003</v>
      </c>
      <c r="C3111" s="4">
        <v>704052625</v>
      </c>
      <c r="D3111" s="71" t="s">
        <v>3271</v>
      </c>
      <c r="E3111" s="68" t="s">
        <v>5543</v>
      </c>
      <c r="F3111" s="66" t="s">
        <v>5635</v>
      </c>
      <c r="G3111" s="68" t="s">
        <v>7243</v>
      </c>
      <c r="H3111" s="68" t="s">
        <v>11573</v>
      </c>
      <c r="I3111" s="128">
        <v>7.3223000000000003</v>
      </c>
      <c r="J3111" s="128">
        <v>81.054900000000004</v>
      </c>
      <c r="K3111" s="70" t="s">
        <v>15288</v>
      </c>
    </row>
    <row r="3112" spans="1:11" x14ac:dyDescent="0.3">
      <c r="A3112" s="4">
        <v>6.0341060000000004</v>
      </c>
      <c r="B3112" s="4">
        <v>80.332605999999998</v>
      </c>
      <c r="C3112" s="4">
        <v>718154696</v>
      </c>
      <c r="D3112" s="71" t="s">
        <v>4450</v>
      </c>
      <c r="E3112" s="68" t="s">
        <v>5534</v>
      </c>
      <c r="F3112" s="66" t="s">
        <v>5637</v>
      </c>
      <c r="G3112" s="68" t="s">
        <v>7511</v>
      </c>
      <c r="H3112" s="68" t="s">
        <v>11574</v>
      </c>
      <c r="I3112" s="128">
        <v>6.0415000000000001</v>
      </c>
      <c r="J3112" s="128">
        <v>80.316199999999995</v>
      </c>
      <c r="K3112" s="70" t="s">
        <v>15288</v>
      </c>
    </row>
    <row r="3113" spans="1:11" x14ac:dyDescent="0.3">
      <c r="A3113" s="4">
        <v>5.9418470000000001</v>
      </c>
      <c r="B3113" s="4">
        <v>80.478707999999997</v>
      </c>
      <c r="C3113" s="4" t="s">
        <v>2992</v>
      </c>
      <c r="D3113" s="71" t="s">
        <v>4572</v>
      </c>
      <c r="E3113" s="68" t="s">
        <v>5543</v>
      </c>
      <c r="F3113" s="66" t="s">
        <v>5629</v>
      </c>
      <c r="G3113" s="68" t="s">
        <v>7512</v>
      </c>
      <c r="H3113" s="68" t="s">
        <v>11575</v>
      </c>
      <c r="I3113" s="128">
        <v>5.9452999999999996</v>
      </c>
      <c r="J3113" s="128">
        <v>80.460099999999997</v>
      </c>
      <c r="K3113" s="70" t="s">
        <v>15288</v>
      </c>
    </row>
    <row r="3114" spans="1:11" x14ac:dyDescent="0.3">
      <c r="A3114" s="4">
        <v>7.466634</v>
      </c>
      <c r="B3114" s="4">
        <v>80.027102999999997</v>
      </c>
      <c r="C3114" s="4">
        <v>711367968</v>
      </c>
      <c r="D3114" s="71" t="s">
        <v>4573</v>
      </c>
      <c r="E3114" s="68" t="s">
        <v>5543</v>
      </c>
      <c r="F3114" s="66" t="s">
        <v>5631</v>
      </c>
      <c r="G3114" s="68" t="s">
        <v>7513</v>
      </c>
      <c r="H3114" s="68" t="s">
        <v>11576</v>
      </c>
      <c r="I3114" s="128">
        <v>7.4687999999999999</v>
      </c>
      <c r="J3114" s="128">
        <v>80.037800000000004</v>
      </c>
      <c r="K3114" s="70" t="s">
        <v>15288</v>
      </c>
    </row>
    <row r="3115" spans="1:11" ht="21.6" x14ac:dyDescent="0.3">
      <c r="A3115" s="4">
        <v>6.8423629999999998</v>
      </c>
      <c r="B3115" s="4">
        <v>80.005801000000005</v>
      </c>
      <c r="C3115" s="4">
        <v>718013669</v>
      </c>
      <c r="D3115" s="71" t="s">
        <v>4574</v>
      </c>
      <c r="E3115" s="68" t="s">
        <v>5532</v>
      </c>
      <c r="F3115" s="66" t="s">
        <v>5628</v>
      </c>
      <c r="G3115" s="68" t="s">
        <v>5707</v>
      </c>
      <c r="H3115" s="68" t="s">
        <v>11577</v>
      </c>
      <c r="I3115" s="128">
        <v>6.8426999999999998</v>
      </c>
      <c r="J3115" s="128">
        <v>79.964100000000002</v>
      </c>
      <c r="K3115" s="70" t="s">
        <v>15288</v>
      </c>
    </row>
    <row r="3116" spans="1:11" x14ac:dyDescent="0.3">
      <c r="A3116" s="4">
        <v>6.8881329999999998</v>
      </c>
      <c r="B3116" s="4">
        <v>79.902327999999997</v>
      </c>
      <c r="C3116" s="4" t="s">
        <v>2993</v>
      </c>
      <c r="D3116" s="71" t="s">
        <v>4575</v>
      </c>
      <c r="E3116" s="66" t="s">
        <v>5531</v>
      </c>
      <c r="F3116" s="66" t="s">
        <v>5628</v>
      </c>
      <c r="G3116" s="68" t="s">
        <v>7514</v>
      </c>
      <c r="H3116" s="68" t="s">
        <v>11578</v>
      </c>
      <c r="I3116" s="128">
        <v>6.8840000000000003</v>
      </c>
      <c r="J3116" s="128">
        <v>79.902199999999993</v>
      </c>
      <c r="K3116" s="70" t="s">
        <v>15294</v>
      </c>
    </row>
    <row r="3117" spans="1:11" x14ac:dyDescent="0.3">
      <c r="A3117" s="4">
        <v>7.1337529999999996</v>
      </c>
      <c r="B3117" s="4">
        <v>80.557569000000001</v>
      </c>
      <c r="C3117" s="4" t="s">
        <v>2994</v>
      </c>
      <c r="D3117" s="71" t="s">
        <v>4576</v>
      </c>
      <c r="E3117" s="66" t="s">
        <v>5529</v>
      </c>
      <c r="F3117" s="66" t="s">
        <v>5630</v>
      </c>
      <c r="G3117" s="68" t="s">
        <v>6160</v>
      </c>
      <c r="H3117" s="68" t="s">
        <v>11579</v>
      </c>
      <c r="I3117" s="128">
        <v>7.1135000000000002</v>
      </c>
      <c r="J3117" s="128">
        <v>80.560199999999995</v>
      </c>
      <c r="K3117" s="70" t="s">
        <v>15288</v>
      </c>
    </row>
    <row r="3118" spans="1:11" x14ac:dyDescent="0.3">
      <c r="A3118" s="4">
        <v>7.2946390000000001</v>
      </c>
      <c r="B3118" s="4">
        <v>81.061257999999995</v>
      </c>
      <c r="C3118" s="4">
        <v>704052625</v>
      </c>
      <c r="D3118" s="71" t="s">
        <v>3934</v>
      </c>
      <c r="E3118" s="66" t="s">
        <v>5522</v>
      </c>
      <c r="F3118" s="66" t="s">
        <v>5635</v>
      </c>
      <c r="G3118" s="68" t="s">
        <v>7234</v>
      </c>
      <c r="H3118" s="68" t="s">
        <v>11580</v>
      </c>
      <c r="I3118" s="128">
        <v>7.2888000000000002</v>
      </c>
      <c r="J3118" s="128">
        <v>81.035499999999999</v>
      </c>
      <c r="K3118" s="70" t="s">
        <v>15288</v>
      </c>
    </row>
    <row r="3119" spans="1:11" x14ac:dyDescent="0.3">
      <c r="A3119" s="4">
        <v>6.9718559999999998</v>
      </c>
      <c r="B3119" s="4">
        <v>79.958381000000003</v>
      </c>
      <c r="C3119" s="4">
        <v>719408475</v>
      </c>
      <c r="D3119" s="71" t="s">
        <v>3306</v>
      </c>
      <c r="E3119" s="66" t="s">
        <v>5529</v>
      </c>
      <c r="F3119" s="66" t="s">
        <v>5628</v>
      </c>
      <c r="G3119" s="68" t="s">
        <v>7515</v>
      </c>
      <c r="H3119" s="68" t="s">
        <v>11581</v>
      </c>
      <c r="I3119" s="128">
        <v>6.9598000000000004</v>
      </c>
      <c r="J3119" s="128">
        <v>79.962199999999996</v>
      </c>
      <c r="K3119" s="70" t="s">
        <v>15288</v>
      </c>
    </row>
    <row r="3120" spans="1:11" x14ac:dyDescent="0.3">
      <c r="A3120" s="4">
        <v>9.8244330000000009</v>
      </c>
      <c r="B3120" s="4">
        <v>80.159581000000003</v>
      </c>
      <c r="C3120" s="4">
        <v>702455033</v>
      </c>
      <c r="D3120" s="71" t="s">
        <v>3608</v>
      </c>
      <c r="E3120" s="68" t="s">
        <v>5543</v>
      </c>
      <c r="F3120" s="66" t="s">
        <v>5645</v>
      </c>
      <c r="G3120" s="68" t="s">
        <v>7516</v>
      </c>
      <c r="H3120" s="68" t="s">
        <v>11582</v>
      </c>
      <c r="I3120" s="128">
        <v>9.8224</v>
      </c>
      <c r="J3120" s="128">
        <v>80.168300000000002</v>
      </c>
      <c r="K3120" s="70" t="s">
        <v>15288</v>
      </c>
    </row>
    <row r="3121" spans="1:11" x14ac:dyDescent="0.3">
      <c r="A3121" s="4">
        <v>6.8803749999999999</v>
      </c>
      <c r="B3121" s="4">
        <v>80.127938999999998</v>
      </c>
      <c r="C3121" s="4">
        <v>714240189</v>
      </c>
      <c r="D3121" s="71" t="s">
        <v>3481</v>
      </c>
      <c r="E3121" s="66" t="s">
        <v>5529</v>
      </c>
      <c r="F3121" s="66" t="s">
        <v>5628</v>
      </c>
      <c r="G3121" s="68" t="s">
        <v>5894</v>
      </c>
      <c r="H3121" s="68" t="s">
        <v>11583</v>
      </c>
      <c r="I3121" s="128">
        <v>6.8894000000000002</v>
      </c>
      <c r="J3121" s="128">
        <v>80.139499999999998</v>
      </c>
      <c r="K3121" s="70" t="s">
        <v>15294</v>
      </c>
    </row>
    <row r="3122" spans="1:11" x14ac:dyDescent="0.3">
      <c r="A3122" s="3">
        <v>7.5856529999999998</v>
      </c>
      <c r="B3122" s="3">
        <v>80.611411000000004</v>
      </c>
      <c r="C3122" s="3">
        <v>717767782</v>
      </c>
      <c r="D3122" s="66" t="s">
        <v>4523</v>
      </c>
      <c r="E3122" s="66" t="s">
        <v>5536</v>
      </c>
      <c r="F3122" s="66" t="s">
        <v>5646</v>
      </c>
      <c r="G3122" s="66" t="s">
        <v>6220</v>
      </c>
      <c r="H3122" s="66" t="s">
        <v>11584</v>
      </c>
      <c r="I3122" s="128">
        <v>7.57789</v>
      </c>
      <c r="J3122" s="128">
        <v>80.618899999999996</v>
      </c>
      <c r="K3122" s="70" t="s">
        <v>15288</v>
      </c>
    </row>
    <row r="3123" spans="1:11" x14ac:dyDescent="0.3">
      <c r="A3123" s="3">
        <v>6.3867750000000001</v>
      </c>
      <c r="B3123" s="3">
        <v>80.210622000000001</v>
      </c>
      <c r="C3123" s="3">
        <v>716001200</v>
      </c>
      <c r="D3123" s="66" t="s">
        <v>3934</v>
      </c>
      <c r="E3123" s="66" t="s">
        <v>5536</v>
      </c>
      <c r="F3123" s="66" t="s">
        <v>5633</v>
      </c>
      <c r="G3123" s="66" t="s">
        <v>7455</v>
      </c>
      <c r="H3123" s="66" t="s">
        <v>11585</v>
      </c>
      <c r="I3123" s="129">
        <v>6.4038000000000004</v>
      </c>
      <c r="J3123" s="129">
        <v>80.220200000000006</v>
      </c>
      <c r="K3123" s="70" t="s">
        <v>15288</v>
      </c>
    </row>
    <row r="3124" spans="1:11" x14ac:dyDescent="0.3">
      <c r="A3124" s="3">
        <v>7.3032219999999999</v>
      </c>
      <c r="B3124" s="3">
        <v>80.653597000000005</v>
      </c>
      <c r="C3124" s="3">
        <v>718224455</v>
      </c>
      <c r="D3124" s="66" t="s">
        <v>3934</v>
      </c>
      <c r="E3124" s="66" t="s">
        <v>5523</v>
      </c>
      <c r="F3124" s="66" t="s">
        <v>5630</v>
      </c>
      <c r="G3124" s="66" t="s">
        <v>6890</v>
      </c>
      <c r="H3124" s="66" t="s">
        <v>11586</v>
      </c>
      <c r="I3124" s="129">
        <v>7.3067799999999998</v>
      </c>
      <c r="J3124" s="129">
        <v>80.657600000000002</v>
      </c>
      <c r="K3124" s="70" t="s">
        <v>15288</v>
      </c>
    </row>
    <row r="3125" spans="1:11" x14ac:dyDescent="0.3">
      <c r="A3125" s="3">
        <v>6.939775</v>
      </c>
      <c r="B3125" s="3">
        <v>79.931036000000006</v>
      </c>
      <c r="C3125" s="3">
        <v>706087588</v>
      </c>
      <c r="D3125" s="68" t="s">
        <v>4577</v>
      </c>
      <c r="E3125" s="68" t="s">
        <v>5523</v>
      </c>
      <c r="F3125" s="66" t="s">
        <v>5628</v>
      </c>
      <c r="G3125" s="66" t="s">
        <v>7517</v>
      </c>
      <c r="H3125" s="66" t="s">
        <v>11587</v>
      </c>
      <c r="I3125" s="129">
        <v>6.9363299999999999</v>
      </c>
      <c r="J3125" s="129">
        <v>79.933700000000002</v>
      </c>
      <c r="K3125" s="70" t="s">
        <v>15288</v>
      </c>
    </row>
    <row r="3126" spans="1:11" x14ac:dyDescent="0.3">
      <c r="A3126" s="3">
        <v>7.288367</v>
      </c>
      <c r="B3126" s="3">
        <v>80.647943999999995</v>
      </c>
      <c r="C3126" s="3">
        <v>714344966</v>
      </c>
      <c r="D3126" s="66" t="s">
        <v>3934</v>
      </c>
      <c r="E3126" s="66" t="s">
        <v>5523</v>
      </c>
      <c r="F3126" s="66" t="s">
        <v>5630</v>
      </c>
      <c r="G3126" s="66" t="s">
        <v>7043</v>
      </c>
      <c r="H3126" s="66" t="s">
        <v>11588</v>
      </c>
      <c r="I3126" s="129">
        <v>7.2862</v>
      </c>
      <c r="J3126" s="129">
        <v>80.647300000000001</v>
      </c>
      <c r="K3126" s="70" t="s">
        <v>15288</v>
      </c>
    </row>
    <row r="3127" spans="1:11" x14ac:dyDescent="0.3">
      <c r="A3127" s="3">
        <v>7.172714</v>
      </c>
      <c r="B3127" s="3">
        <v>81.21114</v>
      </c>
      <c r="C3127" s="3">
        <v>719897769</v>
      </c>
      <c r="D3127" s="66" t="s">
        <v>4353</v>
      </c>
      <c r="E3127" s="66" t="s">
        <v>5536</v>
      </c>
      <c r="F3127" s="66" t="s">
        <v>5638</v>
      </c>
      <c r="G3127" s="66" t="s">
        <v>7518</v>
      </c>
      <c r="H3127" s="66" t="s">
        <v>11589</v>
      </c>
      <c r="I3127" s="129">
        <v>7.1606699999999996</v>
      </c>
      <c r="J3127" s="129">
        <v>81.223799999999997</v>
      </c>
      <c r="K3127" s="70" t="s">
        <v>15288</v>
      </c>
    </row>
    <row r="3128" spans="1:11" x14ac:dyDescent="0.3">
      <c r="A3128" s="3">
        <v>7.4842719999999998</v>
      </c>
      <c r="B3128" s="3">
        <v>80.422005999999996</v>
      </c>
      <c r="C3128" s="3">
        <v>718107331</v>
      </c>
      <c r="D3128" s="66" t="s">
        <v>3271</v>
      </c>
      <c r="E3128" s="68" t="s">
        <v>5536</v>
      </c>
      <c r="F3128" s="66" t="s">
        <v>5631</v>
      </c>
      <c r="G3128" s="66" t="s">
        <v>7237</v>
      </c>
      <c r="H3128" s="66" t="s">
        <v>11590</v>
      </c>
      <c r="I3128" s="129">
        <v>7.4786700000000002</v>
      </c>
      <c r="J3128" s="129">
        <v>80.402699999999996</v>
      </c>
      <c r="K3128" s="70" t="s">
        <v>15288</v>
      </c>
    </row>
    <row r="3129" spans="1:11" ht="21.6" x14ac:dyDescent="0.3">
      <c r="A3129" s="3">
        <v>6.7047730000000003</v>
      </c>
      <c r="B3129" s="3">
        <v>79.910354999999996</v>
      </c>
      <c r="C3129" s="3">
        <v>701201490</v>
      </c>
      <c r="D3129" s="68" t="s">
        <v>4227</v>
      </c>
      <c r="E3129" s="68" t="s">
        <v>5231</v>
      </c>
      <c r="F3129" s="66" t="s">
        <v>5633</v>
      </c>
      <c r="G3129" s="66" t="s">
        <v>6852</v>
      </c>
      <c r="H3129" s="66" t="s">
        <v>10793</v>
      </c>
      <c r="I3129" s="129">
        <v>6.7005100000000004</v>
      </c>
      <c r="J3129" s="129">
        <v>79.912099999999995</v>
      </c>
      <c r="K3129" s="70" t="s">
        <v>15288</v>
      </c>
    </row>
    <row r="3130" spans="1:11" x14ac:dyDescent="0.3">
      <c r="A3130" s="3">
        <v>7.3204469999999997</v>
      </c>
      <c r="B3130" s="3">
        <v>80.674503000000001</v>
      </c>
      <c r="C3130" s="3">
        <v>715319566</v>
      </c>
      <c r="D3130" s="68" t="s">
        <v>3934</v>
      </c>
      <c r="E3130" s="68" t="s">
        <v>5231</v>
      </c>
      <c r="F3130" s="66" t="s">
        <v>5630</v>
      </c>
      <c r="G3130" s="66" t="s">
        <v>5840</v>
      </c>
      <c r="H3130" s="66" t="s">
        <v>11591</v>
      </c>
      <c r="I3130" s="128">
        <v>7.3228900000000001</v>
      </c>
      <c r="J3130" s="128">
        <v>80.671899999999994</v>
      </c>
      <c r="K3130" s="70" t="s">
        <v>15288</v>
      </c>
    </row>
    <row r="3131" spans="1:11" x14ac:dyDescent="0.3">
      <c r="A3131" s="4">
        <v>6.420814</v>
      </c>
      <c r="B3131" s="3">
        <v>80.052250000000001</v>
      </c>
      <c r="C3131" s="3">
        <v>704863757</v>
      </c>
      <c r="D3131" s="66" t="s">
        <v>3329</v>
      </c>
      <c r="E3131" s="68" t="s">
        <v>5231</v>
      </c>
      <c r="F3131" s="66" t="s">
        <v>5633</v>
      </c>
      <c r="G3131" s="68" t="s">
        <v>7519</v>
      </c>
      <c r="H3131" s="68" t="s">
        <v>11592</v>
      </c>
      <c r="I3131" s="128">
        <v>6.4349259999999999</v>
      </c>
      <c r="J3131" s="128">
        <v>80.090879999999999</v>
      </c>
      <c r="K3131" s="70" t="s">
        <v>15288</v>
      </c>
    </row>
    <row r="3132" spans="1:11" x14ac:dyDescent="0.3">
      <c r="A3132" s="3">
        <v>7.1477310000000003</v>
      </c>
      <c r="B3132" s="3">
        <v>80.545299999999997</v>
      </c>
      <c r="C3132" s="4">
        <v>719000670</v>
      </c>
      <c r="D3132" s="66" t="s">
        <v>3481</v>
      </c>
      <c r="E3132" s="68" t="s">
        <v>5528</v>
      </c>
      <c r="F3132" s="66" t="s">
        <v>5630</v>
      </c>
      <c r="G3132" s="68" t="s">
        <v>6534</v>
      </c>
      <c r="H3132" s="68" t="s">
        <v>11593</v>
      </c>
      <c r="I3132" s="128">
        <v>7.135262</v>
      </c>
      <c r="J3132" s="128">
        <v>80.536672999999993</v>
      </c>
      <c r="K3132" s="70" t="s">
        <v>15288</v>
      </c>
    </row>
    <row r="3133" spans="1:11" x14ac:dyDescent="0.3">
      <c r="A3133" s="3">
        <v>6.8671939999999996</v>
      </c>
      <c r="B3133" s="4">
        <v>79.897882999999993</v>
      </c>
      <c r="C3133" s="3">
        <v>718329424</v>
      </c>
      <c r="D3133" s="66" t="s">
        <v>4578</v>
      </c>
      <c r="E3133" s="66" t="s">
        <v>5527</v>
      </c>
      <c r="F3133" s="66" t="s">
        <v>5628</v>
      </c>
      <c r="G3133" s="68" t="s">
        <v>5758</v>
      </c>
      <c r="H3133" s="68" t="s">
        <v>11594</v>
      </c>
      <c r="I3133" s="128">
        <v>6.8808299999999996</v>
      </c>
      <c r="J3133" s="128">
        <v>79.899199999999993</v>
      </c>
      <c r="K3133" s="70" t="s">
        <v>15288</v>
      </c>
    </row>
    <row r="3134" spans="1:11" x14ac:dyDescent="0.3">
      <c r="A3134" s="3">
        <v>6.8399859999999997</v>
      </c>
      <c r="B3134" s="3">
        <v>79.955758000000003</v>
      </c>
      <c r="C3134" s="4">
        <v>718028455</v>
      </c>
      <c r="D3134" s="68" t="s">
        <v>3481</v>
      </c>
      <c r="E3134" s="68" t="s">
        <v>5231</v>
      </c>
      <c r="F3134" s="66" t="s">
        <v>5628</v>
      </c>
      <c r="G3134" s="66" t="s">
        <v>7520</v>
      </c>
      <c r="H3134" s="66" t="s">
        <v>11595</v>
      </c>
      <c r="I3134" s="128">
        <v>6.8413890000000004</v>
      </c>
      <c r="J3134" s="128">
        <v>79.950829999999996</v>
      </c>
      <c r="K3134" s="70" t="s">
        <v>15290</v>
      </c>
    </row>
    <row r="3135" spans="1:11" x14ac:dyDescent="0.3">
      <c r="A3135" s="3">
        <v>7.2896970000000003</v>
      </c>
      <c r="B3135" s="3">
        <v>80.622950000000003</v>
      </c>
      <c r="C3135" s="4">
        <v>714822384</v>
      </c>
      <c r="D3135" s="68" t="s">
        <v>4578</v>
      </c>
      <c r="E3135" s="68" t="s">
        <v>5528</v>
      </c>
      <c r="F3135" s="66" t="s">
        <v>5630</v>
      </c>
      <c r="G3135" s="66" t="s">
        <v>5790</v>
      </c>
      <c r="H3135" s="66" t="s">
        <v>11596</v>
      </c>
      <c r="I3135" s="128">
        <v>7.29</v>
      </c>
      <c r="J3135" s="128">
        <v>80.624899999999997</v>
      </c>
      <c r="K3135" s="70" t="s">
        <v>15288</v>
      </c>
    </row>
    <row r="3136" spans="1:11" x14ac:dyDescent="0.3">
      <c r="A3136" s="3">
        <v>7.0986529999999997</v>
      </c>
      <c r="B3136" s="3">
        <v>79.899310999999997</v>
      </c>
      <c r="C3136" s="4">
        <v>714379968</v>
      </c>
      <c r="D3136" s="68" t="s">
        <v>4450</v>
      </c>
      <c r="E3136" s="68" t="s">
        <v>4968</v>
      </c>
      <c r="F3136" s="66" t="s">
        <v>5627</v>
      </c>
      <c r="G3136" s="66" t="s">
        <v>6593</v>
      </c>
      <c r="H3136" s="68" t="s">
        <v>11597</v>
      </c>
      <c r="I3136" s="128">
        <v>7.1024200000000004</v>
      </c>
      <c r="J3136" s="128">
        <v>79.896299999999997</v>
      </c>
      <c r="K3136" s="70" t="s">
        <v>15288</v>
      </c>
    </row>
    <row r="3137" spans="1:11" x14ac:dyDescent="0.3">
      <c r="A3137" s="3">
        <v>7.067653</v>
      </c>
      <c r="B3137" s="3">
        <v>80.146135999999998</v>
      </c>
      <c r="C3137" s="4">
        <v>718225740</v>
      </c>
      <c r="D3137" s="68" t="s">
        <v>4450</v>
      </c>
      <c r="E3137" s="68" t="s">
        <v>5528</v>
      </c>
      <c r="F3137" s="66" t="s">
        <v>5627</v>
      </c>
      <c r="G3137" s="66" t="s">
        <v>7267</v>
      </c>
      <c r="H3137" s="66" t="s">
        <v>11598</v>
      </c>
      <c r="I3137" s="128">
        <v>7.0471570000000003</v>
      </c>
      <c r="J3137" s="128">
        <v>80.145385000000005</v>
      </c>
      <c r="K3137" s="70" t="s">
        <v>15288</v>
      </c>
    </row>
    <row r="3138" spans="1:11" x14ac:dyDescent="0.3">
      <c r="A3138" s="3">
        <v>6.7396750000000001</v>
      </c>
      <c r="B3138" s="3">
        <v>79.928922</v>
      </c>
      <c r="C3138" s="4">
        <v>701610061</v>
      </c>
      <c r="D3138" s="68" t="s">
        <v>3481</v>
      </c>
      <c r="E3138" s="68" t="s">
        <v>5231</v>
      </c>
      <c r="F3138" s="66" t="s">
        <v>5633</v>
      </c>
      <c r="G3138" s="68" t="s">
        <v>7521</v>
      </c>
      <c r="H3138" s="68" t="s">
        <v>11599</v>
      </c>
      <c r="I3138" s="128">
        <v>6.7360600000000002</v>
      </c>
      <c r="J3138" s="128">
        <v>79.927599999999998</v>
      </c>
      <c r="K3138" s="70" t="s">
        <v>15288</v>
      </c>
    </row>
    <row r="3139" spans="1:11" x14ac:dyDescent="0.3">
      <c r="A3139" s="3">
        <v>7.5816920000000003</v>
      </c>
      <c r="B3139" s="3">
        <v>79.953297000000006</v>
      </c>
      <c r="C3139" s="4">
        <v>714491169</v>
      </c>
      <c r="D3139" s="66" t="s">
        <v>4579</v>
      </c>
      <c r="E3139" s="68" t="s">
        <v>5528</v>
      </c>
      <c r="F3139" s="66" t="s">
        <v>5631</v>
      </c>
      <c r="G3139" s="68" t="s">
        <v>7522</v>
      </c>
      <c r="H3139" s="68" t="s">
        <v>11600</v>
      </c>
      <c r="I3139" s="128">
        <v>7.5724600000000004</v>
      </c>
      <c r="J3139" s="128">
        <v>79.931299999999993</v>
      </c>
      <c r="K3139" s="70" t="s">
        <v>15288</v>
      </c>
    </row>
    <row r="3140" spans="1:11" ht="21.6" x14ac:dyDescent="0.3">
      <c r="A3140" s="4">
        <v>6.2294499999999999</v>
      </c>
      <c r="B3140" s="4">
        <v>80.451622999999998</v>
      </c>
      <c r="C3140" s="4">
        <v>718838038</v>
      </c>
      <c r="D3140" s="68" t="s">
        <v>4580</v>
      </c>
      <c r="E3140" s="68" t="s">
        <v>5231</v>
      </c>
      <c r="F3140" s="66" t="s">
        <v>5637</v>
      </c>
      <c r="G3140" s="68" t="s">
        <v>7523</v>
      </c>
      <c r="H3140" s="68" t="s">
        <v>11601</v>
      </c>
      <c r="I3140" s="128">
        <v>6.2266599999999999</v>
      </c>
      <c r="J3140" s="128">
        <v>80.431200000000004</v>
      </c>
      <c r="K3140" s="70" t="s">
        <v>15288</v>
      </c>
    </row>
    <row r="3141" spans="1:11" x14ac:dyDescent="0.3">
      <c r="A3141" s="3">
        <v>7.4949079999999997</v>
      </c>
      <c r="B3141" s="3">
        <v>80.351875000000007</v>
      </c>
      <c r="C3141" s="4">
        <v>716418005</v>
      </c>
      <c r="D3141" s="68" t="s">
        <v>4581</v>
      </c>
      <c r="E3141" s="68" t="s">
        <v>5523</v>
      </c>
      <c r="F3141" s="66" t="s">
        <v>5631</v>
      </c>
      <c r="G3141" s="66" t="s">
        <v>7524</v>
      </c>
      <c r="H3141" s="66" t="s">
        <v>11602</v>
      </c>
      <c r="I3141" s="128">
        <v>7.4894439999999998</v>
      </c>
      <c r="J3141" s="128">
        <v>80.346943999999993</v>
      </c>
      <c r="K3141" s="70" t="s">
        <v>15288</v>
      </c>
    </row>
    <row r="3142" spans="1:11" ht="21.6" x14ac:dyDescent="0.3">
      <c r="A3142" s="3">
        <v>6.7341420000000003</v>
      </c>
      <c r="B3142" s="3">
        <v>80.027452999999994</v>
      </c>
      <c r="C3142" s="4">
        <v>714818899</v>
      </c>
      <c r="D3142" s="66" t="s">
        <v>3438</v>
      </c>
      <c r="E3142" s="68" t="s">
        <v>5527</v>
      </c>
      <c r="F3142" s="66" t="s">
        <v>5633</v>
      </c>
      <c r="G3142" s="68" t="s">
        <v>5695</v>
      </c>
      <c r="H3142" s="68" t="s">
        <v>11603</v>
      </c>
      <c r="I3142" s="129">
        <v>6.7158800000000003</v>
      </c>
      <c r="J3142" s="128">
        <v>80.048100000000005</v>
      </c>
      <c r="K3142" s="70" t="s">
        <v>15288</v>
      </c>
    </row>
    <row r="3143" spans="1:11" x14ac:dyDescent="0.3">
      <c r="A3143" s="3">
        <v>6.8065059999999997</v>
      </c>
      <c r="B3143" s="3">
        <v>79.870374999999996</v>
      </c>
      <c r="C3143" s="4">
        <v>719340166</v>
      </c>
      <c r="D3143" s="66" t="s">
        <v>3349</v>
      </c>
      <c r="E3143" s="68" t="s">
        <v>5231</v>
      </c>
      <c r="F3143" s="66" t="s">
        <v>5628</v>
      </c>
      <c r="G3143" s="68" t="s">
        <v>7525</v>
      </c>
      <c r="H3143" s="68" t="s">
        <v>11604</v>
      </c>
      <c r="I3143" s="128">
        <v>6.8098999999999998</v>
      </c>
      <c r="J3143" s="128">
        <v>79.869</v>
      </c>
      <c r="K3143" s="70" t="s">
        <v>15290</v>
      </c>
    </row>
    <row r="3144" spans="1:11" x14ac:dyDescent="0.3">
      <c r="A3144" s="3">
        <v>7.3309610000000003</v>
      </c>
      <c r="B3144" s="3">
        <v>79.881371999999999</v>
      </c>
      <c r="C3144" s="4">
        <v>701299137</v>
      </c>
      <c r="D3144" s="66" t="s">
        <v>3934</v>
      </c>
      <c r="E3144" s="68" t="s">
        <v>4968</v>
      </c>
      <c r="F3144" s="66" t="s">
        <v>5640</v>
      </c>
      <c r="G3144" s="68" t="s">
        <v>7526</v>
      </c>
      <c r="H3144" s="68" t="s">
        <v>11605</v>
      </c>
      <c r="I3144" s="128">
        <v>7.3311109999999999</v>
      </c>
      <c r="J3144" s="128">
        <v>79.888889000000006</v>
      </c>
      <c r="K3144" s="70" t="s">
        <v>15288</v>
      </c>
    </row>
    <row r="3145" spans="1:11" x14ac:dyDescent="0.3">
      <c r="A3145" s="3">
        <v>6.6706799999999999</v>
      </c>
      <c r="B3145" s="3">
        <v>80.400028000000006</v>
      </c>
      <c r="C3145" s="4">
        <v>714270662</v>
      </c>
      <c r="D3145" s="68" t="s">
        <v>3934</v>
      </c>
      <c r="E3145" s="68" t="s">
        <v>5231</v>
      </c>
      <c r="F3145" s="66" t="s">
        <v>5639</v>
      </c>
      <c r="G3145" s="66" t="s">
        <v>7128</v>
      </c>
      <c r="H3145" s="66" t="s">
        <v>10731</v>
      </c>
      <c r="I3145" s="128">
        <v>6.6809000000000003</v>
      </c>
      <c r="J3145" s="128">
        <v>80.401300000000006</v>
      </c>
      <c r="K3145" s="70" t="s">
        <v>15291</v>
      </c>
    </row>
    <row r="3146" spans="1:11" x14ac:dyDescent="0.3">
      <c r="A3146" s="3">
        <v>7.193689</v>
      </c>
      <c r="B3146" s="3">
        <v>79.943530999999993</v>
      </c>
      <c r="C3146" s="4">
        <v>712992274</v>
      </c>
      <c r="D3146" s="66" t="s">
        <v>3306</v>
      </c>
      <c r="E3146" s="66" t="s">
        <v>5529</v>
      </c>
      <c r="F3146" s="66" t="s">
        <v>5627</v>
      </c>
      <c r="G3146" s="66" t="s">
        <v>5770</v>
      </c>
      <c r="H3146" s="66" t="s">
        <v>11606</v>
      </c>
      <c r="I3146" s="128">
        <v>7.1874750000000001</v>
      </c>
      <c r="J3146" s="128">
        <v>79.942159000000004</v>
      </c>
      <c r="K3146" s="70" t="s">
        <v>15288</v>
      </c>
    </row>
    <row r="3147" spans="1:11" x14ac:dyDescent="0.3">
      <c r="A3147" s="3">
        <v>6.896217</v>
      </c>
      <c r="B3147" s="3">
        <v>79.992597000000004</v>
      </c>
      <c r="C3147" s="3">
        <v>719417517</v>
      </c>
      <c r="D3147" s="66" t="s">
        <v>3559</v>
      </c>
      <c r="E3147" s="68" t="s">
        <v>5231</v>
      </c>
      <c r="F3147" s="66" t="s">
        <v>5628</v>
      </c>
      <c r="G3147" s="68" t="s">
        <v>6516</v>
      </c>
      <c r="H3147" s="68" t="s">
        <v>11216</v>
      </c>
      <c r="I3147" s="128">
        <v>6.8946399999999999</v>
      </c>
      <c r="J3147" s="128">
        <v>79.991200000000006</v>
      </c>
      <c r="K3147" s="70" t="s">
        <v>15288</v>
      </c>
    </row>
    <row r="3148" spans="1:11" x14ac:dyDescent="0.3">
      <c r="A3148" s="3">
        <v>6.9695330000000002</v>
      </c>
      <c r="B3148" s="3">
        <v>80.745531</v>
      </c>
      <c r="C3148" s="4">
        <v>716193198</v>
      </c>
      <c r="D3148" s="68" t="s">
        <v>4303</v>
      </c>
      <c r="E3148" s="68" t="s">
        <v>5231</v>
      </c>
      <c r="F3148" s="66" t="s">
        <v>5644</v>
      </c>
      <c r="G3148" s="68" t="s">
        <v>7527</v>
      </c>
      <c r="H3148" s="68" t="s">
        <v>11607</v>
      </c>
      <c r="I3148" s="128">
        <v>6.983333</v>
      </c>
      <c r="J3148" s="128">
        <v>80.757221999999999</v>
      </c>
      <c r="K3148" s="70" t="s">
        <v>15288</v>
      </c>
    </row>
    <row r="3149" spans="1:11" x14ac:dyDescent="0.3">
      <c r="A3149" s="3">
        <v>6.7645689999999998</v>
      </c>
      <c r="B3149" s="3">
        <v>79.889150000000001</v>
      </c>
      <c r="C3149" s="3">
        <v>703430515</v>
      </c>
      <c r="D3149" s="68" t="s">
        <v>3247</v>
      </c>
      <c r="E3149" s="66" t="s">
        <v>5231</v>
      </c>
      <c r="F3149" s="66" t="s">
        <v>5628</v>
      </c>
      <c r="G3149" s="66" t="s">
        <v>6659</v>
      </c>
      <c r="H3149" s="66" t="s">
        <v>10923</v>
      </c>
      <c r="I3149" s="129">
        <v>6.7625999999999999</v>
      </c>
      <c r="J3149" s="129">
        <v>79.889700000000005</v>
      </c>
      <c r="K3149" s="70" t="s">
        <v>15288</v>
      </c>
    </row>
    <row r="3150" spans="1:11" x14ac:dyDescent="0.3">
      <c r="A3150" s="3">
        <v>6.7835140000000003</v>
      </c>
      <c r="B3150" s="3">
        <v>79.939893999999995</v>
      </c>
      <c r="C3150" s="3">
        <v>718399952</v>
      </c>
      <c r="D3150" s="66" t="s">
        <v>3934</v>
      </c>
      <c r="E3150" s="66" t="s">
        <v>5527</v>
      </c>
      <c r="F3150" s="66" t="s">
        <v>5628</v>
      </c>
      <c r="G3150" s="66" t="s">
        <v>5755</v>
      </c>
      <c r="H3150" s="66" t="s">
        <v>11608</v>
      </c>
      <c r="I3150" s="128">
        <v>6.7868500000000003</v>
      </c>
      <c r="J3150" s="128">
        <v>79.933800000000005</v>
      </c>
      <c r="K3150" s="70" t="s">
        <v>15288</v>
      </c>
    </row>
    <row r="3151" spans="1:11" x14ac:dyDescent="0.3">
      <c r="A3151" s="3">
        <v>5.9501559999999998</v>
      </c>
      <c r="B3151" s="3">
        <v>80.607011</v>
      </c>
      <c r="C3151" s="3">
        <v>714424383</v>
      </c>
      <c r="D3151" s="66" t="s">
        <v>3934</v>
      </c>
      <c r="E3151" s="66" t="s">
        <v>5523</v>
      </c>
      <c r="F3151" s="66" t="s">
        <v>5629</v>
      </c>
      <c r="G3151" s="66" t="s">
        <v>7528</v>
      </c>
      <c r="H3151" s="66" t="s">
        <v>11609</v>
      </c>
      <c r="I3151" s="128">
        <v>5.9431200000000004</v>
      </c>
      <c r="J3151" s="128">
        <v>80.596500000000006</v>
      </c>
      <c r="K3151" s="70" t="s">
        <v>15288</v>
      </c>
    </row>
    <row r="3152" spans="1:11" x14ac:dyDescent="0.3">
      <c r="A3152" s="3">
        <v>6.8520079999999997</v>
      </c>
      <c r="B3152" s="3">
        <v>79.908188999999993</v>
      </c>
      <c r="C3152" s="3">
        <v>719410809</v>
      </c>
      <c r="D3152" s="66" t="s">
        <v>3673</v>
      </c>
      <c r="E3152" s="66" t="s">
        <v>4968</v>
      </c>
      <c r="F3152" s="66" t="s">
        <v>5628</v>
      </c>
      <c r="G3152" s="66" t="s">
        <v>5756</v>
      </c>
      <c r="H3152" s="66" t="s">
        <v>11610</v>
      </c>
      <c r="I3152" s="128">
        <v>6.8548999999999998</v>
      </c>
      <c r="J3152" s="128">
        <v>79.913200000000003</v>
      </c>
      <c r="K3152" s="70" t="s">
        <v>15288</v>
      </c>
    </row>
    <row r="3153" spans="1:11" x14ac:dyDescent="0.3">
      <c r="A3153" s="3">
        <v>6.8898469999999996</v>
      </c>
      <c r="B3153" s="3">
        <v>80.080130999999994</v>
      </c>
      <c r="C3153" s="3">
        <v>713256507</v>
      </c>
      <c r="D3153" s="66" t="s">
        <v>3673</v>
      </c>
      <c r="E3153" s="66" t="s">
        <v>5523</v>
      </c>
      <c r="F3153" s="66" t="s">
        <v>5628</v>
      </c>
      <c r="G3153" s="66" t="s">
        <v>6953</v>
      </c>
      <c r="H3153" s="66" t="s">
        <v>11611</v>
      </c>
      <c r="I3153" s="128">
        <v>6.8893899999999997</v>
      </c>
      <c r="J3153" s="128">
        <v>80.087299999999999</v>
      </c>
      <c r="K3153" s="70" t="s">
        <v>15288</v>
      </c>
    </row>
    <row r="3154" spans="1:11" x14ac:dyDescent="0.3">
      <c r="A3154" s="3">
        <v>6.5744749999999996</v>
      </c>
      <c r="B3154" s="3">
        <v>80.006825000000006</v>
      </c>
      <c r="C3154" s="3">
        <v>714510222</v>
      </c>
      <c r="D3154" s="66" t="s">
        <v>3476</v>
      </c>
      <c r="E3154" s="66" t="s">
        <v>5527</v>
      </c>
      <c r="F3154" s="66" t="s">
        <v>5633</v>
      </c>
      <c r="G3154" s="66" t="s">
        <v>6443</v>
      </c>
      <c r="H3154" s="66" t="s">
        <v>11612</v>
      </c>
      <c r="I3154" s="128">
        <v>6.5787199999999997</v>
      </c>
      <c r="J3154" s="128">
        <v>80.018799999999999</v>
      </c>
      <c r="K3154" s="70" t="s">
        <v>15288</v>
      </c>
    </row>
    <row r="3155" spans="1:11" x14ac:dyDescent="0.3">
      <c r="A3155" s="3">
        <v>7.4748169999999998</v>
      </c>
      <c r="B3155" s="3">
        <v>80.360619</v>
      </c>
      <c r="C3155" s="3">
        <v>718299683</v>
      </c>
      <c r="D3155" s="66" t="s">
        <v>3693</v>
      </c>
      <c r="E3155" s="66" t="s">
        <v>5231</v>
      </c>
      <c r="F3155" s="66" t="s">
        <v>5631</v>
      </c>
      <c r="G3155" s="66" t="s">
        <v>7263</v>
      </c>
      <c r="H3155" s="66" t="s">
        <v>11613</v>
      </c>
      <c r="I3155" s="128">
        <v>7.4664000000000001</v>
      </c>
      <c r="J3155" s="128">
        <v>80.366699999999994</v>
      </c>
      <c r="K3155" s="70" t="s">
        <v>15288</v>
      </c>
    </row>
    <row r="3156" spans="1:11" x14ac:dyDescent="0.3">
      <c r="A3156" s="3">
        <v>7.3534309999999996</v>
      </c>
      <c r="B3156" s="3">
        <v>80.547375000000002</v>
      </c>
      <c r="C3156" s="3">
        <v>718375382</v>
      </c>
      <c r="D3156" s="66" t="s">
        <v>4582</v>
      </c>
      <c r="E3156" s="66" t="s">
        <v>5522</v>
      </c>
      <c r="F3156" s="66" t="s">
        <v>5630</v>
      </c>
      <c r="G3156" s="66" t="s">
        <v>7529</v>
      </c>
      <c r="H3156" s="66" t="s">
        <v>11614</v>
      </c>
      <c r="I3156" s="128">
        <v>7.35649</v>
      </c>
      <c r="J3156" s="128">
        <v>80.566199999999995</v>
      </c>
      <c r="K3156" s="70" t="s">
        <v>15288</v>
      </c>
    </row>
    <row r="3157" spans="1:11" x14ac:dyDescent="0.3">
      <c r="A3157" s="3">
        <v>8.5862540000000003</v>
      </c>
      <c r="B3157" s="3">
        <v>81.210289000000003</v>
      </c>
      <c r="C3157" s="3">
        <v>706500692</v>
      </c>
      <c r="D3157" s="66" t="s">
        <v>4583</v>
      </c>
      <c r="E3157" s="66" t="s">
        <v>5231</v>
      </c>
      <c r="F3157" s="66" t="s">
        <v>5649</v>
      </c>
      <c r="G3157" s="66" t="s">
        <v>7530</v>
      </c>
      <c r="H3157" s="66" t="s">
        <v>11615</v>
      </c>
      <c r="I3157" s="128">
        <v>8.5894100000000009</v>
      </c>
      <c r="J3157" s="128">
        <v>81.2136</v>
      </c>
      <c r="K3157" s="70" t="s">
        <v>15290</v>
      </c>
    </row>
    <row r="3158" spans="1:11" x14ac:dyDescent="0.3">
      <c r="A3158" s="3">
        <v>7.4887389999999998</v>
      </c>
      <c r="B3158" s="3">
        <v>80.364493999999993</v>
      </c>
      <c r="C3158" s="3">
        <v>719999797</v>
      </c>
      <c r="D3158" s="66" t="s">
        <v>3481</v>
      </c>
      <c r="E3158" s="66" t="s">
        <v>5231</v>
      </c>
      <c r="F3158" s="66" t="s">
        <v>5631</v>
      </c>
      <c r="G3158" s="66" t="s">
        <v>6740</v>
      </c>
      <c r="H3158" s="66" t="s">
        <v>10148</v>
      </c>
      <c r="I3158" s="128">
        <v>7.4852230000000004</v>
      </c>
      <c r="J3158" s="128">
        <v>80.364491999999998</v>
      </c>
      <c r="K3158" s="70" t="s">
        <v>15288</v>
      </c>
    </row>
    <row r="3159" spans="1:11" x14ac:dyDescent="0.3">
      <c r="A3159" s="3">
        <v>7.1417109999999999</v>
      </c>
      <c r="B3159" s="3">
        <v>80.242703000000006</v>
      </c>
      <c r="C3159" s="3">
        <v>717413800</v>
      </c>
      <c r="D3159" s="66" t="s">
        <v>3271</v>
      </c>
      <c r="E3159" s="66" t="s">
        <v>4968</v>
      </c>
      <c r="F3159" s="66" t="s">
        <v>5636</v>
      </c>
      <c r="G3159" s="66" t="s">
        <v>7393</v>
      </c>
      <c r="H3159" s="66" t="s">
        <v>11616</v>
      </c>
      <c r="I3159" s="128">
        <v>7.1492899999999997</v>
      </c>
      <c r="J3159" s="128">
        <v>80.231099999999998</v>
      </c>
      <c r="K3159" s="70" t="s">
        <v>15288</v>
      </c>
    </row>
    <row r="3160" spans="1:11" x14ac:dyDescent="0.3">
      <c r="A3160" s="3">
        <v>6.8578970000000004</v>
      </c>
      <c r="B3160" s="3">
        <v>79.871190999999996</v>
      </c>
      <c r="C3160" s="3">
        <v>710661374</v>
      </c>
      <c r="D3160" s="66" t="s">
        <v>4584</v>
      </c>
      <c r="E3160" s="66" t="s">
        <v>5536</v>
      </c>
      <c r="F3160" s="66" t="s">
        <v>5628</v>
      </c>
      <c r="G3160" s="66" t="s">
        <v>5818</v>
      </c>
      <c r="H3160" s="66" t="s">
        <v>11617</v>
      </c>
      <c r="I3160" s="128">
        <v>6.8653599999999999</v>
      </c>
      <c r="J3160" s="128">
        <v>79.880399999999995</v>
      </c>
      <c r="K3160" s="70" t="s">
        <v>15288</v>
      </c>
    </row>
    <row r="3161" spans="1:11" x14ac:dyDescent="0.3">
      <c r="A3161" s="3">
        <v>7.2427830000000002</v>
      </c>
      <c r="B3161" s="3">
        <v>80.126050000000006</v>
      </c>
      <c r="C3161" s="3">
        <v>714458171</v>
      </c>
      <c r="D3161" s="66" t="s">
        <v>3251</v>
      </c>
      <c r="E3161" s="66" t="s">
        <v>5231</v>
      </c>
      <c r="F3161" s="66" t="s">
        <v>5627</v>
      </c>
      <c r="G3161" s="66" t="s">
        <v>7209</v>
      </c>
      <c r="H3161" s="66" t="s">
        <v>11618</v>
      </c>
      <c r="I3161" s="128">
        <v>7.2412000000000001</v>
      </c>
      <c r="J3161" s="128">
        <v>80.128100000000003</v>
      </c>
      <c r="K3161" s="70" t="s">
        <v>15290</v>
      </c>
    </row>
    <row r="3162" spans="1:11" x14ac:dyDescent="0.3">
      <c r="A3162" s="3">
        <v>6.8695000000000004</v>
      </c>
      <c r="B3162" s="3">
        <v>79.859728000000004</v>
      </c>
      <c r="C3162" s="3">
        <v>705888300</v>
      </c>
      <c r="D3162" s="66" t="s">
        <v>4585</v>
      </c>
      <c r="E3162" s="66" t="s">
        <v>5231</v>
      </c>
      <c r="F3162" s="66" t="s">
        <v>5628</v>
      </c>
      <c r="G3162" s="66" t="s">
        <v>5715</v>
      </c>
      <c r="H3162" s="66" t="s">
        <v>8777</v>
      </c>
      <c r="I3162" s="128">
        <v>6.8689</v>
      </c>
      <c r="J3162" s="128">
        <v>79.862300000000005</v>
      </c>
      <c r="K3162" s="70" t="s">
        <v>15288</v>
      </c>
    </row>
    <row r="3163" spans="1:11" x14ac:dyDescent="0.3">
      <c r="A3163" s="3">
        <v>7.0002779999999998</v>
      </c>
      <c r="B3163" s="3">
        <v>79.907244000000006</v>
      </c>
      <c r="C3163" s="3">
        <v>702347028</v>
      </c>
      <c r="D3163" s="66" t="s">
        <v>3271</v>
      </c>
      <c r="E3163" s="66" t="s">
        <v>5528</v>
      </c>
      <c r="F3163" s="66" t="s">
        <v>5627</v>
      </c>
      <c r="G3163" s="66" t="s">
        <v>5759</v>
      </c>
      <c r="H3163" s="66" t="s">
        <v>11619</v>
      </c>
      <c r="I3163" s="128">
        <v>7.0011700000000001</v>
      </c>
      <c r="J3163" s="128">
        <v>79.910499999999999</v>
      </c>
      <c r="K3163" s="70" t="s">
        <v>15288</v>
      </c>
    </row>
    <row r="3164" spans="1:11" x14ac:dyDescent="0.3">
      <c r="A3164" s="3">
        <v>6.8997427223559296</v>
      </c>
      <c r="B3164" s="3">
        <v>79.896103568277795</v>
      </c>
      <c r="C3164" s="3">
        <v>711527666</v>
      </c>
      <c r="D3164" s="66" t="s">
        <v>3271</v>
      </c>
      <c r="E3164" s="66" t="s">
        <v>5231</v>
      </c>
      <c r="F3164" s="66" t="s">
        <v>5628</v>
      </c>
      <c r="G3164" s="66" t="s">
        <v>6367</v>
      </c>
      <c r="H3164" s="66" t="s">
        <v>11620</v>
      </c>
      <c r="I3164" s="128">
        <v>6.9009</v>
      </c>
      <c r="J3164" s="128">
        <v>79.893600000000006</v>
      </c>
      <c r="K3164" s="70" t="s">
        <v>15288</v>
      </c>
    </row>
    <row r="3165" spans="1:11" x14ac:dyDescent="0.3">
      <c r="A3165" s="3">
        <v>6.8646719999999997</v>
      </c>
      <c r="B3165" s="3">
        <v>80.002436000000003</v>
      </c>
      <c r="C3165" s="3">
        <v>718355119</v>
      </c>
      <c r="D3165" s="66" t="s">
        <v>3923</v>
      </c>
      <c r="E3165" s="66" t="s">
        <v>5536</v>
      </c>
      <c r="F3165" s="66" t="s">
        <v>5628</v>
      </c>
      <c r="G3165" s="66" t="s">
        <v>7443</v>
      </c>
      <c r="H3165" s="66" t="s">
        <v>11621</v>
      </c>
      <c r="I3165" s="128">
        <v>6.8661000000000003</v>
      </c>
      <c r="J3165" s="128">
        <v>79.996300000000005</v>
      </c>
      <c r="K3165" s="70" t="s">
        <v>15288</v>
      </c>
    </row>
    <row r="3166" spans="1:11" x14ac:dyDescent="0.3">
      <c r="A3166" s="3">
        <v>7.0279530000000001</v>
      </c>
      <c r="B3166" s="3">
        <v>80.170828</v>
      </c>
      <c r="C3166" s="3">
        <v>714170901</v>
      </c>
      <c r="D3166" s="66" t="s">
        <v>4586</v>
      </c>
      <c r="E3166" s="66" t="s">
        <v>5529</v>
      </c>
      <c r="F3166" s="66" t="s">
        <v>5627</v>
      </c>
      <c r="G3166" s="66" t="s">
        <v>7531</v>
      </c>
      <c r="H3166" s="66" t="s">
        <v>11622</v>
      </c>
      <c r="I3166" s="128">
        <v>7.0304500000000001</v>
      </c>
      <c r="J3166" s="128">
        <v>80.169700000000006</v>
      </c>
      <c r="K3166" s="70" t="s">
        <v>15288</v>
      </c>
    </row>
    <row r="3167" spans="1:11" x14ac:dyDescent="0.3">
      <c r="A3167" s="3">
        <v>7.2394189999999998</v>
      </c>
      <c r="B3167" s="3">
        <v>80.595067</v>
      </c>
      <c r="C3167" s="3">
        <v>718366807</v>
      </c>
      <c r="D3167" s="66" t="s">
        <v>4070</v>
      </c>
      <c r="E3167" s="66" t="s">
        <v>5529</v>
      </c>
      <c r="F3167" s="66" t="s">
        <v>5630</v>
      </c>
      <c r="G3167" s="66" t="s">
        <v>6715</v>
      </c>
      <c r="H3167" s="66" t="s">
        <v>11623</v>
      </c>
      <c r="I3167" s="128">
        <v>7.2414199999999997</v>
      </c>
      <c r="J3167" s="128">
        <v>80.590900000000005</v>
      </c>
      <c r="K3167" s="70" t="s">
        <v>15288</v>
      </c>
    </row>
    <row r="3168" spans="1:11" x14ac:dyDescent="0.3">
      <c r="A3168" s="3">
        <v>6.3007030000000004</v>
      </c>
      <c r="B3168" s="3">
        <v>81.253096999999997</v>
      </c>
      <c r="C3168" s="3">
        <v>714938747</v>
      </c>
      <c r="D3168" s="66" t="s">
        <v>4070</v>
      </c>
      <c r="E3168" s="66" t="s">
        <v>5529</v>
      </c>
      <c r="F3168" s="66" t="s">
        <v>5632</v>
      </c>
      <c r="G3168" s="66" t="s">
        <v>7532</v>
      </c>
      <c r="H3168" s="66" t="s">
        <v>11624</v>
      </c>
      <c r="I3168" s="128">
        <v>6.2996400000000001</v>
      </c>
      <c r="J3168" s="128">
        <v>81.2346</v>
      </c>
      <c r="K3168" s="70" t="s">
        <v>15288</v>
      </c>
    </row>
    <row r="3169" spans="1:11" x14ac:dyDescent="0.3">
      <c r="A3169" s="3">
        <v>6.2941099999999999</v>
      </c>
      <c r="B3169" s="3">
        <v>81.256989000000004</v>
      </c>
      <c r="C3169" s="3">
        <v>713629447</v>
      </c>
      <c r="D3169" s="66" t="s">
        <v>4523</v>
      </c>
      <c r="E3169" s="66" t="s">
        <v>5527</v>
      </c>
      <c r="F3169" s="66" t="s">
        <v>5632</v>
      </c>
      <c r="G3169" s="66" t="s">
        <v>7532</v>
      </c>
      <c r="H3169" s="66" t="s">
        <v>11625</v>
      </c>
      <c r="I3169" s="128">
        <v>6.2996400000000001</v>
      </c>
      <c r="J3169" s="128">
        <v>81.2346</v>
      </c>
      <c r="K3169" s="70" t="s">
        <v>15288</v>
      </c>
    </row>
    <row r="3170" spans="1:11" x14ac:dyDescent="0.3">
      <c r="A3170" s="3">
        <v>7.0868390000000003</v>
      </c>
      <c r="B3170" s="3">
        <v>80.003157999999999</v>
      </c>
      <c r="C3170" s="3">
        <v>715315050</v>
      </c>
      <c r="D3170" s="66" t="s">
        <v>4468</v>
      </c>
      <c r="E3170" s="66" t="s">
        <v>5528</v>
      </c>
      <c r="F3170" s="66" t="s">
        <v>5627</v>
      </c>
      <c r="G3170" s="66" t="s">
        <v>6701</v>
      </c>
      <c r="H3170" s="66" t="s">
        <v>11626</v>
      </c>
      <c r="I3170" s="128">
        <v>7.0876400000000004</v>
      </c>
      <c r="J3170" s="128">
        <v>80.009500000000003</v>
      </c>
      <c r="K3170" s="70" t="s">
        <v>15288</v>
      </c>
    </row>
    <row r="3171" spans="1:11" x14ac:dyDescent="0.3">
      <c r="A3171" s="3">
        <v>6.9143509999999999</v>
      </c>
      <c r="B3171" s="3">
        <v>79.939778000000004</v>
      </c>
      <c r="C3171" s="3">
        <v>714465674</v>
      </c>
      <c r="D3171" s="66" t="s">
        <v>4587</v>
      </c>
      <c r="E3171" s="66" t="s">
        <v>5527</v>
      </c>
      <c r="F3171" s="66" t="s">
        <v>5652</v>
      </c>
      <c r="G3171" s="66" t="s">
        <v>5747</v>
      </c>
      <c r="H3171" s="66" t="s">
        <v>11627</v>
      </c>
      <c r="I3171" s="128">
        <v>6.9126099999999999</v>
      </c>
      <c r="J3171" s="128">
        <v>79.934299999999993</v>
      </c>
      <c r="K3171" s="70" t="s">
        <v>15288</v>
      </c>
    </row>
    <row r="3172" spans="1:11" x14ac:dyDescent="0.3">
      <c r="A3172" s="3">
        <v>7.4856499999999997</v>
      </c>
      <c r="B3172" s="3">
        <v>80.631513999999996</v>
      </c>
      <c r="C3172" s="3">
        <v>702740761</v>
      </c>
      <c r="D3172" s="66" t="s">
        <v>3701</v>
      </c>
      <c r="E3172" s="66" t="s">
        <v>5523</v>
      </c>
      <c r="F3172" s="66" t="s">
        <v>5646</v>
      </c>
      <c r="G3172" s="66" t="s">
        <v>6991</v>
      </c>
      <c r="H3172" s="66" t="s">
        <v>11628</v>
      </c>
      <c r="I3172" s="128">
        <v>7.4843599999999997</v>
      </c>
      <c r="J3172" s="128">
        <v>80.642300000000006</v>
      </c>
      <c r="K3172" s="70" t="s">
        <v>15288</v>
      </c>
    </row>
    <row r="3173" spans="1:11" x14ac:dyDescent="0.3">
      <c r="A3173" s="3">
        <v>6.8908610000000001</v>
      </c>
      <c r="B3173" s="3">
        <v>79.877228000000002</v>
      </c>
      <c r="C3173" s="3">
        <v>712343003</v>
      </c>
      <c r="D3173" s="66" t="s">
        <v>4588</v>
      </c>
      <c r="E3173" s="66" t="s">
        <v>5528</v>
      </c>
      <c r="F3173" s="66" t="s">
        <v>5628</v>
      </c>
      <c r="G3173" s="66" t="s">
        <v>7533</v>
      </c>
      <c r="H3173" s="66" t="s">
        <v>11629</v>
      </c>
      <c r="I3173" s="128">
        <v>6.9351000000000003</v>
      </c>
      <c r="J3173" s="128">
        <v>79.866399999999999</v>
      </c>
      <c r="K3173" s="70" t="s">
        <v>15288</v>
      </c>
    </row>
    <row r="3174" spans="1:11" x14ac:dyDescent="0.3">
      <c r="A3174" s="3">
        <v>6.843267</v>
      </c>
      <c r="B3174" s="3">
        <v>81.017622000000003</v>
      </c>
      <c r="C3174" s="3">
        <v>702681050</v>
      </c>
      <c r="D3174" s="66" t="s">
        <v>3247</v>
      </c>
      <c r="E3174" s="68" t="s">
        <v>5231</v>
      </c>
      <c r="F3174" s="66" t="s">
        <v>5635</v>
      </c>
      <c r="G3174" s="66" t="s">
        <v>7534</v>
      </c>
      <c r="H3174" s="66" t="s">
        <v>11630</v>
      </c>
      <c r="I3174" s="128">
        <v>6.8483499999999999</v>
      </c>
      <c r="J3174" s="128">
        <v>81.010099999999994</v>
      </c>
      <c r="K3174" s="70" t="s">
        <v>15288</v>
      </c>
    </row>
    <row r="3175" spans="1:11" x14ac:dyDescent="0.3">
      <c r="A3175" s="3">
        <v>6.0845779999999996</v>
      </c>
      <c r="B3175" s="3">
        <v>80.584553</v>
      </c>
      <c r="C3175" s="3">
        <v>718194509</v>
      </c>
      <c r="D3175" s="66" t="s">
        <v>4450</v>
      </c>
      <c r="E3175" s="66" t="s">
        <v>5231</v>
      </c>
      <c r="F3175" s="66" t="s">
        <v>5629</v>
      </c>
      <c r="G3175" s="66" t="s">
        <v>7535</v>
      </c>
      <c r="H3175" s="66" t="s">
        <v>11631</v>
      </c>
      <c r="I3175" s="128">
        <v>6.0886300000000002</v>
      </c>
      <c r="J3175" s="128">
        <v>80.613399999999999</v>
      </c>
      <c r="K3175" s="70" t="s">
        <v>15288</v>
      </c>
    </row>
    <row r="3176" spans="1:11" x14ac:dyDescent="0.3">
      <c r="A3176" s="3">
        <v>7.6196029999999997</v>
      </c>
      <c r="B3176" s="3">
        <v>81.061757999999998</v>
      </c>
      <c r="C3176" s="3">
        <v>701711784</v>
      </c>
      <c r="D3176" s="66" t="s">
        <v>4450</v>
      </c>
      <c r="E3176" s="66" t="s">
        <v>5231</v>
      </c>
      <c r="F3176" s="66" t="s">
        <v>5641</v>
      </c>
      <c r="G3176" s="66" t="s">
        <v>7174</v>
      </c>
      <c r="H3176" s="66" t="s">
        <v>11632</v>
      </c>
      <c r="I3176" s="128">
        <v>7.6233199999999997</v>
      </c>
      <c r="J3176" s="128">
        <v>81.047279000000003</v>
      </c>
      <c r="K3176" s="70" t="s">
        <v>15288</v>
      </c>
    </row>
    <row r="3177" spans="1:11" x14ac:dyDescent="0.3">
      <c r="A3177" s="3">
        <v>7.1460309999999998</v>
      </c>
      <c r="B3177" s="3">
        <v>80.176085999999998</v>
      </c>
      <c r="C3177" s="3">
        <v>715339618</v>
      </c>
      <c r="D3177" s="66" t="s">
        <v>3380</v>
      </c>
      <c r="E3177" s="66" t="s">
        <v>5529</v>
      </c>
      <c r="F3177" s="66" t="s">
        <v>5636</v>
      </c>
      <c r="G3177" s="66" t="s">
        <v>6673</v>
      </c>
      <c r="H3177" s="66" t="s">
        <v>11633</v>
      </c>
      <c r="I3177" s="128">
        <v>7.1537800000000002</v>
      </c>
      <c r="J3177" s="128">
        <v>80.186800000000005</v>
      </c>
      <c r="K3177" s="70" t="s">
        <v>15290</v>
      </c>
    </row>
    <row r="3178" spans="1:11" x14ac:dyDescent="0.3">
      <c r="A3178" s="3">
        <v>6.4724310000000003</v>
      </c>
      <c r="B3178" s="3">
        <v>80.041882999999999</v>
      </c>
      <c r="C3178" s="3">
        <v>702591169</v>
      </c>
      <c r="D3178" s="66" t="s">
        <v>3380</v>
      </c>
      <c r="E3178" s="66" t="s">
        <v>5528</v>
      </c>
      <c r="F3178" s="66" t="s">
        <v>5633</v>
      </c>
      <c r="G3178" s="66" t="s">
        <v>6232</v>
      </c>
      <c r="H3178" s="66" t="s">
        <v>11634</v>
      </c>
      <c r="I3178" s="128">
        <v>6.4591099999999999</v>
      </c>
      <c r="J3178" s="128">
        <v>80.028000000000006</v>
      </c>
      <c r="K3178" s="70" t="s">
        <v>15288</v>
      </c>
    </row>
    <row r="3179" spans="1:11" x14ac:dyDescent="0.3">
      <c r="A3179" s="3">
        <v>6.8377030000000003</v>
      </c>
      <c r="B3179" s="3">
        <v>79.964500000000001</v>
      </c>
      <c r="C3179" s="3">
        <v>713888996</v>
      </c>
      <c r="D3179" s="66" t="s">
        <v>3380</v>
      </c>
      <c r="E3179" s="66" t="s">
        <v>5528</v>
      </c>
      <c r="F3179" s="66" t="s">
        <v>5628</v>
      </c>
      <c r="G3179" s="66" t="s">
        <v>7536</v>
      </c>
      <c r="H3179" s="66" t="s">
        <v>11635</v>
      </c>
      <c r="I3179" s="128">
        <v>6.8370199999999999</v>
      </c>
      <c r="J3179" s="128">
        <v>79.971599999999995</v>
      </c>
      <c r="K3179" s="70" t="s">
        <v>15288</v>
      </c>
    </row>
    <row r="3180" spans="1:11" x14ac:dyDescent="0.3">
      <c r="A3180" s="3">
        <v>6.8788140000000002</v>
      </c>
      <c r="B3180" s="3">
        <v>79.861964</v>
      </c>
      <c r="C3180" s="3">
        <v>712130767</v>
      </c>
      <c r="D3180" s="66" t="s">
        <v>3277</v>
      </c>
      <c r="E3180" s="66" t="s">
        <v>5528</v>
      </c>
      <c r="F3180" s="66" t="s">
        <v>5628</v>
      </c>
      <c r="G3180" s="66" t="s">
        <v>5807</v>
      </c>
      <c r="H3180" s="66" t="s">
        <v>11636</v>
      </c>
      <c r="I3180" s="128">
        <v>6.8784000000000001</v>
      </c>
      <c r="J3180" s="128">
        <v>79.862700000000004</v>
      </c>
      <c r="K3180" s="70" t="s">
        <v>15294</v>
      </c>
    </row>
    <row r="3181" spans="1:11" x14ac:dyDescent="0.3">
      <c r="A3181" s="3">
        <v>5.9869919999999999</v>
      </c>
      <c r="B3181" s="3">
        <v>80.514014000000003</v>
      </c>
      <c r="C3181" s="3">
        <v>719638482</v>
      </c>
      <c r="D3181" s="66" t="s">
        <v>4589</v>
      </c>
      <c r="E3181" s="66" t="s">
        <v>5523</v>
      </c>
      <c r="F3181" s="66" t="s">
        <v>5629</v>
      </c>
      <c r="G3181" s="66" t="s">
        <v>7162</v>
      </c>
      <c r="H3181" s="66" t="s">
        <v>11637</v>
      </c>
      <c r="I3181" s="128">
        <v>5.9906600000000001</v>
      </c>
      <c r="J3181" s="128">
        <v>80.538899999999998</v>
      </c>
      <c r="K3181" s="70" t="s">
        <v>15288</v>
      </c>
    </row>
    <row r="3182" spans="1:11" x14ac:dyDescent="0.3">
      <c r="A3182" s="3">
        <v>7.6017060000000001</v>
      </c>
      <c r="B3182" s="3">
        <v>80.263664000000006</v>
      </c>
      <c r="C3182" s="3">
        <v>713219561</v>
      </c>
      <c r="D3182" s="66" t="s">
        <v>4590</v>
      </c>
      <c r="E3182" s="66" t="s">
        <v>5528</v>
      </c>
      <c r="F3182" s="66" t="s">
        <v>5631</v>
      </c>
      <c r="G3182" s="66" t="s">
        <v>6932</v>
      </c>
      <c r="H3182" s="66" t="s">
        <v>11638</v>
      </c>
      <c r="I3182" s="128">
        <v>7.58291</v>
      </c>
      <c r="J3182" s="128">
        <v>80.282899999999998</v>
      </c>
      <c r="K3182" s="70" t="s">
        <v>15288</v>
      </c>
    </row>
    <row r="3183" spans="1:11" x14ac:dyDescent="0.3">
      <c r="A3183" s="3">
        <v>7.0987559999999998</v>
      </c>
      <c r="B3183" s="3">
        <v>79.941044000000005</v>
      </c>
      <c r="C3183" s="3">
        <v>717533664</v>
      </c>
      <c r="D3183" s="66" t="s">
        <v>3460</v>
      </c>
      <c r="E3183" s="66" t="s">
        <v>5231</v>
      </c>
      <c r="F3183" s="66" t="s">
        <v>5627</v>
      </c>
      <c r="G3183" s="66" t="s">
        <v>5835</v>
      </c>
      <c r="H3183" s="66" t="s">
        <v>10030</v>
      </c>
      <c r="I3183" s="128">
        <v>7.0998999999999999</v>
      </c>
      <c r="J3183" s="128">
        <v>79.950100000000006</v>
      </c>
      <c r="K3183" s="70" t="s">
        <v>15290</v>
      </c>
    </row>
    <row r="3184" spans="1:11" x14ac:dyDescent="0.3">
      <c r="A3184" s="3">
        <v>6.9990670000000001</v>
      </c>
      <c r="B3184" s="3">
        <v>79.903127999999995</v>
      </c>
      <c r="C3184" s="3">
        <v>715581331</v>
      </c>
      <c r="D3184" s="66" t="s">
        <v>3481</v>
      </c>
      <c r="E3184" s="66" t="s">
        <v>5231</v>
      </c>
      <c r="F3184" s="66" t="s">
        <v>5627</v>
      </c>
      <c r="G3184" s="66" t="s">
        <v>6788</v>
      </c>
      <c r="H3184" s="66" t="s">
        <v>11639</v>
      </c>
      <c r="I3184" s="128">
        <v>6.9984500000000001</v>
      </c>
      <c r="J3184" s="128">
        <v>79.898660000000007</v>
      </c>
      <c r="K3184" s="70" t="s">
        <v>15288</v>
      </c>
    </row>
    <row r="3185" spans="1:11" x14ac:dyDescent="0.3">
      <c r="A3185" s="3">
        <v>6.1376580000000001</v>
      </c>
      <c r="B3185" s="3">
        <v>80.249706000000003</v>
      </c>
      <c r="C3185" s="3">
        <v>719707119</v>
      </c>
      <c r="D3185" s="66" t="s">
        <v>3731</v>
      </c>
      <c r="E3185" s="66" t="s">
        <v>5231</v>
      </c>
      <c r="F3185" s="66" t="s">
        <v>5637</v>
      </c>
      <c r="G3185" s="66" t="s">
        <v>7537</v>
      </c>
      <c r="H3185" s="66" t="s">
        <v>11640</v>
      </c>
      <c r="I3185" s="128">
        <v>6.1353</v>
      </c>
      <c r="J3185" s="128">
        <v>80.252700000000004</v>
      </c>
      <c r="K3185" s="70" t="s">
        <v>15288</v>
      </c>
    </row>
    <row r="3186" spans="1:11" x14ac:dyDescent="0.3">
      <c r="A3186" s="3">
        <v>6.9318689999999998</v>
      </c>
      <c r="B3186" s="3">
        <v>79.867136000000002</v>
      </c>
      <c r="C3186" s="3">
        <v>718154587</v>
      </c>
      <c r="D3186" s="66" t="s">
        <v>4591</v>
      </c>
      <c r="E3186" s="66" t="s">
        <v>5528</v>
      </c>
      <c r="F3186" s="66" t="s">
        <v>5628</v>
      </c>
      <c r="G3186" s="66" t="s">
        <v>7538</v>
      </c>
      <c r="H3186" s="66" t="s">
        <v>11641</v>
      </c>
      <c r="I3186" s="128">
        <v>6.93058</v>
      </c>
      <c r="J3186" s="128">
        <v>79.864800000000002</v>
      </c>
      <c r="K3186" s="70" t="s">
        <v>15288</v>
      </c>
    </row>
    <row r="3187" spans="1:11" x14ac:dyDescent="0.3">
      <c r="A3187" s="3">
        <v>7.5794079999999999</v>
      </c>
      <c r="B3187" s="3">
        <v>80.611828000000003</v>
      </c>
      <c r="C3187" s="3">
        <v>718161906</v>
      </c>
      <c r="D3187" s="66" t="s">
        <v>4558</v>
      </c>
      <c r="E3187" s="66" t="s">
        <v>5522</v>
      </c>
      <c r="F3187" s="66" t="s">
        <v>5646</v>
      </c>
      <c r="G3187" s="66" t="s">
        <v>6220</v>
      </c>
      <c r="H3187" s="66" t="s">
        <v>11642</v>
      </c>
      <c r="I3187" s="128">
        <v>7.57789</v>
      </c>
      <c r="J3187" s="128">
        <v>80.618899999999996</v>
      </c>
      <c r="K3187" s="70" t="s">
        <v>15288</v>
      </c>
    </row>
    <row r="3188" spans="1:11" x14ac:dyDescent="0.3">
      <c r="A3188" s="3">
        <v>6.7030219999999998</v>
      </c>
      <c r="B3188" s="3">
        <v>79.991939000000002</v>
      </c>
      <c r="C3188" s="3">
        <v>717279123</v>
      </c>
      <c r="D3188" s="66" t="s">
        <v>3380</v>
      </c>
      <c r="E3188" s="66" t="s">
        <v>5522</v>
      </c>
      <c r="F3188" s="66" t="s">
        <v>5633</v>
      </c>
      <c r="G3188" s="66" t="s">
        <v>7356</v>
      </c>
      <c r="H3188" s="66" t="s">
        <v>11643</v>
      </c>
      <c r="I3188" s="128">
        <v>6.6948499999999997</v>
      </c>
      <c r="J3188" s="128">
        <v>79.982799999999997</v>
      </c>
      <c r="K3188" s="70" t="s">
        <v>15288</v>
      </c>
    </row>
    <row r="3189" spans="1:11" ht="21.6" x14ac:dyDescent="0.3">
      <c r="A3189" s="3">
        <v>7.2030760000000003</v>
      </c>
      <c r="B3189" s="3">
        <v>79.899457999999996</v>
      </c>
      <c r="C3189" s="3">
        <v>702034118</v>
      </c>
      <c r="D3189" s="68" t="s">
        <v>4592</v>
      </c>
      <c r="E3189" s="66" t="s">
        <v>5231</v>
      </c>
      <c r="F3189" s="66" t="s">
        <v>5627</v>
      </c>
      <c r="G3189" s="66" t="s">
        <v>5855</v>
      </c>
      <c r="H3189" s="66" t="s">
        <v>11644</v>
      </c>
      <c r="I3189" s="128">
        <v>7.1857499999999996</v>
      </c>
      <c r="J3189" s="128">
        <v>79.900999999999996</v>
      </c>
      <c r="K3189" s="70" t="s">
        <v>15288</v>
      </c>
    </row>
    <row r="3190" spans="1:11" x14ac:dyDescent="0.3">
      <c r="A3190" s="3">
        <v>7.1376559999999998</v>
      </c>
      <c r="B3190" s="3">
        <v>79.886071999999999</v>
      </c>
      <c r="C3190" s="3">
        <v>706201242</v>
      </c>
      <c r="D3190" s="66" t="s">
        <v>3673</v>
      </c>
      <c r="E3190" s="66" t="s">
        <v>5523</v>
      </c>
      <c r="F3190" s="66" t="s">
        <v>5627</v>
      </c>
      <c r="G3190" s="66" t="s">
        <v>7094</v>
      </c>
      <c r="H3190" s="66" t="s">
        <v>11645</v>
      </c>
      <c r="I3190" s="128">
        <v>7.1326499999999999</v>
      </c>
      <c r="J3190" s="128">
        <v>79.885599999999997</v>
      </c>
      <c r="K3190" s="70" t="s">
        <v>15288</v>
      </c>
    </row>
    <row r="3191" spans="1:11" x14ac:dyDescent="0.3">
      <c r="A3191" s="3">
        <v>5.9468920000000001</v>
      </c>
      <c r="B3191" s="3">
        <v>80.638840000000002</v>
      </c>
      <c r="C3191" s="3">
        <v>714500995</v>
      </c>
      <c r="D3191" s="66" t="s">
        <v>4558</v>
      </c>
      <c r="E3191" s="66" t="s">
        <v>5529</v>
      </c>
      <c r="F3191" s="66" t="s">
        <v>5629</v>
      </c>
      <c r="G3191" s="66" t="s">
        <v>7328</v>
      </c>
      <c r="H3191" s="66" t="s">
        <v>11646</v>
      </c>
      <c r="I3191" s="128">
        <v>5.9498509999999998</v>
      </c>
      <c r="J3191" s="128">
        <v>80.638322000000002</v>
      </c>
      <c r="K3191" s="70" t="s">
        <v>15288</v>
      </c>
    </row>
    <row r="3192" spans="1:11" x14ac:dyDescent="0.3">
      <c r="A3192" s="3">
        <v>6.7537330000000004</v>
      </c>
      <c r="B3192" s="3">
        <v>81.299087999999998</v>
      </c>
      <c r="C3192" s="3">
        <v>713243781</v>
      </c>
      <c r="D3192" s="66" t="s">
        <v>3251</v>
      </c>
      <c r="E3192" s="66" t="s">
        <v>5529</v>
      </c>
      <c r="F3192" s="66" t="s">
        <v>5638</v>
      </c>
      <c r="G3192" s="66" t="s">
        <v>6790</v>
      </c>
      <c r="H3192" s="66" t="s">
        <v>10223</v>
      </c>
      <c r="I3192" s="128">
        <v>6.7518599999999998</v>
      </c>
      <c r="J3192" s="128">
        <v>81.310299999999998</v>
      </c>
      <c r="K3192" s="70" t="s">
        <v>15288</v>
      </c>
    </row>
    <row r="3193" spans="1:11" x14ac:dyDescent="0.3">
      <c r="A3193" s="3">
        <v>6.8743920000000003</v>
      </c>
      <c r="B3193" s="3">
        <v>80.603772000000006</v>
      </c>
      <c r="C3193" s="3">
        <v>719844742</v>
      </c>
      <c r="D3193" s="66" t="s">
        <v>3247</v>
      </c>
      <c r="E3193" s="66" t="s">
        <v>4968</v>
      </c>
      <c r="F3193" s="66" t="s">
        <v>5644</v>
      </c>
      <c r="G3193" s="66" t="s">
        <v>6621</v>
      </c>
      <c r="H3193" s="66" t="s">
        <v>9967</v>
      </c>
      <c r="I3193" s="128">
        <v>6.8744699999999996</v>
      </c>
      <c r="J3193" s="128">
        <v>80.610299999999995</v>
      </c>
      <c r="K3193" s="70" t="s">
        <v>15290</v>
      </c>
    </row>
    <row r="3194" spans="1:11" x14ac:dyDescent="0.3">
      <c r="A3194" s="3">
        <v>7.2857810000000001</v>
      </c>
      <c r="B3194" s="3">
        <v>80.605753000000007</v>
      </c>
      <c r="C3194" s="3">
        <v>714460927</v>
      </c>
      <c r="D3194" s="66" t="s">
        <v>4593</v>
      </c>
      <c r="E3194" s="66" t="s">
        <v>5528</v>
      </c>
      <c r="F3194" s="66" t="s">
        <v>5630</v>
      </c>
      <c r="G3194" s="66" t="s">
        <v>7539</v>
      </c>
      <c r="H3194" s="66" t="s">
        <v>11647</v>
      </c>
      <c r="I3194" s="128">
        <v>7.2873999999999999</v>
      </c>
      <c r="J3194" s="128">
        <v>80.612799999999993</v>
      </c>
      <c r="K3194" s="70" t="s">
        <v>15288</v>
      </c>
    </row>
    <row r="3195" spans="1:11" x14ac:dyDescent="0.3">
      <c r="A3195" s="3">
        <v>6.5219329999999998</v>
      </c>
      <c r="B3195" s="3">
        <v>80.185896999999997</v>
      </c>
      <c r="C3195" s="3">
        <v>716957799</v>
      </c>
      <c r="D3195" s="66" t="s">
        <v>3925</v>
      </c>
      <c r="E3195" s="66" t="s">
        <v>5231</v>
      </c>
      <c r="F3195" s="66" t="s">
        <v>5633</v>
      </c>
      <c r="G3195" s="66" t="s">
        <v>6022</v>
      </c>
      <c r="H3195" s="66" t="s">
        <v>11648</v>
      </c>
      <c r="I3195" s="128">
        <v>6.5351699999999999</v>
      </c>
      <c r="J3195" s="128">
        <v>80.171400000000006</v>
      </c>
      <c r="K3195" s="70" t="s">
        <v>15288</v>
      </c>
    </row>
    <row r="3196" spans="1:11" x14ac:dyDescent="0.3">
      <c r="A3196" s="3">
        <v>7.2804539999999998</v>
      </c>
      <c r="B3196" s="3">
        <v>80.117538999999994</v>
      </c>
      <c r="C3196" s="3">
        <v>703169184</v>
      </c>
      <c r="D3196" s="66" t="s">
        <v>4594</v>
      </c>
      <c r="E3196" s="66" t="s">
        <v>5231</v>
      </c>
      <c r="F3196" s="66" t="s">
        <v>5627</v>
      </c>
      <c r="G3196" s="66" t="s">
        <v>7540</v>
      </c>
      <c r="H3196" s="66" t="s">
        <v>11649</v>
      </c>
      <c r="I3196" s="128">
        <v>7.2690999999999999</v>
      </c>
      <c r="J3196" s="128">
        <v>80.141900000000007</v>
      </c>
      <c r="K3196" s="70" t="s">
        <v>15291</v>
      </c>
    </row>
    <row r="3197" spans="1:11" x14ac:dyDescent="0.3">
      <c r="A3197" s="3">
        <v>6.7573970000000001</v>
      </c>
      <c r="B3197" s="3">
        <v>79.887022000000002</v>
      </c>
      <c r="C3197" s="3">
        <v>714243006</v>
      </c>
      <c r="D3197" s="66" t="s">
        <v>3481</v>
      </c>
      <c r="E3197" s="66" t="s">
        <v>4968</v>
      </c>
      <c r="F3197" s="66" t="s">
        <v>5628</v>
      </c>
      <c r="G3197" s="66" t="s">
        <v>7343</v>
      </c>
      <c r="H3197" s="66" t="s">
        <v>11162</v>
      </c>
      <c r="I3197" s="128">
        <v>6.7589730000000001</v>
      </c>
      <c r="J3197" s="128">
        <v>79.886266000000006</v>
      </c>
      <c r="K3197" s="70" t="s">
        <v>15290</v>
      </c>
    </row>
    <row r="3198" spans="1:11" x14ac:dyDescent="0.3">
      <c r="A3198" s="3">
        <v>6.2904030000000004</v>
      </c>
      <c r="B3198" s="3">
        <v>81.266378000000003</v>
      </c>
      <c r="C3198" s="3">
        <v>715154193</v>
      </c>
      <c r="D3198" s="66" t="s">
        <v>4250</v>
      </c>
      <c r="E3198" s="66" t="s">
        <v>5523</v>
      </c>
      <c r="F3198" s="66" t="s">
        <v>5632</v>
      </c>
      <c r="G3198" s="66" t="s">
        <v>7541</v>
      </c>
      <c r="H3198" s="66" t="s">
        <v>11650</v>
      </c>
      <c r="I3198" s="128">
        <v>6.2854000000000001</v>
      </c>
      <c r="J3198" s="128">
        <v>81.269599999999997</v>
      </c>
      <c r="K3198" s="70" t="s">
        <v>15288</v>
      </c>
    </row>
    <row r="3199" spans="1:11" x14ac:dyDescent="0.3">
      <c r="A3199" s="3">
        <v>6.8802849999999998</v>
      </c>
      <c r="B3199" s="3">
        <v>79.987961999999996</v>
      </c>
      <c r="C3199" s="3">
        <v>703856529</v>
      </c>
      <c r="D3199" s="66" t="s">
        <v>4595</v>
      </c>
      <c r="E3199" s="66" t="s">
        <v>4968</v>
      </c>
      <c r="F3199" s="66" t="s">
        <v>5628</v>
      </c>
      <c r="G3199" s="66" t="s">
        <v>7121</v>
      </c>
      <c r="H3199" s="66" t="s">
        <v>10724</v>
      </c>
      <c r="I3199" s="128">
        <v>6.8686100000000003</v>
      </c>
      <c r="J3199" s="128">
        <v>79.975300000000004</v>
      </c>
      <c r="K3199" s="70" t="s">
        <v>15290</v>
      </c>
    </row>
    <row r="3200" spans="1:11" x14ac:dyDescent="0.3">
      <c r="A3200" s="3">
        <v>8.0022140000000004</v>
      </c>
      <c r="B3200" s="3">
        <v>80.931672000000006</v>
      </c>
      <c r="C3200" s="3">
        <v>711252212</v>
      </c>
      <c r="D3200" s="66" t="s">
        <v>4596</v>
      </c>
      <c r="E3200" s="66" t="s">
        <v>5528</v>
      </c>
      <c r="F3200" s="66" t="s">
        <v>5634</v>
      </c>
      <c r="G3200" s="66" t="s">
        <v>7542</v>
      </c>
      <c r="H3200" s="66" t="s">
        <v>11651</v>
      </c>
      <c r="I3200" s="128">
        <v>7.9895500000000004</v>
      </c>
      <c r="J3200" s="128">
        <v>80.923500000000004</v>
      </c>
      <c r="K3200" s="70" t="s">
        <v>15288</v>
      </c>
    </row>
    <row r="3201" spans="1:11" x14ac:dyDescent="0.3">
      <c r="A3201" s="3">
        <v>6.9362469999999998</v>
      </c>
      <c r="B3201" s="3">
        <v>79.860980999999995</v>
      </c>
      <c r="C3201" s="3">
        <v>712763501</v>
      </c>
      <c r="D3201" s="66" t="s">
        <v>4597</v>
      </c>
      <c r="E3201" s="66" t="s">
        <v>5529</v>
      </c>
      <c r="F3201" s="66" t="s">
        <v>5628</v>
      </c>
      <c r="G3201" s="66" t="s">
        <v>7334</v>
      </c>
      <c r="H3201" s="66" t="s">
        <v>11652</v>
      </c>
      <c r="I3201" s="128">
        <v>6.9375799999999996</v>
      </c>
      <c r="J3201" s="128">
        <v>79.8613</v>
      </c>
      <c r="K3201" s="70" t="s">
        <v>15288</v>
      </c>
    </row>
    <row r="3202" spans="1:11" x14ac:dyDescent="0.3">
      <c r="A3202" s="3">
        <v>6.9304220000000001</v>
      </c>
      <c r="B3202" s="3">
        <v>79.922107999999994</v>
      </c>
      <c r="C3202" s="3">
        <v>718256512</v>
      </c>
      <c r="D3202" s="66" t="s">
        <v>3934</v>
      </c>
      <c r="E3202" s="66" t="s">
        <v>5231</v>
      </c>
      <c r="F3202" s="66" t="s">
        <v>5633</v>
      </c>
      <c r="G3202" s="66" t="s">
        <v>7543</v>
      </c>
      <c r="H3202" s="66" t="s">
        <v>11653</v>
      </c>
      <c r="I3202" s="128">
        <v>6.7160409999999997</v>
      </c>
      <c r="J3202" s="128">
        <v>80.122519999999994</v>
      </c>
      <c r="K3202" s="70" t="s">
        <v>15290</v>
      </c>
    </row>
    <row r="3203" spans="1:11" ht="21.6" x14ac:dyDescent="0.3">
      <c r="A3203" s="4">
        <v>7.2047299999999996</v>
      </c>
      <c r="B3203" s="3">
        <v>80.496027999999995</v>
      </c>
      <c r="C3203" s="3">
        <v>718038310</v>
      </c>
      <c r="D3203" s="68" t="s">
        <v>4598</v>
      </c>
      <c r="E3203" s="66" t="s">
        <v>5528</v>
      </c>
      <c r="F3203" s="66" t="s">
        <v>5636</v>
      </c>
      <c r="G3203" s="66" t="s">
        <v>7544</v>
      </c>
      <c r="H3203" s="66" t="s">
        <v>11654</v>
      </c>
      <c r="I3203" s="128">
        <v>7.17333</v>
      </c>
      <c r="J3203" s="128">
        <v>80.504300000000001</v>
      </c>
      <c r="K3203" s="70" t="s">
        <v>15288</v>
      </c>
    </row>
    <row r="3204" spans="1:11" x14ac:dyDescent="0.3">
      <c r="A3204" s="3">
        <v>6.8589440000000002</v>
      </c>
      <c r="B3204" s="3">
        <v>79.870199999999997</v>
      </c>
      <c r="C3204" s="3">
        <v>719590950</v>
      </c>
      <c r="D3204" s="66" t="s">
        <v>3460</v>
      </c>
      <c r="E3204" s="66" t="s">
        <v>5231</v>
      </c>
      <c r="F3204" s="66" t="s">
        <v>5628</v>
      </c>
      <c r="G3204" s="66" t="s">
        <v>7545</v>
      </c>
      <c r="H3204" s="66" t="s">
        <v>10081</v>
      </c>
      <c r="I3204" s="128">
        <v>6.8578700000000001</v>
      </c>
      <c r="J3204" s="128">
        <v>79.869670999999997</v>
      </c>
      <c r="K3204" s="70" t="s">
        <v>15290</v>
      </c>
    </row>
    <row r="3205" spans="1:11" x14ac:dyDescent="0.3">
      <c r="A3205" s="3">
        <v>6.8513190000000002</v>
      </c>
      <c r="B3205" s="3">
        <v>80.715592000000001</v>
      </c>
      <c r="C3205" s="3">
        <v>706881817</v>
      </c>
      <c r="D3205" s="66" t="s">
        <v>4599</v>
      </c>
      <c r="E3205" s="66" t="s">
        <v>5231</v>
      </c>
      <c r="F3205" s="66" t="s">
        <v>5644</v>
      </c>
      <c r="G3205" s="66" t="s">
        <v>7546</v>
      </c>
      <c r="H3205" s="66" t="s">
        <v>11655</v>
      </c>
      <c r="I3205" s="128">
        <v>6.8826599999999996</v>
      </c>
      <c r="J3205" s="128">
        <v>80.650599999999997</v>
      </c>
      <c r="K3205" s="70" t="s">
        <v>15295</v>
      </c>
    </row>
    <row r="3206" spans="1:11" x14ac:dyDescent="0.3">
      <c r="A3206" s="3">
        <v>7.4730939999999997</v>
      </c>
      <c r="B3206" s="3">
        <v>80.331057999999999</v>
      </c>
      <c r="C3206" s="3">
        <v>710656354</v>
      </c>
      <c r="D3206" s="66" t="s">
        <v>4600</v>
      </c>
      <c r="E3206" s="66" t="s">
        <v>5527</v>
      </c>
      <c r="F3206" s="66" t="s">
        <v>5631</v>
      </c>
      <c r="G3206" s="66" t="s">
        <v>6521</v>
      </c>
      <c r="H3206" s="66" t="s">
        <v>11656</v>
      </c>
      <c r="I3206" s="128">
        <v>7.4732000000000003</v>
      </c>
      <c r="J3206" s="128">
        <v>80.325299999999999</v>
      </c>
      <c r="K3206" s="70" t="s">
        <v>15288</v>
      </c>
    </row>
    <row r="3207" spans="1:11" x14ac:dyDescent="0.3">
      <c r="A3207" s="3">
        <v>6.8819499999999998</v>
      </c>
      <c r="B3207" s="3">
        <v>79.882378000000003</v>
      </c>
      <c r="C3207" s="3">
        <v>711675064</v>
      </c>
      <c r="D3207" s="66" t="s">
        <v>3460</v>
      </c>
      <c r="E3207" s="66" t="s">
        <v>4968</v>
      </c>
      <c r="F3207" s="66" t="s">
        <v>5628</v>
      </c>
      <c r="G3207" s="66" t="s">
        <v>7105</v>
      </c>
      <c r="H3207" s="66" t="s">
        <v>11657</v>
      </c>
      <c r="I3207" s="128">
        <v>7.4732000000000003</v>
      </c>
      <c r="J3207" s="128">
        <v>80.325299999999999</v>
      </c>
      <c r="K3207" s="70" t="s">
        <v>15290</v>
      </c>
    </row>
    <row r="3208" spans="1:11" x14ac:dyDescent="0.3">
      <c r="A3208" s="3">
        <v>7.3267329999999999</v>
      </c>
      <c r="B3208" s="3">
        <v>80.668993999999998</v>
      </c>
      <c r="C3208" s="3">
        <v>715313415</v>
      </c>
      <c r="D3208" s="66" t="s">
        <v>4070</v>
      </c>
      <c r="E3208" s="66" t="s">
        <v>5529</v>
      </c>
      <c r="F3208" s="66" t="s">
        <v>5630</v>
      </c>
      <c r="G3208" s="66" t="s">
        <v>5840</v>
      </c>
      <c r="H3208" s="66" t="s">
        <v>11658</v>
      </c>
      <c r="I3208" s="128">
        <v>7.3228900000000001</v>
      </c>
      <c r="J3208" s="128">
        <v>80.671899999999994</v>
      </c>
      <c r="K3208" s="70" t="s">
        <v>15288</v>
      </c>
    </row>
    <row r="3209" spans="1:11" ht="21.6" x14ac:dyDescent="0.3">
      <c r="A3209" s="3">
        <v>8.004149</v>
      </c>
      <c r="B3209" s="3">
        <v>81.057018999999997</v>
      </c>
      <c r="C3209" s="3">
        <v>705377335</v>
      </c>
      <c r="D3209" s="68" t="s">
        <v>4601</v>
      </c>
      <c r="E3209" s="66" t="s">
        <v>5231</v>
      </c>
      <c r="F3209" s="66" t="s">
        <v>5634</v>
      </c>
      <c r="G3209" s="68" t="s">
        <v>7547</v>
      </c>
      <c r="H3209" s="68" t="s">
        <v>11659</v>
      </c>
      <c r="I3209" s="128">
        <v>8.0114699999999992</v>
      </c>
      <c r="J3209" s="128">
        <v>81.075800000000001</v>
      </c>
      <c r="K3209" s="70" t="s">
        <v>15288</v>
      </c>
    </row>
    <row r="3210" spans="1:11" x14ac:dyDescent="0.3">
      <c r="A3210" s="3">
        <v>7.0400309999999999</v>
      </c>
      <c r="B3210" s="3">
        <v>80.094679999999997</v>
      </c>
      <c r="C3210" s="3">
        <v>715112556</v>
      </c>
      <c r="D3210" s="68" t="s">
        <v>3320</v>
      </c>
      <c r="E3210" s="66" t="s">
        <v>5527</v>
      </c>
      <c r="F3210" s="66" t="s">
        <v>5627</v>
      </c>
      <c r="G3210" s="68" t="s">
        <v>5785</v>
      </c>
      <c r="H3210" s="68" t="s">
        <v>11660</v>
      </c>
      <c r="I3210" s="128">
        <v>7.0316900000000002</v>
      </c>
      <c r="J3210" s="128">
        <v>80.089100000000002</v>
      </c>
      <c r="K3210" s="70" t="s">
        <v>15288</v>
      </c>
    </row>
    <row r="3211" spans="1:11" x14ac:dyDescent="0.3">
      <c r="A3211" s="3">
        <v>6.6341950000000001</v>
      </c>
      <c r="B3211" s="3">
        <v>80.522693000000004</v>
      </c>
      <c r="C3211" s="3">
        <v>710722517</v>
      </c>
      <c r="D3211" s="68" t="s">
        <v>4602</v>
      </c>
      <c r="E3211" s="68" t="s">
        <v>5231</v>
      </c>
      <c r="F3211" s="66" t="s">
        <v>5639</v>
      </c>
      <c r="G3211" s="68" t="s">
        <v>7548</v>
      </c>
      <c r="H3211" s="68" t="s">
        <v>11661</v>
      </c>
      <c r="I3211" s="128">
        <v>6.6478000000000002</v>
      </c>
      <c r="J3211" s="128">
        <v>80.5</v>
      </c>
      <c r="K3211" s="70" t="s">
        <v>15288</v>
      </c>
    </row>
    <row r="3212" spans="1:11" x14ac:dyDescent="0.3">
      <c r="A3212" s="3">
        <v>6.8641639999999997</v>
      </c>
      <c r="B3212" s="3">
        <v>80.948503000000002</v>
      </c>
      <c r="C3212" s="3">
        <v>702050445</v>
      </c>
      <c r="D3212" s="68" t="s">
        <v>3934</v>
      </c>
      <c r="E3212" s="66" t="s">
        <v>5523</v>
      </c>
      <c r="F3212" s="66" t="s">
        <v>5635</v>
      </c>
      <c r="G3212" s="68" t="s">
        <v>7549</v>
      </c>
      <c r="H3212" s="68" t="s">
        <v>11662</v>
      </c>
      <c r="I3212" s="128">
        <v>6.8737300000000001</v>
      </c>
      <c r="J3212" s="128">
        <v>80.961799999999997</v>
      </c>
      <c r="K3212" s="70" t="s">
        <v>15288</v>
      </c>
    </row>
    <row r="3213" spans="1:11" x14ac:dyDescent="0.3">
      <c r="A3213" s="3">
        <v>7.1114470000000001</v>
      </c>
      <c r="B3213" s="3">
        <v>80.588125000000005</v>
      </c>
      <c r="C3213" s="3">
        <v>703234567</v>
      </c>
      <c r="D3213" s="68" t="s">
        <v>4603</v>
      </c>
      <c r="E3213" s="66" t="s">
        <v>5528</v>
      </c>
      <c r="F3213" s="66" t="s">
        <v>5630</v>
      </c>
      <c r="G3213" s="68" t="s">
        <v>6614</v>
      </c>
      <c r="H3213" s="68" t="s">
        <v>10296</v>
      </c>
      <c r="I3213" s="128">
        <v>7.1382500000000002</v>
      </c>
      <c r="J3213" s="128">
        <v>80.5929</v>
      </c>
      <c r="K3213" s="70" t="s">
        <v>15288</v>
      </c>
    </row>
    <row r="3214" spans="1:11" ht="21.6" x14ac:dyDescent="0.3">
      <c r="A3214" s="3">
        <v>7.4771720000000004</v>
      </c>
      <c r="B3214" s="3">
        <v>80.352333999999999</v>
      </c>
      <c r="C3214" s="3">
        <v>714877390</v>
      </c>
      <c r="D3214" s="68" t="s">
        <v>3934</v>
      </c>
      <c r="E3214" s="68" t="s">
        <v>5527</v>
      </c>
      <c r="F3214" s="66" t="s">
        <v>5631</v>
      </c>
      <c r="G3214" s="68" t="s">
        <v>7550</v>
      </c>
      <c r="H3214" s="68" t="s">
        <v>11663</v>
      </c>
      <c r="I3214" s="128">
        <v>7.4839000000000002</v>
      </c>
      <c r="J3214" s="128">
        <v>80.371399999999994</v>
      </c>
      <c r="K3214" s="70" t="s">
        <v>15288</v>
      </c>
    </row>
    <row r="3215" spans="1:11" ht="21.6" x14ac:dyDescent="0.3">
      <c r="A3215" s="3">
        <v>9.6622160000000008</v>
      </c>
      <c r="B3215" s="3">
        <v>80.019575000000003</v>
      </c>
      <c r="C3215" s="3">
        <v>706256252</v>
      </c>
      <c r="D3215" s="68" t="s">
        <v>3403</v>
      </c>
      <c r="E3215" s="68" t="s">
        <v>5231</v>
      </c>
      <c r="F3215" s="66" t="s">
        <v>5645</v>
      </c>
      <c r="G3215" s="68" t="s">
        <v>7551</v>
      </c>
      <c r="H3215" s="68" t="s">
        <v>11664</v>
      </c>
      <c r="I3215" s="128">
        <v>9.6634700000000002</v>
      </c>
      <c r="J3215" s="128">
        <v>80.025400000000005</v>
      </c>
      <c r="K3215" s="70" t="s">
        <v>15288</v>
      </c>
    </row>
    <row r="3216" spans="1:11" x14ac:dyDescent="0.3">
      <c r="A3216" s="3">
        <v>7.4625529999999998</v>
      </c>
      <c r="B3216" s="3">
        <v>80.284158000000005</v>
      </c>
      <c r="C3216" s="3">
        <v>716281800</v>
      </c>
      <c r="D3216" s="68" t="s">
        <v>3481</v>
      </c>
      <c r="E3216" s="66" t="s">
        <v>5523</v>
      </c>
      <c r="F3216" s="66" t="s">
        <v>5631</v>
      </c>
      <c r="G3216" s="68" t="s">
        <v>5697</v>
      </c>
      <c r="H3216" s="68" t="s">
        <v>11665</v>
      </c>
      <c r="I3216" s="128">
        <v>7.4512299999999998</v>
      </c>
      <c r="J3216" s="128">
        <v>80.290099999999995</v>
      </c>
      <c r="K3216" s="70" t="s">
        <v>15288</v>
      </c>
    </row>
    <row r="3217" spans="1:11" x14ac:dyDescent="0.3">
      <c r="A3217" s="3">
        <v>7.4780230000000003</v>
      </c>
      <c r="B3217" s="3">
        <v>80.360595000000004</v>
      </c>
      <c r="C3217" s="3">
        <v>714425704</v>
      </c>
      <c r="D3217" s="68" t="s">
        <v>4604</v>
      </c>
      <c r="E3217" s="66" t="s">
        <v>5529</v>
      </c>
      <c r="F3217" s="66" t="s">
        <v>5631</v>
      </c>
      <c r="G3217" s="68" t="s">
        <v>6893</v>
      </c>
      <c r="H3217" s="68" t="s">
        <v>11666</v>
      </c>
      <c r="I3217" s="128">
        <v>7.4539999999999997</v>
      </c>
      <c r="J3217" s="128">
        <v>80.355999999999995</v>
      </c>
      <c r="K3217" s="70" t="s">
        <v>15288</v>
      </c>
    </row>
    <row r="3218" spans="1:11" x14ac:dyDescent="0.3">
      <c r="A3218" s="3">
        <v>6.2441599999999999</v>
      </c>
      <c r="B3218" s="3">
        <v>80.064528999999993</v>
      </c>
      <c r="C3218" s="3">
        <v>710789468</v>
      </c>
      <c r="D3218" s="68" t="s">
        <v>3277</v>
      </c>
      <c r="E3218" s="66" t="s">
        <v>5231</v>
      </c>
      <c r="F3218" s="66" t="s">
        <v>5637</v>
      </c>
      <c r="G3218" s="68" t="s">
        <v>6467</v>
      </c>
      <c r="H3218" s="68" t="s">
        <v>11667</v>
      </c>
      <c r="I3218" s="128">
        <v>6.2400799999999998</v>
      </c>
      <c r="J3218" s="128">
        <v>80.054400000000001</v>
      </c>
      <c r="K3218" s="70" t="s">
        <v>15288</v>
      </c>
    </row>
    <row r="3219" spans="1:11" x14ac:dyDescent="0.3">
      <c r="A3219" s="3">
        <v>6.8945559999999997</v>
      </c>
      <c r="B3219" s="3">
        <v>80.044782999999995</v>
      </c>
      <c r="C3219" s="3">
        <v>714822384</v>
      </c>
      <c r="D3219" s="68" t="s">
        <v>3481</v>
      </c>
      <c r="E3219" s="66" t="s">
        <v>5231</v>
      </c>
      <c r="F3219" s="66" t="s">
        <v>5652</v>
      </c>
      <c r="G3219" s="68" t="s">
        <v>6967</v>
      </c>
      <c r="H3219" s="68" t="s">
        <v>11668</v>
      </c>
      <c r="I3219" s="128">
        <v>6.7882949999999997</v>
      </c>
      <c r="J3219" s="128">
        <v>79.900253000000006</v>
      </c>
      <c r="K3219" s="70" t="s">
        <v>15288</v>
      </c>
    </row>
    <row r="3220" spans="1:11" x14ac:dyDescent="0.3">
      <c r="A3220" s="3">
        <v>7.3495970000000002</v>
      </c>
      <c r="B3220" s="3">
        <v>80.610225</v>
      </c>
      <c r="C3220" s="3">
        <v>713000201</v>
      </c>
      <c r="D3220" s="68" t="s">
        <v>3277</v>
      </c>
      <c r="E3220" s="66" t="s">
        <v>4968</v>
      </c>
      <c r="F3220" s="66" t="s">
        <v>5630</v>
      </c>
      <c r="G3220" s="68" t="s">
        <v>6873</v>
      </c>
      <c r="H3220" s="68" t="s">
        <v>11669</v>
      </c>
      <c r="I3220" s="128">
        <v>7.3525299999999998</v>
      </c>
      <c r="J3220" s="128">
        <v>80.603499999999997</v>
      </c>
      <c r="K3220" s="70" t="s">
        <v>15290</v>
      </c>
    </row>
    <row r="3221" spans="1:11" x14ac:dyDescent="0.3">
      <c r="A3221" s="3">
        <v>7.2845230000000001</v>
      </c>
      <c r="B3221" s="3">
        <v>80.703576999999996</v>
      </c>
      <c r="C3221" s="3">
        <v>718049717</v>
      </c>
      <c r="D3221" s="68" t="s">
        <v>3923</v>
      </c>
      <c r="E3221" s="66" t="s">
        <v>5527</v>
      </c>
      <c r="F3221" s="66" t="s">
        <v>5630</v>
      </c>
      <c r="G3221" s="68" t="s">
        <v>7552</v>
      </c>
      <c r="H3221" s="68" t="s">
        <v>11670</v>
      </c>
      <c r="I3221" s="128">
        <v>7.29786</v>
      </c>
      <c r="J3221" s="128">
        <v>80.712900000000005</v>
      </c>
      <c r="K3221" s="70" t="s">
        <v>15288</v>
      </c>
    </row>
    <row r="3222" spans="1:11" x14ac:dyDescent="0.3">
      <c r="A3222" s="3">
        <v>7.364725</v>
      </c>
      <c r="B3222" s="3">
        <v>80.061222000000001</v>
      </c>
      <c r="C3222" s="4">
        <v>713455000</v>
      </c>
      <c r="D3222" s="68" t="s">
        <v>3512</v>
      </c>
      <c r="E3222" s="66" t="s">
        <v>5529</v>
      </c>
      <c r="F3222" s="66" t="s">
        <v>5631</v>
      </c>
      <c r="G3222" s="68" t="s">
        <v>7553</v>
      </c>
      <c r="H3222" s="68" t="s">
        <v>11671</v>
      </c>
      <c r="I3222" s="128">
        <v>7.37134</v>
      </c>
      <c r="J3222" s="128">
        <v>80.063999999999993</v>
      </c>
      <c r="K3222" s="70" t="s">
        <v>15290</v>
      </c>
    </row>
    <row r="3223" spans="1:11" x14ac:dyDescent="0.3">
      <c r="A3223" s="3">
        <v>7.3029279999999996</v>
      </c>
      <c r="B3223" s="3">
        <v>80.728824000000003</v>
      </c>
      <c r="C3223" s="3">
        <v>718003415</v>
      </c>
      <c r="D3223" s="68" t="s">
        <v>3247</v>
      </c>
      <c r="E3223" s="66" t="s">
        <v>5231</v>
      </c>
      <c r="F3223" s="66" t="s">
        <v>5630</v>
      </c>
      <c r="G3223" s="68" t="s">
        <v>7554</v>
      </c>
      <c r="H3223" s="68" t="s">
        <v>11068</v>
      </c>
      <c r="I3223" s="128">
        <v>7.3016800000000002</v>
      </c>
      <c r="J3223" s="128">
        <v>80.733800000000002</v>
      </c>
      <c r="K3223" s="70" t="s">
        <v>15288</v>
      </c>
    </row>
    <row r="3224" spans="1:11" ht="21.6" x14ac:dyDescent="0.3">
      <c r="A3224" s="3">
        <v>7.7216709999999997</v>
      </c>
      <c r="B3224" s="3">
        <v>81.697514999999996</v>
      </c>
      <c r="C3224" s="3">
        <v>719824299</v>
      </c>
      <c r="D3224" s="68" t="s">
        <v>4595</v>
      </c>
      <c r="E3224" s="66" t="s">
        <v>5231</v>
      </c>
      <c r="F3224" s="66" t="s">
        <v>5642</v>
      </c>
      <c r="G3224" s="68" t="s">
        <v>6750</v>
      </c>
      <c r="H3224" s="68" t="s">
        <v>10829</v>
      </c>
      <c r="I3224" s="128">
        <v>7.7215999999999996</v>
      </c>
      <c r="J3224" s="128">
        <v>81.696899999999999</v>
      </c>
      <c r="K3224" s="70" t="s">
        <v>15294</v>
      </c>
    </row>
    <row r="3225" spans="1:11" x14ac:dyDescent="0.3">
      <c r="A3225" s="3">
        <v>6.7070360000000004</v>
      </c>
      <c r="B3225" s="3">
        <v>80.123830999999996</v>
      </c>
      <c r="C3225" s="3">
        <v>715956880</v>
      </c>
      <c r="D3225" s="68" t="s">
        <v>4219</v>
      </c>
      <c r="E3225" s="66" t="s">
        <v>5231</v>
      </c>
      <c r="F3225" s="66" t="s">
        <v>5633</v>
      </c>
      <c r="G3225" s="68" t="s">
        <v>7555</v>
      </c>
      <c r="H3225" s="68" t="s">
        <v>11672</v>
      </c>
      <c r="I3225" s="128">
        <v>6.7384399999999998</v>
      </c>
      <c r="J3225" s="128">
        <v>80.117699999999999</v>
      </c>
      <c r="K3225" s="70" t="s">
        <v>15288</v>
      </c>
    </row>
    <row r="3226" spans="1:11" x14ac:dyDescent="0.3">
      <c r="A3226" s="3">
        <v>7.2787559999999996</v>
      </c>
      <c r="B3226" s="3">
        <v>80.700858999999994</v>
      </c>
      <c r="C3226" s="3">
        <v>718191444</v>
      </c>
      <c r="D3226" s="68" t="s">
        <v>4605</v>
      </c>
      <c r="E3226" s="68" t="s">
        <v>5529</v>
      </c>
      <c r="F3226" s="66" t="s">
        <v>5630</v>
      </c>
      <c r="G3226" s="68" t="s">
        <v>6210</v>
      </c>
      <c r="H3226" s="66" t="s">
        <v>11673</v>
      </c>
      <c r="I3226" s="128">
        <v>7.2805999999999997</v>
      </c>
      <c r="J3226" s="128">
        <v>80.695499999999996</v>
      </c>
      <c r="K3226" s="70" t="s">
        <v>15288</v>
      </c>
    </row>
    <row r="3227" spans="1:11" x14ac:dyDescent="0.3">
      <c r="A3227" s="3">
        <v>7.231814</v>
      </c>
      <c r="B3227" s="3">
        <v>80.605828000000002</v>
      </c>
      <c r="C3227" s="3">
        <v>701080961</v>
      </c>
      <c r="D3227" s="68" t="s">
        <v>4578</v>
      </c>
      <c r="E3227" s="68" t="s">
        <v>5231</v>
      </c>
      <c r="F3227" s="66" t="s">
        <v>5630</v>
      </c>
      <c r="G3227" s="68" t="s">
        <v>7177</v>
      </c>
      <c r="H3227" s="68" t="s">
        <v>11674</v>
      </c>
      <c r="I3227" s="128">
        <v>7.2309799999999997</v>
      </c>
      <c r="J3227" s="128">
        <v>80.598600000000005</v>
      </c>
      <c r="K3227" s="70" t="s">
        <v>15290</v>
      </c>
    </row>
    <row r="3228" spans="1:11" x14ac:dyDescent="0.3">
      <c r="A3228" s="3">
        <v>7.4064779999999999</v>
      </c>
      <c r="B3228" s="3">
        <v>80.575221999999997</v>
      </c>
      <c r="C3228" s="3">
        <v>719776371</v>
      </c>
      <c r="D3228" s="68" t="s">
        <v>4450</v>
      </c>
      <c r="E3228" s="68" t="s">
        <v>5231</v>
      </c>
      <c r="F3228" s="66" t="s">
        <v>5630</v>
      </c>
      <c r="G3228" s="68" t="s">
        <v>7293</v>
      </c>
      <c r="H3228" s="68" t="s">
        <v>11675</v>
      </c>
      <c r="I3228" s="128">
        <v>7.4150999999999998</v>
      </c>
      <c r="J3228" s="128">
        <v>80.560699999999997</v>
      </c>
      <c r="K3228" s="70" t="s">
        <v>15288</v>
      </c>
    </row>
    <row r="3229" spans="1:11" x14ac:dyDescent="0.3">
      <c r="A3229" s="3">
        <v>8.0156969999999994</v>
      </c>
      <c r="B3229" s="3">
        <v>79.723167000000004</v>
      </c>
      <c r="C3229" s="3">
        <v>718491740</v>
      </c>
      <c r="D3229" s="68" t="s">
        <v>3934</v>
      </c>
      <c r="E3229" s="66" t="s">
        <v>5231</v>
      </c>
      <c r="F3229" s="66" t="s">
        <v>5640</v>
      </c>
      <c r="G3229" s="68" t="s">
        <v>7556</v>
      </c>
      <c r="H3229" s="68" t="s">
        <v>11676</v>
      </c>
      <c r="I3229" s="128">
        <v>8.0109720000000006</v>
      </c>
      <c r="J3229" s="128">
        <v>79.725694000000004</v>
      </c>
      <c r="K3229" s="70" t="s">
        <v>15290</v>
      </c>
    </row>
    <row r="3230" spans="1:11" x14ac:dyDescent="0.3">
      <c r="A3230" s="4">
        <v>6.8672829999999996</v>
      </c>
      <c r="B3230" s="4">
        <v>79.887133000000006</v>
      </c>
      <c r="C3230" s="4">
        <v>714780238</v>
      </c>
      <c r="D3230" s="71" t="s">
        <v>3934</v>
      </c>
      <c r="E3230" s="68" t="s">
        <v>5531</v>
      </c>
      <c r="F3230" s="66" t="s">
        <v>5628</v>
      </c>
      <c r="G3230" s="68" t="s">
        <v>5750</v>
      </c>
      <c r="H3230" s="68" t="s">
        <v>11677</v>
      </c>
      <c r="I3230" s="128">
        <v>6.8696999999999999</v>
      </c>
      <c r="J3230" s="128">
        <v>79.889200000000002</v>
      </c>
      <c r="K3230" s="70" t="s">
        <v>15288</v>
      </c>
    </row>
    <row r="3231" spans="1:11" x14ac:dyDescent="0.3">
      <c r="A3231" s="4">
        <v>8.1456110000000006</v>
      </c>
      <c r="B3231" s="4">
        <v>80.421449999999993</v>
      </c>
      <c r="C3231" s="4">
        <v>710925448</v>
      </c>
      <c r="D3231" s="71" t="s">
        <v>3673</v>
      </c>
      <c r="E3231" s="68" t="s">
        <v>4968</v>
      </c>
      <c r="F3231" s="66" t="s">
        <v>5643</v>
      </c>
      <c r="G3231" s="68" t="s">
        <v>6200</v>
      </c>
      <c r="H3231" s="68" t="s">
        <v>11678</v>
      </c>
      <c r="I3231" s="128">
        <v>8.1510999999999996</v>
      </c>
      <c r="J3231" s="128">
        <v>80.4101</v>
      </c>
      <c r="K3231" s="70" t="s">
        <v>15288</v>
      </c>
    </row>
    <row r="3232" spans="1:11" x14ac:dyDescent="0.3">
      <c r="A3232" s="4">
        <v>9.8143499999999992</v>
      </c>
      <c r="B3232" s="4">
        <v>80.174116999999995</v>
      </c>
      <c r="C3232" s="4">
        <v>713286507</v>
      </c>
      <c r="D3232" s="71" t="s">
        <v>4303</v>
      </c>
      <c r="E3232" s="68" t="s">
        <v>5543</v>
      </c>
      <c r="F3232" s="66" t="s">
        <v>5645</v>
      </c>
      <c r="G3232" s="68" t="s">
        <v>7516</v>
      </c>
      <c r="H3232" s="68" t="s">
        <v>11582</v>
      </c>
      <c r="I3232" s="128">
        <v>9.8224</v>
      </c>
      <c r="J3232" s="128">
        <v>80.168300000000002</v>
      </c>
      <c r="K3232" s="70" t="s">
        <v>15288</v>
      </c>
    </row>
    <row r="3233" spans="1:11" x14ac:dyDescent="0.3">
      <c r="A3233" s="4">
        <v>7.9154499999999999</v>
      </c>
      <c r="B3233" s="4">
        <v>81.003388999999999</v>
      </c>
      <c r="C3233" s="4">
        <v>714421261</v>
      </c>
      <c r="D3233" s="71" t="s">
        <v>3934</v>
      </c>
      <c r="E3233" s="68" t="s">
        <v>5532</v>
      </c>
      <c r="F3233" s="66" t="s">
        <v>5634</v>
      </c>
      <c r="G3233" s="68" t="s">
        <v>7004</v>
      </c>
      <c r="H3233" s="68" t="s">
        <v>11679</v>
      </c>
      <c r="I3233" s="128">
        <v>7.9122000000000003</v>
      </c>
      <c r="J3233" s="128">
        <v>81.002099999999999</v>
      </c>
      <c r="K3233" s="70" t="s">
        <v>15288</v>
      </c>
    </row>
    <row r="3234" spans="1:11" x14ac:dyDescent="0.3">
      <c r="A3234" s="4">
        <v>7.6055529999999996</v>
      </c>
      <c r="B3234" s="4">
        <v>80.592157999999998</v>
      </c>
      <c r="C3234" s="4">
        <v>718064883</v>
      </c>
      <c r="D3234" s="71" t="s">
        <v>3934</v>
      </c>
      <c r="E3234" s="68" t="s">
        <v>5532</v>
      </c>
      <c r="F3234" s="66" t="s">
        <v>5646</v>
      </c>
      <c r="G3234" s="68" t="s">
        <v>6220</v>
      </c>
      <c r="H3234" s="68" t="s">
        <v>11680</v>
      </c>
      <c r="I3234" s="128">
        <v>7.5778999999999996</v>
      </c>
      <c r="J3234" s="128">
        <v>80.618899999999996</v>
      </c>
      <c r="K3234" s="70" t="s">
        <v>15288</v>
      </c>
    </row>
    <row r="3235" spans="1:11" x14ac:dyDescent="0.3">
      <c r="A3235" s="4">
        <v>6.9065940000000001</v>
      </c>
      <c r="B3235" s="4">
        <v>79.921728000000002</v>
      </c>
      <c r="C3235" s="5">
        <v>718330287</v>
      </c>
      <c r="D3235" s="71" t="s">
        <v>3251</v>
      </c>
      <c r="E3235" s="66" t="s">
        <v>5529</v>
      </c>
      <c r="F3235" s="66" t="s">
        <v>5628</v>
      </c>
      <c r="G3235" s="68" t="s">
        <v>7557</v>
      </c>
      <c r="H3235" s="68" t="s">
        <v>11681</v>
      </c>
      <c r="I3235" s="128">
        <v>6.9097</v>
      </c>
      <c r="J3235" s="128">
        <v>79.924700000000001</v>
      </c>
      <c r="K3235" s="70" t="s">
        <v>15288</v>
      </c>
    </row>
    <row r="3236" spans="1:11" x14ac:dyDescent="0.3">
      <c r="A3236" s="4">
        <v>6.7339469999999997</v>
      </c>
      <c r="B3236" s="4">
        <v>79.907233000000005</v>
      </c>
      <c r="C3236" s="4">
        <v>719505995</v>
      </c>
      <c r="D3236" s="71" t="s">
        <v>3349</v>
      </c>
      <c r="E3236" s="68" t="s">
        <v>4968</v>
      </c>
      <c r="F3236" s="66" t="s">
        <v>5633</v>
      </c>
      <c r="G3236" s="68" t="s">
        <v>7558</v>
      </c>
      <c r="H3236" s="66" t="s">
        <v>11682</v>
      </c>
      <c r="I3236" s="128">
        <v>6.7289000000000003</v>
      </c>
      <c r="J3236" s="128">
        <v>79.908900000000003</v>
      </c>
      <c r="K3236" s="70" t="s">
        <v>15290</v>
      </c>
    </row>
    <row r="3237" spans="1:11" x14ac:dyDescent="0.3">
      <c r="A3237" s="4">
        <v>7.1568940000000003</v>
      </c>
      <c r="B3237" s="4">
        <v>80.558789000000004</v>
      </c>
      <c r="C3237" s="4">
        <v>702128523</v>
      </c>
      <c r="D3237" s="71" t="s">
        <v>3934</v>
      </c>
      <c r="E3237" s="68" t="s">
        <v>5532</v>
      </c>
      <c r="F3237" s="66" t="s">
        <v>5630</v>
      </c>
      <c r="G3237" s="68" t="s">
        <v>7324</v>
      </c>
      <c r="H3237" s="66" t="s">
        <v>11683</v>
      </c>
      <c r="I3237" s="128">
        <v>7.1616</v>
      </c>
      <c r="J3237" s="128">
        <v>80.547399999999996</v>
      </c>
      <c r="K3237" s="70" t="s">
        <v>15288</v>
      </c>
    </row>
    <row r="3238" spans="1:11" x14ac:dyDescent="0.3">
      <c r="A3238" s="4">
        <v>7.477697</v>
      </c>
      <c r="B3238" s="4">
        <v>81.015632999999994</v>
      </c>
      <c r="C3238" s="4">
        <v>717273827</v>
      </c>
      <c r="D3238" s="71" t="s">
        <v>3884</v>
      </c>
      <c r="E3238" s="68" t="s">
        <v>5534</v>
      </c>
      <c r="F3238" s="66" t="s">
        <v>5635</v>
      </c>
      <c r="G3238" s="68" t="s">
        <v>6628</v>
      </c>
      <c r="H3238" s="66" t="s">
        <v>11684</v>
      </c>
      <c r="I3238" s="128">
        <v>7.4698000000000002</v>
      </c>
      <c r="J3238" s="128">
        <v>81.017499999999998</v>
      </c>
      <c r="K3238" s="70" t="s">
        <v>15288</v>
      </c>
    </row>
    <row r="3239" spans="1:11" x14ac:dyDescent="0.3">
      <c r="A3239" s="4">
        <v>6.8639989999999997</v>
      </c>
      <c r="B3239" s="4">
        <v>79.923591999999999</v>
      </c>
      <c r="C3239" s="4">
        <v>713070146</v>
      </c>
      <c r="D3239" s="71" t="s">
        <v>3934</v>
      </c>
      <c r="E3239" s="68" t="s">
        <v>5532</v>
      </c>
      <c r="F3239" s="66" t="s">
        <v>5628</v>
      </c>
      <c r="G3239" s="68" t="s">
        <v>5774</v>
      </c>
      <c r="H3239" s="66" t="s">
        <v>10302</v>
      </c>
      <c r="I3239" s="128">
        <v>6.8586</v>
      </c>
      <c r="J3239" s="128">
        <v>79.920299999999997</v>
      </c>
      <c r="K3239" s="70" t="s">
        <v>15288</v>
      </c>
    </row>
    <row r="3240" spans="1:11" x14ac:dyDescent="0.3">
      <c r="A3240" s="4">
        <v>6.9088560000000001</v>
      </c>
      <c r="B3240" s="4">
        <v>81.548619000000002</v>
      </c>
      <c r="C3240" s="4">
        <v>713663634</v>
      </c>
      <c r="D3240" s="71" t="s">
        <v>3349</v>
      </c>
      <c r="E3240" s="68" t="s">
        <v>4968</v>
      </c>
      <c r="F3240" s="66" t="s">
        <v>5638</v>
      </c>
      <c r="G3240" s="68" t="s">
        <v>7559</v>
      </c>
      <c r="H3240" s="68" t="s">
        <v>11685</v>
      </c>
      <c r="I3240" s="128">
        <v>6.9008000000000003</v>
      </c>
      <c r="J3240" s="128">
        <v>81.540000000000006</v>
      </c>
      <c r="K3240" s="70" t="s">
        <v>15288</v>
      </c>
    </row>
    <row r="3241" spans="1:11" x14ac:dyDescent="0.3">
      <c r="A3241" s="4">
        <v>6.724431</v>
      </c>
      <c r="B3241" s="4">
        <v>79.949321999999995</v>
      </c>
      <c r="C3241" s="4">
        <v>718183255</v>
      </c>
      <c r="D3241" s="71" t="s">
        <v>3693</v>
      </c>
      <c r="E3241" s="68" t="s">
        <v>4968</v>
      </c>
      <c r="F3241" s="66" t="s">
        <v>5633</v>
      </c>
      <c r="G3241" s="68" t="s">
        <v>6412</v>
      </c>
      <c r="H3241" s="68" t="s">
        <v>11686</v>
      </c>
      <c r="I3241" s="128">
        <v>6.7214999999999998</v>
      </c>
      <c r="J3241" s="128">
        <v>79.935299999999998</v>
      </c>
      <c r="K3241" s="70" t="s">
        <v>15288</v>
      </c>
    </row>
    <row r="3242" spans="1:11" x14ac:dyDescent="0.3">
      <c r="A3242" s="4">
        <v>7.2632310000000002</v>
      </c>
      <c r="B3242" s="4">
        <v>79.999319</v>
      </c>
      <c r="C3242" s="4">
        <v>714436710</v>
      </c>
      <c r="D3242" s="71" t="s">
        <v>4606</v>
      </c>
      <c r="E3242" s="68" t="s">
        <v>5543</v>
      </c>
      <c r="F3242" s="66" t="s">
        <v>5627</v>
      </c>
      <c r="G3242" s="68" t="s">
        <v>7560</v>
      </c>
      <c r="H3242" s="68" t="s">
        <v>11687</v>
      </c>
      <c r="I3242" s="128">
        <v>7.2673129999999997</v>
      </c>
      <c r="J3242" s="128">
        <v>80.012001999999995</v>
      </c>
      <c r="K3242" s="70" t="s">
        <v>15290</v>
      </c>
    </row>
    <row r="3243" spans="1:11" x14ac:dyDescent="0.3">
      <c r="A3243" s="4">
        <v>6.7203359999999996</v>
      </c>
      <c r="B3243" s="4">
        <v>79.945730999999995</v>
      </c>
      <c r="C3243" s="4">
        <v>702940164</v>
      </c>
      <c r="D3243" s="71" t="s">
        <v>3349</v>
      </c>
      <c r="E3243" s="68" t="s">
        <v>4968</v>
      </c>
      <c r="F3243" s="66" t="s">
        <v>5633</v>
      </c>
      <c r="G3243" s="68" t="s">
        <v>6412</v>
      </c>
      <c r="H3243" s="68" t="s">
        <v>11688</v>
      </c>
      <c r="I3243" s="128">
        <v>6.7214999999999998</v>
      </c>
      <c r="J3243" s="128">
        <v>79.935299999999998</v>
      </c>
      <c r="K3243" s="70" t="s">
        <v>15288</v>
      </c>
    </row>
    <row r="3244" spans="1:11" x14ac:dyDescent="0.3">
      <c r="A3244" s="4">
        <v>6.8573329999999997</v>
      </c>
      <c r="B3244" s="4">
        <v>79.914850000000001</v>
      </c>
      <c r="C3244" s="4">
        <v>714444931</v>
      </c>
      <c r="D3244" s="71" t="s">
        <v>4607</v>
      </c>
      <c r="E3244" s="68" t="s">
        <v>5543</v>
      </c>
      <c r="F3244" s="66" t="s">
        <v>5628</v>
      </c>
      <c r="G3244" s="68" t="s">
        <v>5774</v>
      </c>
      <c r="H3244" s="68" t="s">
        <v>8842</v>
      </c>
      <c r="I3244" s="128">
        <v>6.8586</v>
      </c>
      <c r="J3244" s="128">
        <v>79.920299999999997</v>
      </c>
      <c r="K3244" s="70" t="s">
        <v>15288</v>
      </c>
    </row>
    <row r="3245" spans="1:11" ht="21.6" x14ac:dyDescent="0.3">
      <c r="A3245" s="4">
        <v>6.8650190000000002</v>
      </c>
      <c r="B3245" s="4">
        <v>79.889167</v>
      </c>
      <c r="C3245" s="4">
        <v>716543931</v>
      </c>
      <c r="D3245" s="71" t="s">
        <v>4608</v>
      </c>
      <c r="E3245" s="68" t="s">
        <v>4968</v>
      </c>
      <c r="F3245" s="66" t="s">
        <v>5628</v>
      </c>
      <c r="G3245" s="68" t="s">
        <v>6604</v>
      </c>
      <c r="H3245" s="68" t="s">
        <v>9940</v>
      </c>
      <c r="I3245" s="128">
        <v>6.8628</v>
      </c>
      <c r="J3245" s="128">
        <v>79.887699999999995</v>
      </c>
      <c r="K3245" s="70" t="s">
        <v>15288</v>
      </c>
    </row>
    <row r="3246" spans="1:11" x14ac:dyDescent="0.3">
      <c r="A3246" s="4">
        <v>6.9217219999999999</v>
      </c>
      <c r="B3246" s="4">
        <v>79.848277999999993</v>
      </c>
      <c r="C3246" s="3">
        <v>706369900</v>
      </c>
      <c r="D3246" s="71" t="s">
        <v>3673</v>
      </c>
      <c r="E3246" s="68" t="s">
        <v>4968</v>
      </c>
      <c r="F3246" s="66" t="s">
        <v>5628</v>
      </c>
      <c r="G3246" s="68" t="s">
        <v>6050</v>
      </c>
      <c r="H3246" s="68" t="s">
        <v>11689</v>
      </c>
      <c r="I3246" s="128">
        <v>6.9211999999999998</v>
      </c>
      <c r="J3246" s="128">
        <v>79.847800000000007</v>
      </c>
      <c r="K3246" s="70" t="s">
        <v>15288</v>
      </c>
    </row>
    <row r="3247" spans="1:11" x14ac:dyDescent="0.3">
      <c r="A3247" s="4">
        <v>7.2460719999999998</v>
      </c>
      <c r="B3247" s="4">
        <v>80.441258000000005</v>
      </c>
      <c r="C3247" s="4">
        <v>716498583</v>
      </c>
      <c r="D3247" s="71" t="s">
        <v>4064</v>
      </c>
      <c r="E3247" s="68" t="s">
        <v>4968</v>
      </c>
      <c r="F3247" s="66" t="s">
        <v>5636</v>
      </c>
      <c r="G3247" s="68" t="s">
        <v>5795</v>
      </c>
      <c r="H3247" s="68" t="s">
        <v>11690</v>
      </c>
      <c r="I3247" s="128">
        <v>7.2450000000000001</v>
      </c>
      <c r="J3247" s="128">
        <v>80.446700000000007</v>
      </c>
      <c r="K3247" s="70" t="s">
        <v>15291</v>
      </c>
    </row>
    <row r="3248" spans="1:11" x14ac:dyDescent="0.3">
      <c r="A3248" s="4">
        <v>7.1310500000000001</v>
      </c>
      <c r="B3248" s="4">
        <v>79.888746999999995</v>
      </c>
      <c r="C3248" s="4">
        <v>714393813</v>
      </c>
      <c r="D3248" s="71" t="s">
        <v>4533</v>
      </c>
      <c r="E3248" s="66" t="s">
        <v>5529</v>
      </c>
      <c r="F3248" s="66" t="s">
        <v>5627</v>
      </c>
      <c r="G3248" s="68" t="s">
        <v>7094</v>
      </c>
      <c r="H3248" s="68" t="s">
        <v>11691</v>
      </c>
      <c r="I3248" s="128">
        <v>7.1326000000000001</v>
      </c>
      <c r="J3248" s="128">
        <v>79.885599999999997</v>
      </c>
      <c r="K3248" s="70" t="s">
        <v>15290</v>
      </c>
    </row>
    <row r="3249" spans="1:11" x14ac:dyDescent="0.3">
      <c r="A3249" s="4">
        <v>6.8575749999999998</v>
      </c>
      <c r="B3249" s="4">
        <v>79.984628000000001</v>
      </c>
      <c r="C3249" s="5">
        <v>707430853</v>
      </c>
      <c r="D3249" s="71" t="s">
        <v>3481</v>
      </c>
      <c r="E3249" s="68" t="s">
        <v>5543</v>
      </c>
      <c r="F3249" s="66" t="s">
        <v>5628</v>
      </c>
      <c r="G3249" s="68" t="s">
        <v>7561</v>
      </c>
      <c r="H3249" s="68" t="s">
        <v>11692</v>
      </c>
      <c r="I3249" s="128">
        <v>6.8574999999999999</v>
      </c>
      <c r="J3249" s="128">
        <v>79.984499999999997</v>
      </c>
      <c r="K3249" s="70" t="s">
        <v>15290</v>
      </c>
    </row>
    <row r="3250" spans="1:11" x14ac:dyDescent="0.3">
      <c r="A3250" s="4">
        <v>6.8839170000000003</v>
      </c>
      <c r="B3250" s="4">
        <v>80.012989000000005</v>
      </c>
      <c r="C3250" s="5">
        <v>707491716</v>
      </c>
      <c r="D3250" s="71" t="s">
        <v>3481</v>
      </c>
      <c r="E3250" s="68" t="s">
        <v>5543</v>
      </c>
      <c r="F3250" s="66" t="s">
        <v>5628</v>
      </c>
      <c r="G3250" s="68" t="s">
        <v>6137</v>
      </c>
      <c r="H3250" s="68" t="s">
        <v>11693</v>
      </c>
      <c r="I3250" s="128">
        <v>6.8813000000000004</v>
      </c>
      <c r="J3250" s="128">
        <v>80.013499999999993</v>
      </c>
      <c r="K3250" s="70" t="s">
        <v>15288</v>
      </c>
    </row>
    <row r="3251" spans="1:11" x14ac:dyDescent="0.3">
      <c r="A3251" s="4">
        <v>6.7880690000000001</v>
      </c>
      <c r="B3251" s="4">
        <v>79.972592000000006</v>
      </c>
      <c r="C3251" s="5">
        <v>702709510</v>
      </c>
      <c r="D3251" s="71" t="s">
        <v>3481</v>
      </c>
      <c r="E3251" s="68" t="s">
        <v>5543</v>
      </c>
      <c r="F3251" s="66" t="s">
        <v>5628</v>
      </c>
      <c r="G3251" s="68" t="s">
        <v>6934</v>
      </c>
      <c r="H3251" s="68" t="s">
        <v>11694</v>
      </c>
      <c r="I3251" s="128">
        <v>6.7816999999999998</v>
      </c>
      <c r="J3251" s="128">
        <v>79.985699999999994</v>
      </c>
      <c r="K3251" s="70" t="s">
        <v>15290</v>
      </c>
    </row>
    <row r="3252" spans="1:11" x14ac:dyDescent="0.3">
      <c r="A3252" s="4">
        <v>7.2809720000000002</v>
      </c>
      <c r="B3252" s="4">
        <v>80.539314000000005</v>
      </c>
      <c r="C3252" s="5">
        <v>714923113</v>
      </c>
      <c r="D3252" s="71" t="s">
        <v>3481</v>
      </c>
      <c r="E3252" s="68" t="s">
        <v>5543</v>
      </c>
      <c r="F3252" s="66" t="s">
        <v>5630</v>
      </c>
      <c r="G3252" s="68" t="s">
        <v>7562</v>
      </c>
      <c r="H3252" s="68" t="s">
        <v>11695</v>
      </c>
      <c r="I3252" s="128">
        <v>7.2790999999999997</v>
      </c>
      <c r="J3252" s="128">
        <v>80.532799999999995</v>
      </c>
      <c r="K3252" s="70" t="s">
        <v>15288</v>
      </c>
    </row>
    <row r="3253" spans="1:11" x14ac:dyDescent="0.3">
      <c r="A3253" s="4">
        <v>6.7300750000000003</v>
      </c>
      <c r="B3253" s="4">
        <v>79.938980999999998</v>
      </c>
      <c r="C3253" s="5">
        <v>711122441</v>
      </c>
      <c r="D3253" s="71" t="s">
        <v>3481</v>
      </c>
      <c r="E3253" s="68" t="s">
        <v>5543</v>
      </c>
      <c r="F3253" s="66" t="s">
        <v>5633</v>
      </c>
      <c r="G3253" s="68" t="s">
        <v>5814</v>
      </c>
      <c r="H3253" s="66" t="s">
        <v>11696</v>
      </c>
      <c r="I3253" s="128">
        <v>6.7404000000000002</v>
      </c>
      <c r="J3253" s="128">
        <v>79.941000000000003</v>
      </c>
      <c r="K3253" s="70" t="s">
        <v>15288</v>
      </c>
    </row>
    <row r="3254" spans="1:11" x14ac:dyDescent="0.3">
      <c r="A3254" s="4">
        <v>6.9587810000000001</v>
      </c>
      <c r="B3254" s="4">
        <v>79.912499999999994</v>
      </c>
      <c r="C3254" s="5">
        <v>714470403</v>
      </c>
      <c r="D3254" s="71" t="s">
        <v>4539</v>
      </c>
      <c r="E3254" s="68" t="s">
        <v>5525</v>
      </c>
      <c r="F3254" s="66" t="s">
        <v>5627</v>
      </c>
      <c r="G3254" s="68" t="s">
        <v>6030</v>
      </c>
      <c r="H3254" s="68" t="s">
        <v>11697</v>
      </c>
      <c r="I3254" s="128">
        <v>6.9577</v>
      </c>
      <c r="J3254" s="128">
        <v>79.915599999999998</v>
      </c>
      <c r="K3254" s="70" t="s">
        <v>15288</v>
      </c>
    </row>
    <row r="3255" spans="1:11" x14ac:dyDescent="0.3">
      <c r="A3255" s="4">
        <v>7.2006579999999998</v>
      </c>
      <c r="B3255" s="4">
        <v>79.952994000000004</v>
      </c>
      <c r="C3255" s="5">
        <v>719998555</v>
      </c>
      <c r="D3255" s="71" t="s">
        <v>3693</v>
      </c>
      <c r="E3255" s="68" t="s">
        <v>4968</v>
      </c>
      <c r="F3255" s="66" t="s">
        <v>5627</v>
      </c>
      <c r="G3255" s="68" t="s">
        <v>7563</v>
      </c>
      <c r="H3255" s="66" t="s">
        <v>11698</v>
      </c>
      <c r="I3255" s="128">
        <v>7.2117000000000004</v>
      </c>
      <c r="J3255" s="128">
        <v>79.943600000000004</v>
      </c>
      <c r="K3255" s="70" t="s">
        <v>15288</v>
      </c>
    </row>
    <row r="3256" spans="1:11" x14ac:dyDescent="0.3">
      <c r="A3256" s="4">
        <v>8.9910499999999995</v>
      </c>
      <c r="B3256" s="4">
        <v>79.898678000000004</v>
      </c>
      <c r="C3256" s="5">
        <v>710614616</v>
      </c>
      <c r="D3256" s="71" t="s">
        <v>3349</v>
      </c>
      <c r="E3256" s="68" t="s">
        <v>4968</v>
      </c>
      <c r="F3256" s="66" t="s">
        <v>5648</v>
      </c>
      <c r="G3256" s="66" t="s">
        <v>7564</v>
      </c>
      <c r="H3256" s="66" t="s">
        <v>11699</v>
      </c>
      <c r="I3256" s="128">
        <v>8.9823000000000004</v>
      </c>
      <c r="J3256" s="128">
        <v>79.900099999999995</v>
      </c>
      <c r="K3256" s="70" t="s">
        <v>15291</v>
      </c>
    </row>
    <row r="3257" spans="1:11" x14ac:dyDescent="0.3">
      <c r="A3257" s="4">
        <v>6.6584310000000002</v>
      </c>
      <c r="B3257" s="4">
        <v>80.047179999999997</v>
      </c>
      <c r="C3257" s="5">
        <v>706111212</v>
      </c>
      <c r="D3257" s="71" t="s">
        <v>3251</v>
      </c>
      <c r="E3257" s="68" t="s">
        <v>5531</v>
      </c>
      <c r="F3257" s="66" t="s">
        <v>5633</v>
      </c>
      <c r="G3257" s="68" t="s">
        <v>5679</v>
      </c>
      <c r="H3257" s="68" t="s">
        <v>11700</v>
      </c>
      <c r="I3257" s="128">
        <v>6.6676000000000002</v>
      </c>
      <c r="J3257" s="128">
        <v>80.066999999999993</v>
      </c>
      <c r="K3257" s="70" t="s">
        <v>15288</v>
      </c>
    </row>
    <row r="3258" spans="1:11" x14ac:dyDescent="0.3">
      <c r="A3258" s="4">
        <v>6.7044920000000001</v>
      </c>
      <c r="B3258" s="4">
        <v>79.916749999999993</v>
      </c>
      <c r="C3258" s="5">
        <v>712000048</v>
      </c>
      <c r="D3258" s="71" t="s">
        <v>3481</v>
      </c>
      <c r="E3258" s="68" t="s">
        <v>5546</v>
      </c>
      <c r="F3258" s="66" t="s">
        <v>5633</v>
      </c>
      <c r="G3258" s="68" t="s">
        <v>6852</v>
      </c>
      <c r="H3258" s="68" t="s">
        <v>10609</v>
      </c>
      <c r="I3258" s="128">
        <v>6.7004999999999999</v>
      </c>
      <c r="J3258" s="128">
        <v>79.912099999999995</v>
      </c>
      <c r="K3258" s="70" t="s">
        <v>15291</v>
      </c>
    </row>
    <row r="3259" spans="1:11" ht="21.6" x14ac:dyDescent="0.3">
      <c r="A3259" s="4" t="s">
        <v>1372</v>
      </c>
      <c r="B3259" s="4" t="s">
        <v>2827</v>
      </c>
      <c r="C3259" s="5">
        <v>711370225</v>
      </c>
      <c r="D3259" s="71" t="s">
        <v>4609</v>
      </c>
      <c r="E3259" s="68" t="s">
        <v>5534</v>
      </c>
      <c r="F3259" s="66" t="s">
        <v>5631</v>
      </c>
      <c r="G3259" s="68" t="s">
        <v>6958</v>
      </c>
      <c r="H3259" s="68" t="s">
        <v>11701</v>
      </c>
      <c r="I3259" s="128">
        <v>7.8106999999999998</v>
      </c>
      <c r="J3259" s="128">
        <v>80.382999999999996</v>
      </c>
      <c r="K3259" s="70" t="s">
        <v>15288</v>
      </c>
    </row>
    <row r="3260" spans="1:11" x14ac:dyDescent="0.3">
      <c r="A3260" s="4">
        <v>6.944769</v>
      </c>
      <c r="B3260" s="4">
        <v>79.871497000000005</v>
      </c>
      <c r="C3260" s="5">
        <v>707846755</v>
      </c>
      <c r="D3260" s="71" t="s">
        <v>3481</v>
      </c>
      <c r="E3260" s="68" t="s">
        <v>5534</v>
      </c>
      <c r="F3260" s="66" t="s">
        <v>5628</v>
      </c>
      <c r="G3260" s="68" t="s">
        <v>6410</v>
      </c>
      <c r="H3260" s="68" t="s">
        <v>11702</v>
      </c>
      <c r="I3260" s="128">
        <v>6.9461000000000004</v>
      </c>
      <c r="J3260" s="128">
        <v>79.872600000000006</v>
      </c>
      <c r="K3260" s="70" t="s">
        <v>15288</v>
      </c>
    </row>
    <row r="3261" spans="1:11" x14ac:dyDescent="0.3">
      <c r="A3261" s="4">
        <v>6.8846939999999996</v>
      </c>
      <c r="B3261" s="4">
        <v>79.909030999999999</v>
      </c>
      <c r="C3261" s="5">
        <v>715938766</v>
      </c>
      <c r="D3261" s="71" t="s">
        <v>3934</v>
      </c>
      <c r="E3261" s="68" t="s">
        <v>5532</v>
      </c>
      <c r="F3261" s="66" t="s">
        <v>5628</v>
      </c>
      <c r="G3261" s="68" t="s">
        <v>7565</v>
      </c>
      <c r="H3261" s="68" t="s">
        <v>11703</v>
      </c>
      <c r="I3261" s="128">
        <v>6.8826999999999998</v>
      </c>
      <c r="J3261" s="128">
        <v>79.912400000000005</v>
      </c>
      <c r="K3261" s="70" t="s">
        <v>15288</v>
      </c>
    </row>
    <row r="3262" spans="1:11" x14ac:dyDescent="0.3">
      <c r="A3262" s="4">
        <v>6.91805</v>
      </c>
      <c r="B3262" s="4">
        <v>79.868756000000005</v>
      </c>
      <c r="C3262" s="5">
        <v>713000044</v>
      </c>
      <c r="D3262" s="71" t="s">
        <v>4341</v>
      </c>
      <c r="E3262" s="68" t="s">
        <v>5531</v>
      </c>
      <c r="F3262" s="66" t="s">
        <v>5628</v>
      </c>
      <c r="G3262" s="68" t="s">
        <v>7566</v>
      </c>
      <c r="H3262" s="68" t="s">
        <v>11704</v>
      </c>
      <c r="I3262" s="128">
        <v>6.9200999999999997</v>
      </c>
      <c r="J3262" s="128">
        <v>79.869600000000005</v>
      </c>
      <c r="K3262" s="70" t="s">
        <v>15288</v>
      </c>
    </row>
    <row r="3263" spans="1:11" x14ac:dyDescent="0.3">
      <c r="A3263" s="4">
        <v>6.8783560000000001</v>
      </c>
      <c r="B3263" s="4">
        <v>79.879119000000003</v>
      </c>
      <c r="C3263" s="5">
        <v>714399437</v>
      </c>
      <c r="D3263" s="71" t="s">
        <v>3481</v>
      </c>
      <c r="E3263" s="68" t="s">
        <v>5543</v>
      </c>
      <c r="F3263" s="66" t="s">
        <v>5628</v>
      </c>
      <c r="G3263" s="68" t="s">
        <v>5913</v>
      </c>
      <c r="H3263" s="68" t="s">
        <v>9000</v>
      </c>
      <c r="I3263" s="128">
        <v>6.8788999999999998</v>
      </c>
      <c r="J3263" s="128">
        <v>79.881500000000003</v>
      </c>
      <c r="K3263" s="70" t="s">
        <v>15288</v>
      </c>
    </row>
    <row r="3264" spans="1:11" x14ac:dyDescent="0.3">
      <c r="A3264" s="4">
        <v>7.4096190000000002</v>
      </c>
      <c r="B3264" s="4">
        <v>79.834407999999996</v>
      </c>
      <c r="C3264" s="5">
        <v>714034722</v>
      </c>
      <c r="D3264" s="71" t="s">
        <v>3481</v>
      </c>
      <c r="E3264" s="68" t="s">
        <v>5543</v>
      </c>
      <c r="F3264" s="66" t="s">
        <v>5640</v>
      </c>
      <c r="G3264" s="68" t="s">
        <v>7567</v>
      </c>
      <c r="H3264" s="68" t="s">
        <v>11705</v>
      </c>
      <c r="I3264" s="128">
        <v>7.4199000000000002</v>
      </c>
      <c r="J3264" s="128">
        <v>79.837999999999994</v>
      </c>
      <c r="K3264" s="70" t="s">
        <v>15288</v>
      </c>
    </row>
    <row r="3265" spans="1:11" x14ac:dyDescent="0.3">
      <c r="A3265" s="4">
        <v>6.1558719999999996</v>
      </c>
      <c r="B3265" s="4">
        <v>80.853986000000006</v>
      </c>
      <c r="C3265" s="5">
        <v>713230920</v>
      </c>
      <c r="D3265" s="71" t="s">
        <v>3481</v>
      </c>
      <c r="E3265" s="68" t="s">
        <v>5532</v>
      </c>
      <c r="F3265" s="66" t="s">
        <v>5632</v>
      </c>
      <c r="G3265" s="68" t="s">
        <v>6169</v>
      </c>
      <c r="H3265" s="68" t="s">
        <v>11706</v>
      </c>
      <c r="I3265" s="128">
        <v>6.1449999999999996</v>
      </c>
      <c r="J3265" s="128">
        <v>80.831000000000003</v>
      </c>
      <c r="K3265" s="70" t="s">
        <v>15288</v>
      </c>
    </row>
    <row r="3266" spans="1:11" x14ac:dyDescent="0.3">
      <c r="A3266" s="4">
        <v>6.2463309999999996</v>
      </c>
      <c r="B3266" s="4">
        <v>80.060258000000005</v>
      </c>
      <c r="C3266" s="5">
        <v>718691273</v>
      </c>
      <c r="D3266" s="71" t="s">
        <v>3247</v>
      </c>
      <c r="E3266" s="68" t="s">
        <v>4968</v>
      </c>
      <c r="F3266" s="66" t="s">
        <v>5637</v>
      </c>
      <c r="G3266" s="68" t="s">
        <v>7568</v>
      </c>
      <c r="H3266" s="68" t="s">
        <v>11707</v>
      </c>
      <c r="I3266" s="128">
        <v>6.2449000000000003</v>
      </c>
      <c r="J3266" s="128">
        <v>80.051299999999998</v>
      </c>
      <c r="K3266" s="70" t="s">
        <v>15290</v>
      </c>
    </row>
    <row r="3267" spans="1:11" x14ac:dyDescent="0.3">
      <c r="A3267" s="4">
        <v>6.2899640000000003</v>
      </c>
      <c r="B3267" s="4">
        <v>80.091417000000007</v>
      </c>
      <c r="C3267" s="5">
        <v>715416967</v>
      </c>
      <c r="D3267" s="71" t="s">
        <v>4353</v>
      </c>
      <c r="E3267" s="66" t="s">
        <v>5529</v>
      </c>
      <c r="F3267" s="66" t="s">
        <v>5637</v>
      </c>
      <c r="G3267" s="68" t="s">
        <v>6115</v>
      </c>
      <c r="H3267" s="68" t="s">
        <v>11708</v>
      </c>
      <c r="I3267" s="128">
        <v>6.3083999999999998</v>
      </c>
      <c r="J3267" s="128">
        <v>80.036799999999999</v>
      </c>
      <c r="K3267" s="70" t="s">
        <v>15288</v>
      </c>
    </row>
    <row r="3268" spans="1:11" x14ac:dyDescent="0.3">
      <c r="A3268" s="4">
        <v>5.9890530000000002</v>
      </c>
      <c r="B3268" s="4">
        <v>80.614521999999994</v>
      </c>
      <c r="C3268" s="5">
        <v>712089493</v>
      </c>
      <c r="D3268" s="71" t="s">
        <v>3247</v>
      </c>
      <c r="E3268" s="68" t="s">
        <v>4968</v>
      </c>
      <c r="F3268" s="66" t="s">
        <v>5629</v>
      </c>
      <c r="G3268" s="68" t="s">
        <v>7473</v>
      </c>
      <c r="H3268" s="68" t="s">
        <v>11709</v>
      </c>
      <c r="I3268" s="128">
        <v>5.9855400000000003</v>
      </c>
      <c r="J3268" s="128">
        <v>80.619389999999996</v>
      </c>
      <c r="K3268" s="70" t="s">
        <v>15290</v>
      </c>
    </row>
    <row r="3269" spans="1:11" x14ac:dyDescent="0.3">
      <c r="A3269" s="4">
        <v>6.0659669999999997</v>
      </c>
      <c r="B3269" s="4">
        <v>80.235343999999998</v>
      </c>
      <c r="C3269" s="5">
        <v>702543817</v>
      </c>
      <c r="D3269" s="71" t="s">
        <v>3481</v>
      </c>
      <c r="E3269" s="68" t="s">
        <v>5543</v>
      </c>
      <c r="F3269" s="66" t="s">
        <v>5637</v>
      </c>
      <c r="G3269" s="68" t="s">
        <v>6039</v>
      </c>
      <c r="H3269" s="68" t="s">
        <v>11710</v>
      </c>
      <c r="I3269" s="128">
        <v>6.0650000000000004</v>
      </c>
      <c r="J3269" s="128">
        <v>80.230599999999995</v>
      </c>
      <c r="K3269" s="70" t="s">
        <v>15288</v>
      </c>
    </row>
    <row r="3270" spans="1:11" x14ac:dyDescent="0.3">
      <c r="A3270" s="4">
        <v>6.9951999999999996</v>
      </c>
      <c r="B3270" s="4">
        <v>79.996497000000005</v>
      </c>
      <c r="C3270" s="5" t="s">
        <v>2995</v>
      </c>
      <c r="D3270" s="71" t="s">
        <v>4610</v>
      </c>
      <c r="E3270" s="68" t="s">
        <v>5543</v>
      </c>
      <c r="F3270" s="66" t="s">
        <v>5628</v>
      </c>
      <c r="G3270" s="68" t="s">
        <v>7569</v>
      </c>
      <c r="H3270" s="68" t="s">
        <v>11711</v>
      </c>
      <c r="I3270" s="128">
        <v>6.9905999999999997</v>
      </c>
      <c r="J3270" s="128">
        <v>80.001900000000006</v>
      </c>
      <c r="K3270" s="70" t="s">
        <v>15288</v>
      </c>
    </row>
    <row r="3271" spans="1:11" x14ac:dyDescent="0.3">
      <c r="A3271" s="4">
        <v>6.8240670000000003</v>
      </c>
      <c r="B3271" s="4">
        <v>79.948060999999996</v>
      </c>
      <c r="C3271" s="5">
        <v>703542947</v>
      </c>
      <c r="D3271" s="71" t="s">
        <v>3481</v>
      </c>
      <c r="E3271" s="68" t="s">
        <v>5543</v>
      </c>
      <c r="F3271" s="66" t="s">
        <v>5628</v>
      </c>
      <c r="G3271" s="68" t="s">
        <v>7570</v>
      </c>
      <c r="H3271" s="68" t="s">
        <v>11712</v>
      </c>
      <c r="I3271" s="128">
        <v>6.8186</v>
      </c>
      <c r="J3271" s="128">
        <v>79.954300000000003</v>
      </c>
      <c r="K3271" s="70" t="s">
        <v>15288</v>
      </c>
    </row>
    <row r="3272" spans="1:11" x14ac:dyDescent="0.3">
      <c r="A3272" s="4">
        <v>7.1631390000000001</v>
      </c>
      <c r="B3272" s="4">
        <v>79.872833</v>
      </c>
      <c r="C3272" s="5">
        <v>701325268</v>
      </c>
      <c r="D3272" s="71" t="s">
        <v>4147</v>
      </c>
      <c r="E3272" s="68" t="s">
        <v>5532</v>
      </c>
      <c r="F3272" s="66" t="s">
        <v>5627</v>
      </c>
      <c r="G3272" s="68" t="s">
        <v>6892</v>
      </c>
      <c r="H3272" s="68" t="s">
        <v>11713</v>
      </c>
      <c r="I3272" s="128">
        <v>7.1561000000000003</v>
      </c>
      <c r="J3272" s="128">
        <v>79.874600000000001</v>
      </c>
      <c r="K3272" s="70" t="s">
        <v>15288</v>
      </c>
    </row>
    <row r="3273" spans="1:11" ht="21.6" x14ac:dyDescent="0.3">
      <c r="A3273" s="4">
        <v>6.9824359999999999</v>
      </c>
      <c r="B3273" s="4">
        <v>79.987421999999995</v>
      </c>
      <c r="C3273" s="5">
        <v>718012596</v>
      </c>
      <c r="D3273" s="71" t="s">
        <v>4611</v>
      </c>
      <c r="E3273" s="68" t="s">
        <v>5543</v>
      </c>
      <c r="F3273" s="66" t="s">
        <v>5627</v>
      </c>
      <c r="G3273" s="68" t="s">
        <v>6431</v>
      </c>
      <c r="H3273" s="68" t="s">
        <v>11714</v>
      </c>
      <c r="I3273" s="128">
        <v>6.9825140000000001</v>
      </c>
      <c r="J3273" s="128">
        <v>79.989069000000001</v>
      </c>
      <c r="K3273" s="70" t="s">
        <v>15290</v>
      </c>
    </row>
    <row r="3274" spans="1:11" x14ac:dyDescent="0.3">
      <c r="A3274" s="4">
        <v>8.0240860000000005</v>
      </c>
      <c r="B3274" s="4">
        <v>80.528346999999997</v>
      </c>
      <c r="C3274" s="5">
        <v>716555727</v>
      </c>
      <c r="D3274" s="71" t="s">
        <v>3247</v>
      </c>
      <c r="E3274" s="68" t="s">
        <v>4968</v>
      </c>
      <c r="F3274" s="66" t="s">
        <v>5643</v>
      </c>
      <c r="G3274" s="68" t="s">
        <v>7571</v>
      </c>
      <c r="H3274" s="68" t="s">
        <v>11715</v>
      </c>
      <c r="I3274" s="128">
        <v>8.0213999999999999</v>
      </c>
      <c r="J3274" s="128">
        <v>80.526300000000006</v>
      </c>
      <c r="K3274" s="70" t="s">
        <v>15288</v>
      </c>
    </row>
    <row r="3275" spans="1:11" x14ac:dyDescent="0.3">
      <c r="A3275" s="4">
        <v>7.3629610000000003</v>
      </c>
      <c r="B3275" s="4">
        <v>80.652405999999999</v>
      </c>
      <c r="C3275" s="5">
        <v>718395506</v>
      </c>
      <c r="D3275" s="71" t="s">
        <v>3934</v>
      </c>
      <c r="E3275" s="68" t="s">
        <v>5543</v>
      </c>
      <c r="F3275" s="66" t="s">
        <v>5630</v>
      </c>
      <c r="G3275" s="68" t="s">
        <v>6970</v>
      </c>
      <c r="H3275" s="68" t="s">
        <v>11716</v>
      </c>
      <c r="I3275" s="128">
        <v>7.3621999999999996</v>
      </c>
      <c r="J3275" s="128">
        <v>80.654600000000002</v>
      </c>
      <c r="K3275" s="70" t="s">
        <v>15288</v>
      </c>
    </row>
    <row r="3276" spans="1:11" x14ac:dyDescent="0.3">
      <c r="A3276" s="4">
        <v>6.5789689999999998</v>
      </c>
      <c r="B3276" s="4">
        <v>79.992844000000005</v>
      </c>
      <c r="C3276" s="5">
        <v>705205264</v>
      </c>
      <c r="D3276" s="71" t="s">
        <v>3934</v>
      </c>
      <c r="E3276" s="68" t="s">
        <v>5543</v>
      </c>
      <c r="F3276" s="66" t="s">
        <v>5633</v>
      </c>
      <c r="G3276" s="68" t="s">
        <v>5830</v>
      </c>
      <c r="H3276" s="68" t="s">
        <v>11305</v>
      </c>
      <c r="I3276" s="128">
        <v>6.5949</v>
      </c>
      <c r="J3276" s="128">
        <v>79.982900000000001</v>
      </c>
      <c r="K3276" s="70" t="s">
        <v>15291</v>
      </c>
    </row>
    <row r="3277" spans="1:11" ht="21.6" x14ac:dyDescent="0.3">
      <c r="A3277" s="4">
        <v>7.251728</v>
      </c>
      <c r="B3277" s="4">
        <v>80.360816999999997</v>
      </c>
      <c r="C3277" s="5">
        <v>719851331</v>
      </c>
      <c r="D3277" s="71" t="s">
        <v>4612</v>
      </c>
      <c r="E3277" s="68" t="s">
        <v>5543</v>
      </c>
      <c r="F3277" s="66" t="s">
        <v>5636</v>
      </c>
      <c r="G3277" s="68" t="s">
        <v>7136</v>
      </c>
      <c r="H3277" s="68" t="s">
        <v>11717</v>
      </c>
      <c r="I3277" s="128">
        <v>7.2446000000000002</v>
      </c>
      <c r="J3277" s="128">
        <v>80.366900000000001</v>
      </c>
      <c r="K3277" s="70" t="s">
        <v>15298</v>
      </c>
    </row>
    <row r="3278" spans="1:11" x14ac:dyDescent="0.3">
      <c r="A3278" s="4">
        <v>6.7530060000000001</v>
      </c>
      <c r="B3278" s="4">
        <v>80.061114000000003</v>
      </c>
      <c r="C3278" s="5">
        <v>713793571</v>
      </c>
      <c r="D3278" s="71" t="s">
        <v>4613</v>
      </c>
      <c r="E3278" s="68" t="s">
        <v>5543</v>
      </c>
      <c r="F3278" s="66" t="s">
        <v>5628</v>
      </c>
      <c r="G3278" s="68" t="s">
        <v>6639</v>
      </c>
      <c r="H3278" s="68" t="s">
        <v>11718</v>
      </c>
      <c r="I3278" s="128">
        <v>6.77</v>
      </c>
      <c r="J3278" s="128">
        <v>80.052099999999996</v>
      </c>
      <c r="K3278" s="70" t="s">
        <v>15291</v>
      </c>
    </row>
    <row r="3279" spans="1:11" ht="21.6" x14ac:dyDescent="0.3">
      <c r="A3279" s="4">
        <v>7.1976279999999999</v>
      </c>
      <c r="B3279" s="4">
        <v>80.486718999999994</v>
      </c>
      <c r="C3279" s="5">
        <v>718068173</v>
      </c>
      <c r="D3279" s="71" t="s">
        <v>3934</v>
      </c>
      <c r="E3279" s="68" t="s">
        <v>5532</v>
      </c>
      <c r="F3279" s="66" t="s">
        <v>5636</v>
      </c>
      <c r="G3279" s="68" t="s">
        <v>7504</v>
      </c>
      <c r="H3279" s="68" t="s">
        <v>11719</v>
      </c>
      <c r="I3279" s="128">
        <v>7.2041000000000004</v>
      </c>
      <c r="J3279" s="128">
        <v>80.487499999999997</v>
      </c>
      <c r="K3279" s="70" t="s">
        <v>15291</v>
      </c>
    </row>
    <row r="3280" spans="1:11" x14ac:dyDescent="0.3">
      <c r="A3280" s="4">
        <v>7.2507080000000004</v>
      </c>
      <c r="B3280" s="4">
        <v>80.596885999999998</v>
      </c>
      <c r="C3280" s="5">
        <v>707100001</v>
      </c>
      <c r="D3280" s="71" t="s">
        <v>3934</v>
      </c>
      <c r="E3280" s="68" t="s">
        <v>5534</v>
      </c>
      <c r="F3280" s="66" t="s">
        <v>5630</v>
      </c>
      <c r="G3280" s="68" t="s">
        <v>6787</v>
      </c>
      <c r="H3280" s="68" t="s">
        <v>11720</v>
      </c>
      <c r="I3280" s="128">
        <v>7.2569999999999997</v>
      </c>
      <c r="J3280" s="128">
        <v>80.601799999999997</v>
      </c>
      <c r="K3280" s="70" t="s">
        <v>15288</v>
      </c>
    </row>
    <row r="3281" spans="1:11" x14ac:dyDescent="0.3">
      <c r="A3281" s="3">
        <v>7.2406249999999996</v>
      </c>
      <c r="B3281" s="3">
        <v>80.234043999999997</v>
      </c>
      <c r="C3281" s="5">
        <v>713506641</v>
      </c>
      <c r="D3281" s="66" t="s">
        <v>3954</v>
      </c>
      <c r="E3281" s="68" t="s">
        <v>5543</v>
      </c>
      <c r="F3281" s="66" t="s">
        <v>5636</v>
      </c>
      <c r="G3281" s="68" t="s">
        <v>7572</v>
      </c>
      <c r="H3281" s="68" t="s">
        <v>11721</v>
      </c>
      <c r="I3281" s="128">
        <v>7.2422000000000004</v>
      </c>
      <c r="J3281" s="128">
        <v>80.229299999999995</v>
      </c>
      <c r="K3281" s="70" t="s">
        <v>15297</v>
      </c>
    </row>
    <row r="3282" spans="1:11" ht="21.6" x14ac:dyDescent="0.3">
      <c r="A3282" s="4">
        <v>7.330298</v>
      </c>
      <c r="B3282" s="4">
        <v>80.668120999999999</v>
      </c>
      <c r="C3282" s="5">
        <v>701400896</v>
      </c>
      <c r="D3282" s="71" t="s">
        <v>4614</v>
      </c>
      <c r="E3282" s="68" t="s">
        <v>5543</v>
      </c>
      <c r="F3282" s="66" t="s">
        <v>5630</v>
      </c>
      <c r="G3282" s="68" t="s">
        <v>5840</v>
      </c>
      <c r="H3282" s="68" t="s">
        <v>11722</v>
      </c>
      <c r="I3282" s="128">
        <v>7.3228999999999997</v>
      </c>
      <c r="J3282" s="128">
        <v>80.671899999999994</v>
      </c>
      <c r="K3282" s="70" t="s">
        <v>15288</v>
      </c>
    </row>
    <row r="3283" spans="1:11" x14ac:dyDescent="0.3">
      <c r="A3283" s="4">
        <v>7.477233</v>
      </c>
      <c r="B3283" s="4">
        <v>80.437419000000006</v>
      </c>
      <c r="C3283" s="5">
        <v>714387452</v>
      </c>
      <c r="D3283" s="71" t="s">
        <v>3934</v>
      </c>
      <c r="E3283" s="68" t="s">
        <v>5543</v>
      </c>
      <c r="F3283" s="66" t="s">
        <v>5631</v>
      </c>
      <c r="G3283" s="68" t="s">
        <v>5783</v>
      </c>
      <c r="H3283" s="68" t="s">
        <v>11723</v>
      </c>
      <c r="I3283" s="128">
        <v>7.4490999999999996</v>
      </c>
      <c r="J3283" s="128">
        <v>80.427000000000007</v>
      </c>
      <c r="K3283" s="70" t="s">
        <v>15288</v>
      </c>
    </row>
    <row r="3284" spans="1:11" ht="21.6" x14ac:dyDescent="0.3">
      <c r="A3284" s="4">
        <v>7.0133169999999998</v>
      </c>
      <c r="B3284" s="4">
        <v>79.952515000000005</v>
      </c>
      <c r="C3284" s="5">
        <v>714308731</v>
      </c>
      <c r="D3284" s="71" t="s">
        <v>4314</v>
      </c>
      <c r="E3284" s="68" t="s">
        <v>5531</v>
      </c>
      <c r="F3284" s="66" t="s">
        <v>5627</v>
      </c>
      <c r="G3284" s="68" t="s">
        <v>6552</v>
      </c>
      <c r="H3284" s="68" t="s">
        <v>11724</v>
      </c>
      <c r="I3284" s="128">
        <v>7.0213000000000001</v>
      </c>
      <c r="J3284" s="128">
        <v>79.944199999999995</v>
      </c>
      <c r="K3284" s="70" t="s">
        <v>15290</v>
      </c>
    </row>
    <row r="3285" spans="1:11" x14ac:dyDescent="0.3">
      <c r="A3285" s="4">
        <v>7.7281579999999996</v>
      </c>
      <c r="B3285" s="4">
        <v>79.850656000000001</v>
      </c>
      <c r="C3285" s="5">
        <v>714270849</v>
      </c>
      <c r="D3285" s="71" t="s">
        <v>3934</v>
      </c>
      <c r="E3285" s="68" t="s">
        <v>5534</v>
      </c>
      <c r="F3285" s="66" t="s">
        <v>5640</v>
      </c>
      <c r="G3285" s="68" t="s">
        <v>6413</v>
      </c>
      <c r="H3285" s="68" t="s">
        <v>11725</v>
      </c>
      <c r="I3285" s="128">
        <v>7.7108999999999996</v>
      </c>
      <c r="J3285" s="128">
        <v>79.830799999999996</v>
      </c>
      <c r="K3285" s="70" t="s">
        <v>15288</v>
      </c>
    </row>
    <row r="3286" spans="1:11" x14ac:dyDescent="0.3">
      <c r="A3286" s="4">
        <v>8.036664</v>
      </c>
      <c r="B3286" s="4">
        <v>80.767775</v>
      </c>
      <c r="C3286" s="5">
        <v>711717114</v>
      </c>
      <c r="D3286" s="71" t="s">
        <v>4615</v>
      </c>
      <c r="E3286" s="68" t="s">
        <v>5543</v>
      </c>
      <c r="F3286" s="66" t="s">
        <v>5634</v>
      </c>
      <c r="G3286" s="68" t="s">
        <v>7573</v>
      </c>
      <c r="H3286" s="68" t="s">
        <v>11726</v>
      </c>
      <c r="I3286" s="128">
        <v>8.0282999999999998</v>
      </c>
      <c r="J3286" s="128">
        <v>80.781899999999993</v>
      </c>
      <c r="K3286" s="70" t="s">
        <v>15288</v>
      </c>
    </row>
    <row r="3287" spans="1:11" ht="21.6" x14ac:dyDescent="0.3">
      <c r="A3287" s="3">
        <v>6.8330609999999998</v>
      </c>
      <c r="B3287" s="3">
        <v>79.869522000000003</v>
      </c>
      <c r="C3287" s="5">
        <v>702529518</v>
      </c>
      <c r="D3287" s="71" t="s">
        <v>3265</v>
      </c>
      <c r="E3287" s="68" t="s">
        <v>5543</v>
      </c>
      <c r="F3287" s="66" t="s">
        <v>5630</v>
      </c>
      <c r="G3287" s="68" t="s">
        <v>7574</v>
      </c>
      <c r="H3287" s="68" t="s">
        <v>11727</v>
      </c>
      <c r="I3287" s="128">
        <v>7.3437000000000001</v>
      </c>
      <c r="J3287" s="128">
        <v>80.641900000000007</v>
      </c>
      <c r="K3287" s="70" t="s">
        <v>15288</v>
      </c>
    </row>
    <row r="3288" spans="1:11" x14ac:dyDescent="0.3">
      <c r="A3288" s="4">
        <v>6.9370469999999997</v>
      </c>
      <c r="B3288" s="4">
        <v>79.863677999999993</v>
      </c>
      <c r="C3288" s="5">
        <v>717815269</v>
      </c>
      <c r="D3288" s="71" t="s">
        <v>3349</v>
      </c>
      <c r="E3288" s="68" t="s">
        <v>4968</v>
      </c>
      <c r="F3288" s="66" t="s">
        <v>5628</v>
      </c>
      <c r="G3288" s="68" t="s">
        <v>7334</v>
      </c>
      <c r="H3288" s="68" t="s">
        <v>11728</v>
      </c>
      <c r="I3288" s="128">
        <v>6.9375999999999998</v>
      </c>
      <c r="J3288" s="128">
        <v>79.8613</v>
      </c>
      <c r="K3288" s="70" t="s">
        <v>15288</v>
      </c>
    </row>
    <row r="3289" spans="1:11" x14ac:dyDescent="0.3">
      <c r="A3289" s="4">
        <v>8.280386</v>
      </c>
      <c r="B3289" s="4">
        <v>80.394203000000005</v>
      </c>
      <c r="C3289" s="5">
        <v>714198392</v>
      </c>
      <c r="D3289" s="71" t="s">
        <v>4616</v>
      </c>
      <c r="E3289" s="68" t="s">
        <v>5532</v>
      </c>
      <c r="F3289" s="66" t="s">
        <v>5643</v>
      </c>
      <c r="G3289" s="68" t="s">
        <v>5984</v>
      </c>
      <c r="H3289" s="68" t="s">
        <v>11729</v>
      </c>
      <c r="I3289" s="128">
        <v>8.2981999999999996</v>
      </c>
      <c r="J3289" s="128">
        <v>80.380300000000005</v>
      </c>
      <c r="K3289" s="70" t="s">
        <v>15288</v>
      </c>
    </row>
    <row r="3290" spans="1:11" x14ac:dyDescent="0.3">
      <c r="A3290" s="4">
        <v>6.8746080000000003</v>
      </c>
      <c r="B3290" s="4">
        <v>79.911949000000007</v>
      </c>
      <c r="C3290" s="5">
        <v>714782597</v>
      </c>
      <c r="D3290" s="71" t="s">
        <v>3934</v>
      </c>
      <c r="E3290" s="68" t="s">
        <v>5532</v>
      </c>
      <c r="F3290" s="66" t="s">
        <v>5628</v>
      </c>
      <c r="G3290" s="68" t="s">
        <v>5728</v>
      </c>
      <c r="H3290" s="68" t="s">
        <v>11730</v>
      </c>
      <c r="I3290" s="128">
        <v>6.8785999999999996</v>
      </c>
      <c r="J3290" s="128">
        <v>79.908799999999999</v>
      </c>
      <c r="K3290" s="70" t="s">
        <v>15288</v>
      </c>
    </row>
    <row r="3291" spans="1:11" x14ac:dyDescent="0.3">
      <c r="A3291" s="4">
        <v>7.5548310000000001</v>
      </c>
      <c r="B3291" s="4">
        <v>80.596400000000003</v>
      </c>
      <c r="C3291" s="5">
        <v>706122975</v>
      </c>
      <c r="D3291" s="71" t="s">
        <v>3934</v>
      </c>
      <c r="E3291" s="68" t="s">
        <v>5531</v>
      </c>
      <c r="F3291" s="66" t="s">
        <v>5646</v>
      </c>
      <c r="G3291" s="68" t="s">
        <v>7575</v>
      </c>
      <c r="H3291" s="68" t="s">
        <v>11731</v>
      </c>
      <c r="I3291" s="128">
        <v>7.5759999999999996</v>
      </c>
      <c r="J3291" s="128">
        <v>80.590699999999998</v>
      </c>
      <c r="K3291" s="70" t="s">
        <v>15288</v>
      </c>
    </row>
    <row r="3292" spans="1:11" x14ac:dyDescent="0.3">
      <c r="A3292" s="4">
        <v>6.7419500000000001</v>
      </c>
      <c r="B3292" s="4">
        <v>79.935991999999999</v>
      </c>
      <c r="C3292" s="5">
        <v>707546180</v>
      </c>
      <c r="D3292" s="71" t="s">
        <v>4569</v>
      </c>
      <c r="E3292" s="68" t="s">
        <v>5532</v>
      </c>
      <c r="F3292" s="66" t="s">
        <v>5633</v>
      </c>
      <c r="G3292" s="68" t="s">
        <v>5814</v>
      </c>
      <c r="H3292" s="68" t="s">
        <v>11732</v>
      </c>
      <c r="I3292" s="128">
        <v>6.7404000000000002</v>
      </c>
      <c r="J3292" s="128">
        <v>79.941000000000003</v>
      </c>
      <c r="K3292" s="70" t="s">
        <v>15288</v>
      </c>
    </row>
    <row r="3293" spans="1:11" x14ac:dyDescent="0.3">
      <c r="A3293" s="4">
        <v>7.2222220000000004</v>
      </c>
      <c r="B3293" s="4">
        <v>79.892222000000004</v>
      </c>
      <c r="C3293" s="5">
        <v>718695067</v>
      </c>
      <c r="D3293" s="71" t="s">
        <v>3349</v>
      </c>
      <c r="E3293" s="68" t="s">
        <v>5534</v>
      </c>
      <c r="F3293" s="66" t="s">
        <v>5627</v>
      </c>
      <c r="G3293" s="68" t="s">
        <v>7576</v>
      </c>
      <c r="H3293" s="68" t="s">
        <v>11733</v>
      </c>
      <c r="I3293" s="128">
        <v>7.2183999999999999</v>
      </c>
      <c r="J3293" s="128">
        <v>79.882400000000004</v>
      </c>
      <c r="K3293" s="70" t="s">
        <v>15288</v>
      </c>
    </row>
    <row r="3294" spans="1:11" x14ac:dyDescent="0.3">
      <c r="A3294" s="4">
        <v>6.9180780000000004</v>
      </c>
      <c r="B3294" s="4">
        <v>80.593744000000001</v>
      </c>
      <c r="C3294" s="5">
        <v>717607576</v>
      </c>
      <c r="D3294" s="71" t="s">
        <v>3481</v>
      </c>
      <c r="E3294" s="68" t="s">
        <v>5534</v>
      </c>
      <c r="F3294" s="66" t="s">
        <v>5644</v>
      </c>
      <c r="G3294" s="68" t="s">
        <v>6354</v>
      </c>
      <c r="H3294" s="68" t="s">
        <v>11734</v>
      </c>
      <c r="I3294" s="128">
        <v>6.9097999999999997</v>
      </c>
      <c r="J3294" s="128">
        <v>80.599699999999999</v>
      </c>
      <c r="K3294" s="70" t="s">
        <v>15288</v>
      </c>
    </row>
    <row r="3295" spans="1:11" x14ac:dyDescent="0.3">
      <c r="A3295" s="4">
        <v>6.780519</v>
      </c>
      <c r="B3295" s="4">
        <v>79.920347000000007</v>
      </c>
      <c r="C3295" s="5">
        <v>718219412</v>
      </c>
      <c r="D3295" s="71" t="s">
        <v>4283</v>
      </c>
      <c r="E3295" s="68" t="s">
        <v>5531</v>
      </c>
      <c r="F3295" s="66" t="s">
        <v>5628</v>
      </c>
      <c r="G3295" s="68" t="s">
        <v>6233</v>
      </c>
      <c r="H3295" s="68" t="s">
        <v>11735</v>
      </c>
      <c r="I3295" s="128">
        <v>6.7706</v>
      </c>
      <c r="J3295" s="128">
        <v>79.926699999999997</v>
      </c>
      <c r="K3295" s="70" t="s">
        <v>15290</v>
      </c>
    </row>
    <row r="3296" spans="1:11" ht="21.6" x14ac:dyDescent="0.3">
      <c r="A3296" s="4">
        <v>8.0527259999999998</v>
      </c>
      <c r="B3296" s="4">
        <v>80.563686000000004</v>
      </c>
      <c r="C3296" s="5">
        <v>715585542</v>
      </c>
      <c r="D3296" s="71" t="s">
        <v>4617</v>
      </c>
      <c r="E3296" s="68" t="s">
        <v>5534</v>
      </c>
      <c r="F3296" s="66" t="s">
        <v>5643</v>
      </c>
      <c r="G3296" s="68" t="s">
        <v>7577</v>
      </c>
      <c r="H3296" s="68" t="s">
        <v>11736</v>
      </c>
      <c r="I3296" s="128">
        <v>8.0638000000000005</v>
      </c>
      <c r="J3296" s="128">
        <v>80.584800000000001</v>
      </c>
      <c r="K3296" s="70" t="s">
        <v>15288</v>
      </c>
    </row>
    <row r="3297" spans="1:11" ht="21.6" x14ac:dyDescent="0.3">
      <c r="A3297" s="4">
        <v>7.3088309999999996</v>
      </c>
      <c r="B3297" s="4">
        <v>80.766182999999998</v>
      </c>
      <c r="C3297" s="5">
        <v>716466088</v>
      </c>
      <c r="D3297" s="71" t="s">
        <v>4618</v>
      </c>
      <c r="E3297" s="68" t="s">
        <v>4968</v>
      </c>
      <c r="F3297" s="66" t="s">
        <v>5630</v>
      </c>
      <c r="G3297" s="68" t="s">
        <v>6598</v>
      </c>
      <c r="H3297" s="68" t="s">
        <v>11737</v>
      </c>
      <c r="I3297" s="128">
        <v>7.3106</v>
      </c>
      <c r="J3297" s="128">
        <v>80.761700000000005</v>
      </c>
      <c r="K3297" s="70" t="s">
        <v>15290</v>
      </c>
    </row>
    <row r="3298" spans="1:11" x14ac:dyDescent="0.3">
      <c r="A3298" s="4">
        <v>6.8768079999999996</v>
      </c>
      <c r="B3298" s="4">
        <v>79.861967000000007</v>
      </c>
      <c r="C3298" s="5">
        <v>716775555</v>
      </c>
      <c r="D3298" s="71" t="s">
        <v>3934</v>
      </c>
      <c r="E3298" s="68" t="s">
        <v>5543</v>
      </c>
      <c r="F3298" s="66" t="s">
        <v>5628</v>
      </c>
      <c r="G3298" s="68" t="s">
        <v>5807</v>
      </c>
      <c r="H3298" s="68" t="s">
        <v>11738</v>
      </c>
      <c r="I3298" s="128">
        <v>6.8784000000000001</v>
      </c>
      <c r="J3298" s="128">
        <v>79.862700000000004</v>
      </c>
      <c r="K3298" s="70" t="s">
        <v>15294</v>
      </c>
    </row>
    <row r="3299" spans="1:11" x14ac:dyDescent="0.3">
      <c r="A3299" s="4">
        <v>8.1974940000000007</v>
      </c>
      <c r="B3299" s="4">
        <v>80.147791999999995</v>
      </c>
      <c r="C3299" s="5">
        <v>717733976</v>
      </c>
      <c r="D3299" s="71" t="s">
        <v>4619</v>
      </c>
      <c r="E3299" s="68" t="s">
        <v>5531</v>
      </c>
      <c r="F3299" s="66" t="s">
        <v>5643</v>
      </c>
      <c r="G3299" s="68" t="s">
        <v>6848</v>
      </c>
      <c r="H3299" s="68" t="s">
        <v>11739</v>
      </c>
      <c r="I3299" s="128">
        <v>8.1960999999999995</v>
      </c>
      <c r="J3299" s="128">
        <v>80.159800000000004</v>
      </c>
      <c r="K3299" s="70" t="s">
        <v>15294</v>
      </c>
    </row>
    <row r="3300" spans="1:11" x14ac:dyDescent="0.3">
      <c r="A3300" s="4">
        <v>7.2813939999999997</v>
      </c>
      <c r="B3300" s="4">
        <v>80.707536000000005</v>
      </c>
      <c r="C3300" s="5">
        <v>719633234</v>
      </c>
      <c r="D3300" s="71" t="s">
        <v>3934</v>
      </c>
      <c r="E3300" s="68" t="s">
        <v>5525</v>
      </c>
      <c r="F3300" s="66" t="s">
        <v>5630</v>
      </c>
      <c r="G3300" s="68" t="s">
        <v>7406</v>
      </c>
      <c r="H3300" s="68" t="s">
        <v>11740</v>
      </c>
      <c r="I3300" s="128">
        <v>7.2979000000000003</v>
      </c>
      <c r="J3300" s="128">
        <v>80.712900000000005</v>
      </c>
      <c r="K3300" s="70" t="s">
        <v>15288</v>
      </c>
    </row>
    <row r="3301" spans="1:11" x14ac:dyDescent="0.3">
      <c r="A3301" s="4">
        <v>6.8510559999999998</v>
      </c>
      <c r="B3301" s="4">
        <v>79.984718999999998</v>
      </c>
      <c r="C3301" s="5">
        <v>705599212</v>
      </c>
      <c r="D3301" s="71" t="s">
        <v>3934</v>
      </c>
      <c r="E3301" s="68" t="s">
        <v>5543</v>
      </c>
      <c r="F3301" s="66" t="s">
        <v>5628</v>
      </c>
      <c r="G3301" s="68" t="s">
        <v>6691</v>
      </c>
      <c r="H3301" s="68" t="s">
        <v>11741</v>
      </c>
      <c r="I3301" s="128">
        <v>6.8446600000000002</v>
      </c>
      <c r="J3301" s="128">
        <v>79.970200000000006</v>
      </c>
      <c r="K3301" s="70" t="s">
        <v>15288</v>
      </c>
    </row>
    <row r="3302" spans="1:11" x14ac:dyDescent="0.3">
      <c r="A3302" s="4">
        <v>6.8870250000000004</v>
      </c>
      <c r="B3302" s="4">
        <v>79.970753000000002</v>
      </c>
      <c r="C3302" s="5">
        <v>714481198</v>
      </c>
      <c r="D3302" s="71" t="s">
        <v>3934</v>
      </c>
      <c r="E3302" s="68" t="s">
        <v>5543</v>
      </c>
      <c r="F3302" s="66" t="s">
        <v>5628</v>
      </c>
      <c r="G3302" s="68" t="s">
        <v>5762</v>
      </c>
      <c r="H3302" s="68" t="s">
        <v>9319</v>
      </c>
      <c r="I3302" s="128">
        <v>6.8864000000000001</v>
      </c>
      <c r="J3302" s="128">
        <v>79.968299999999999</v>
      </c>
      <c r="K3302" s="70" t="s">
        <v>15288</v>
      </c>
    </row>
    <row r="3303" spans="1:11" x14ac:dyDescent="0.3">
      <c r="A3303" s="4">
        <v>7.3230810000000002</v>
      </c>
      <c r="B3303" s="4">
        <v>80.648131000000006</v>
      </c>
      <c r="C3303" s="5">
        <v>717017151</v>
      </c>
      <c r="D3303" s="71" t="s">
        <v>3673</v>
      </c>
      <c r="E3303" s="68" t="s">
        <v>4968</v>
      </c>
      <c r="F3303" s="66" t="s">
        <v>5630</v>
      </c>
      <c r="G3303" s="68" t="s">
        <v>7578</v>
      </c>
      <c r="H3303" s="68" t="s">
        <v>11742</v>
      </c>
      <c r="I3303" s="128">
        <v>7.3151000000000002</v>
      </c>
      <c r="J3303" s="128">
        <v>80.650800000000004</v>
      </c>
      <c r="K3303" s="70" t="s">
        <v>15290</v>
      </c>
    </row>
    <row r="3304" spans="1:11" ht="21.6" x14ac:dyDescent="0.3">
      <c r="A3304" s="4">
        <v>6.7937709999999996</v>
      </c>
      <c r="B3304" s="4">
        <v>79.900694999999999</v>
      </c>
      <c r="C3304" s="5">
        <v>717739336</v>
      </c>
      <c r="D3304" s="71" t="s">
        <v>4620</v>
      </c>
      <c r="E3304" s="68" t="s">
        <v>4968</v>
      </c>
      <c r="F3304" s="66" t="s">
        <v>5628</v>
      </c>
      <c r="G3304" s="68" t="s">
        <v>7579</v>
      </c>
      <c r="H3304" s="68" t="s">
        <v>11743</v>
      </c>
      <c r="I3304" s="128">
        <v>6.7953000000000001</v>
      </c>
      <c r="J3304" s="128">
        <v>79.899699999999996</v>
      </c>
      <c r="K3304" s="70" t="s">
        <v>15290</v>
      </c>
    </row>
    <row r="3305" spans="1:11" ht="21.6" x14ac:dyDescent="0.3">
      <c r="A3305" s="4">
        <v>6.9726720000000002</v>
      </c>
      <c r="B3305" s="4">
        <v>79.923958999999996</v>
      </c>
      <c r="C3305" s="5">
        <v>714872586</v>
      </c>
      <c r="D3305" s="71" t="s">
        <v>4621</v>
      </c>
      <c r="E3305" s="68" t="s">
        <v>4968</v>
      </c>
      <c r="F3305" s="66" t="s">
        <v>5627</v>
      </c>
      <c r="G3305" s="68" t="s">
        <v>6048</v>
      </c>
      <c r="H3305" s="68" t="s">
        <v>11744</v>
      </c>
      <c r="I3305" s="128">
        <v>6.9667000000000003</v>
      </c>
      <c r="J3305" s="128">
        <v>79.928100000000001</v>
      </c>
      <c r="K3305" s="70" t="s">
        <v>15288</v>
      </c>
    </row>
    <row r="3306" spans="1:11" x14ac:dyDescent="0.3">
      <c r="A3306" s="4">
        <v>6.8807499999999999</v>
      </c>
      <c r="B3306" s="4">
        <v>79.887517000000003</v>
      </c>
      <c r="C3306" s="5">
        <v>716881351</v>
      </c>
      <c r="D3306" s="71" t="s">
        <v>3481</v>
      </c>
      <c r="E3306" s="68" t="s">
        <v>5543</v>
      </c>
      <c r="F3306" s="66" t="s">
        <v>5628</v>
      </c>
      <c r="G3306" s="68" t="s">
        <v>7105</v>
      </c>
      <c r="H3306" s="68" t="s">
        <v>11657</v>
      </c>
      <c r="I3306" s="128">
        <v>6.8833000000000002</v>
      </c>
      <c r="J3306" s="128">
        <v>79.881399999999999</v>
      </c>
      <c r="K3306" s="70" t="s">
        <v>15290</v>
      </c>
    </row>
    <row r="3307" spans="1:11" x14ac:dyDescent="0.3">
      <c r="A3307" s="4">
        <v>7.0502919999999998</v>
      </c>
      <c r="B3307" s="4">
        <v>79.942581000000004</v>
      </c>
      <c r="C3307" s="5">
        <v>716678524</v>
      </c>
      <c r="D3307" s="71" t="s">
        <v>3349</v>
      </c>
      <c r="E3307" s="68" t="s">
        <v>4968</v>
      </c>
      <c r="F3307" s="66" t="s">
        <v>5627</v>
      </c>
      <c r="G3307" s="68" t="s">
        <v>7169</v>
      </c>
      <c r="H3307" s="68" t="s">
        <v>11745</v>
      </c>
      <c r="I3307" s="128">
        <v>7.0556000000000001</v>
      </c>
      <c r="J3307" s="128">
        <v>79.942899999999995</v>
      </c>
      <c r="K3307" s="70" t="s">
        <v>15290</v>
      </c>
    </row>
    <row r="3308" spans="1:11" x14ac:dyDescent="0.3">
      <c r="A3308" s="4">
        <v>7.207192</v>
      </c>
      <c r="B3308" s="4">
        <v>79.823194000000001</v>
      </c>
      <c r="C3308" s="5">
        <v>719155570</v>
      </c>
      <c r="D3308" s="71" t="s">
        <v>3349</v>
      </c>
      <c r="E3308" s="68" t="s">
        <v>4968</v>
      </c>
      <c r="F3308" s="66" t="s">
        <v>5627</v>
      </c>
      <c r="G3308" s="68" t="s">
        <v>7580</v>
      </c>
      <c r="H3308" s="68" t="s">
        <v>11746</v>
      </c>
      <c r="I3308" s="128">
        <v>7.1984000000000004</v>
      </c>
      <c r="J3308" s="128">
        <v>79.820599999999999</v>
      </c>
      <c r="K3308" s="70" t="s">
        <v>15290</v>
      </c>
    </row>
    <row r="3309" spans="1:11" x14ac:dyDescent="0.3">
      <c r="A3309" s="4">
        <v>7.2239969999999998</v>
      </c>
      <c r="B3309" s="4">
        <v>79.875518999999997</v>
      </c>
      <c r="C3309" s="5">
        <v>711783732</v>
      </c>
      <c r="D3309" s="71" t="s">
        <v>3303</v>
      </c>
      <c r="E3309" s="68" t="s">
        <v>5543</v>
      </c>
      <c r="F3309" s="66" t="s">
        <v>5627</v>
      </c>
      <c r="G3309" s="68" t="s">
        <v>7581</v>
      </c>
      <c r="H3309" s="68" t="s">
        <v>11747</v>
      </c>
      <c r="I3309" s="128">
        <v>7.2233999999999998</v>
      </c>
      <c r="J3309" s="128">
        <v>79.863</v>
      </c>
      <c r="K3309" s="70" t="s">
        <v>15288</v>
      </c>
    </row>
    <row r="3310" spans="1:11" x14ac:dyDescent="0.3">
      <c r="A3310" s="4">
        <v>8.0283219999999993</v>
      </c>
      <c r="B3310" s="4">
        <v>80.766643999999999</v>
      </c>
      <c r="C3310" s="5">
        <v>701693928</v>
      </c>
      <c r="D3310" s="71" t="s">
        <v>3247</v>
      </c>
      <c r="E3310" s="68" t="s">
        <v>4968</v>
      </c>
      <c r="F3310" s="66" t="s">
        <v>5634</v>
      </c>
      <c r="G3310" s="68" t="s">
        <v>6858</v>
      </c>
      <c r="H3310" s="68" t="s">
        <v>11748</v>
      </c>
      <c r="I3310" s="128">
        <v>8.0366</v>
      </c>
      <c r="J3310" s="128">
        <v>80.755099999999999</v>
      </c>
      <c r="K3310" s="70" t="s">
        <v>15290</v>
      </c>
    </row>
    <row r="3311" spans="1:11" ht="32.4" x14ac:dyDescent="0.3">
      <c r="A3311" s="4">
        <v>7.0802180000000003</v>
      </c>
      <c r="B3311" s="4">
        <v>80.020066</v>
      </c>
      <c r="C3311" s="5">
        <v>718043790</v>
      </c>
      <c r="D3311" s="71" t="s">
        <v>4622</v>
      </c>
      <c r="E3311" s="68" t="s">
        <v>4968</v>
      </c>
      <c r="F3311" s="66" t="s">
        <v>5627</v>
      </c>
      <c r="G3311" s="68" t="s">
        <v>5813</v>
      </c>
      <c r="H3311" s="68" t="s">
        <v>11749</v>
      </c>
      <c r="I3311" s="128">
        <v>7.0903999999999998</v>
      </c>
      <c r="J3311" s="128">
        <v>80.032799999999995</v>
      </c>
      <c r="K3311" s="70" t="s">
        <v>15288</v>
      </c>
    </row>
    <row r="3312" spans="1:11" ht="21.6" x14ac:dyDescent="0.3">
      <c r="A3312" s="4">
        <v>8.2845359999999992</v>
      </c>
      <c r="B3312" s="4">
        <v>80.368745000000004</v>
      </c>
      <c r="C3312" s="5">
        <v>701863666</v>
      </c>
      <c r="D3312" s="71" t="s">
        <v>4623</v>
      </c>
      <c r="E3312" s="68" t="s">
        <v>4968</v>
      </c>
      <c r="F3312" s="66" t="s">
        <v>5643</v>
      </c>
      <c r="G3312" s="68" t="s">
        <v>5984</v>
      </c>
      <c r="H3312" s="68" t="s">
        <v>9085</v>
      </c>
      <c r="I3312" s="128">
        <v>8.2981999999999996</v>
      </c>
      <c r="J3312" s="128">
        <v>80.380300000000005</v>
      </c>
      <c r="K3312" s="70" t="s">
        <v>15288</v>
      </c>
    </row>
    <row r="3313" spans="1:11" x14ac:dyDescent="0.3">
      <c r="A3313" s="4">
        <v>6.9650109999999996</v>
      </c>
      <c r="B3313" s="4">
        <v>80.282544000000001</v>
      </c>
      <c r="C3313" s="5">
        <v>715103282</v>
      </c>
      <c r="D3313" s="71" t="s">
        <v>4624</v>
      </c>
      <c r="E3313" s="68" t="s">
        <v>5543</v>
      </c>
      <c r="F3313" s="66" t="s">
        <v>5636</v>
      </c>
      <c r="G3313" s="68" t="s">
        <v>5752</v>
      </c>
      <c r="H3313" s="68" t="s">
        <v>8816</v>
      </c>
      <c r="I3313" s="128">
        <v>6.9619759999999999</v>
      </c>
      <c r="J3313" s="128">
        <v>80.269440000000003</v>
      </c>
      <c r="K3313" s="70" t="s">
        <v>15294</v>
      </c>
    </row>
    <row r="3314" spans="1:11" x14ac:dyDescent="0.3">
      <c r="A3314" s="4">
        <v>6.7731219999999999</v>
      </c>
      <c r="B3314" s="4">
        <v>80.020897000000005</v>
      </c>
      <c r="C3314" s="5">
        <v>719620708</v>
      </c>
      <c r="D3314" s="71" t="s">
        <v>3349</v>
      </c>
      <c r="E3314" s="68" t="s">
        <v>4968</v>
      </c>
      <c r="F3314" s="66" t="s">
        <v>5628</v>
      </c>
      <c r="G3314" s="68" t="s">
        <v>7582</v>
      </c>
      <c r="H3314" s="68" t="s">
        <v>11750</v>
      </c>
      <c r="I3314" s="128">
        <v>6.7865000000000002</v>
      </c>
      <c r="J3314" s="128">
        <v>80.0565</v>
      </c>
      <c r="K3314" s="70" t="s">
        <v>15290</v>
      </c>
    </row>
    <row r="3315" spans="1:11" x14ac:dyDescent="0.3">
      <c r="A3315" s="4">
        <v>6.968</v>
      </c>
      <c r="B3315" s="4">
        <v>79.989543999999995</v>
      </c>
      <c r="C3315" s="5">
        <v>717793677</v>
      </c>
      <c r="D3315" s="71" t="s">
        <v>3503</v>
      </c>
      <c r="E3315" s="68" t="s">
        <v>4968</v>
      </c>
      <c r="F3315" s="66" t="s">
        <v>5627</v>
      </c>
      <c r="G3315" s="68" t="s">
        <v>7233</v>
      </c>
      <c r="H3315" s="68" t="s">
        <v>10939</v>
      </c>
      <c r="I3315" s="128">
        <v>6.9683999999999999</v>
      </c>
      <c r="J3315" s="128">
        <v>80.003100000000003</v>
      </c>
      <c r="K3315" s="70" t="s">
        <v>15290</v>
      </c>
    </row>
    <row r="3316" spans="1:11" x14ac:dyDescent="0.3">
      <c r="A3316" s="4">
        <v>6.9426439999999996</v>
      </c>
      <c r="B3316" s="4">
        <v>79.900193000000002</v>
      </c>
      <c r="C3316" s="5">
        <v>711054806</v>
      </c>
      <c r="D3316" s="71" t="s">
        <v>4219</v>
      </c>
      <c r="E3316" s="68" t="s">
        <v>5543</v>
      </c>
      <c r="F3316" s="66" t="s">
        <v>5628</v>
      </c>
      <c r="G3316" s="68" t="s">
        <v>6193</v>
      </c>
      <c r="H3316" s="68" t="s">
        <v>9351</v>
      </c>
      <c r="I3316" s="128">
        <v>6.9366000000000003</v>
      </c>
      <c r="J3316" s="128">
        <v>79.895300000000006</v>
      </c>
      <c r="K3316" s="70" t="s">
        <v>15290</v>
      </c>
    </row>
    <row r="3317" spans="1:11" x14ac:dyDescent="0.3">
      <c r="A3317" s="4">
        <v>6.9128999999999996</v>
      </c>
      <c r="B3317" s="4">
        <v>79.857563999999996</v>
      </c>
      <c r="C3317" s="5">
        <v>702330000</v>
      </c>
      <c r="D3317" s="71" t="s">
        <v>4001</v>
      </c>
      <c r="E3317" s="68" t="s">
        <v>4968</v>
      </c>
      <c r="F3317" s="66" t="s">
        <v>5628</v>
      </c>
      <c r="G3317" s="68" t="s">
        <v>6664</v>
      </c>
      <c r="H3317" s="68" t="s">
        <v>10038</v>
      </c>
      <c r="I3317" s="128">
        <v>6.9146999999999998</v>
      </c>
      <c r="J3317" s="128">
        <v>79.856099999999998</v>
      </c>
      <c r="K3317" s="70" t="s">
        <v>15294</v>
      </c>
    </row>
    <row r="3318" spans="1:11" x14ac:dyDescent="0.3">
      <c r="A3318" s="4">
        <v>7.2473359999999998</v>
      </c>
      <c r="B3318" s="4">
        <v>80.442936000000003</v>
      </c>
      <c r="C3318" s="5">
        <v>718072230</v>
      </c>
      <c r="D3318" s="71" t="s">
        <v>3481</v>
      </c>
      <c r="E3318" s="68" t="s">
        <v>5543</v>
      </c>
      <c r="F3318" s="66" t="s">
        <v>5636</v>
      </c>
      <c r="G3318" s="68" t="s">
        <v>7136</v>
      </c>
      <c r="H3318" s="68" t="s">
        <v>10752</v>
      </c>
      <c r="I3318" s="128">
        <v>7.2446000000000002</v>
      </c>
      <c r="J3318" s="128">
        <v>80.366900000000001</v>
      </c>
      <c r="K3318" s="70" t="s">
        <v>15288</v>
      </c>
    </row>
    <row r="3319" spans="1:11" x14ac:dyDescent="0.3">
      <c r="A3319" s="4">
        <v>7.0940560000000001</v>
      </c>
      <c r="B3319" s="4">
        <v>80.645206000000002</v>
      </c>
      <c r="C3319" s="5">
        <v>716530961</v>
      </c>
      <c r="D3319" s="71" t="s">
        <v>3934</v>
      </c>
      <c r="E3319" s="66" t="s">
        <v>5529</v>
      </c>
      <c r="F3319" s="66" t="s">
        <v>5630</v>
      </c>
      <c r="G3319" s="68" t="s">
        <v>6721</v>
      </c>
      <c r="H3319" s="68" t="s">
        <v>11751</v>
      </c>
      <c r="I3319" s="128">
        <v>7.0536000000000003</v>
      </c>
      <c r="J3319" s="128">
        <v>80.5364</v>
      </c>
      <c r="K3319" s="70" t="s">
        <v>15294</v>
      </c>
    </row>
    <row r="3320" spans="1:11" x14ac:dyDescent="0.3">
      <c r="A3320" s="4">
        <v>7.8676579999999996</v>
      </c>
      <c r="B3320" s="4">
        <v>80.645767000000006</v>
      </c>
      <c r="C3320" s="5">
        <v>706688900</v>
      </c>
      <c r="D3320" s="71" t="s">
        <v>3349</v>
      </c>
      <c r="E3320" s="68" t="s">
        <v>4968</v>
      </c>
      <c r="F3320" s="66" t="s">
        <v>5646</v>
      </c>
      <c r="G3320" s="68" t="s">
        <v>7583</v>
      </c>
      <c r="H3320" s="68" t="s">
        <v>11752</v>
      </c>
      <c r="I3320" s="128">
        <v>7.8704000000000001</v>
      </c>
      <c r="J3320" s="128">
        <v>80.649699999999996</v>
      </c>
      <c r="K3320" s="70" t="s">
        <v>15290</v>
      </c>
    </row>
    <row r="3321" spans="1:11" x14ac:dyDescent="0.3">
      <c r="A3321" s="4">
        <v>6.9225830000000004</v>
      </c>
      <c r="B3321" s="4">
        <v>80.219455999999994</v>
      </c>
      <c r="C3321" s="5">
        <v>711776656</v>
      </c>
      <c r="D3321" s="71" t="s">
        <v>3349</v>
      </c>
      <c r="E3321" s="68" t="s">
        <v>4968</v>
      </c>
      <c r="F3321" s="66" t="s">
        <v>5636</v>
      </c>
      <c r="G3321" s="68" t="s">
        <v>7584</v>
      </c>
      <c r="H3321" s="68" t="s">
        <v>11753</v>
      </c>
      <c r="I3321" s="128">
        <v>6.9333999999999998</v>
      </c>
      <c r="J3321" s="128">
        <v>80.218500000000006</v>
      </c>
      <c r="K3321" s="70" t="s">
        <v>15288</v>
      </c>
    </row>
    <row r="3322" spans="1:11" x14ac:dyDescent="0.3">
      <c r="A3322" s="4">
        <v>6.9219670000000004</v>
      </c>
      <c r="B3322" s="4">
        <v>79.864636000000004</v>
      </c>
      <c r="C3322" s="5">
        <v>714553946</v>
      </c>
      <c r="D3322" s="71" t="s">
        <v>4625</v>
      </c>
      <c r="E3322" s="66" t="s">
        <v>5529</v>
      </c>
      <c r="F3322" s="66" t="s">
        <v>5628</v>
      </c>
      <c r="G3322" s="68" t="s">
        <v>7585</v>
      </c>
      <c r="H3322" s="68" t="s">
        <v>11754</v>
      </c>
      <c r="I3322" s="128">
        <v>6.9207000000000001</v>
      </c>
      <c r="J3322" s="128">
        <v>79.866799999999998</v>
      </c>
      <c r="K3322" s="70" t="s">
        <v>15288</v>
      </c>
    </row>
    <row r="3323" spans="1:11" x14ac:dyDescent="0.3">
      <c r="A3323" s="4">
        <v>6.9405330000000003</v>
      </c>
      <c r="B3323" s="4">
        <v>80.299014</v>
      </c>
      <c r="C3323" s="5">
        <v>701086519</v>
      </c>
      <c r="D3323" s="71" t="s">
        <v>3934</v>
      </c>
      <c r="E3323" s="68" t="s">
        <v>5543</v>
      </c>
      <c r="F3323" s="66" t="s">
        <v>5636</v>
      </c>
      <c r="G3323" s="68" t="s">
        <v>7586</v>
      </c>
      <c r="H3323" s="68" t="s">
        <v>11755</v>
      </c>
      <c r="I3323" s="128">
        <v>6.9238</v>
      </c>
      <c r="J3323" s="128">
        <v>80.326999999999998</v>
      </c>
      <c r="K3323" s="70" t="s">
        <v>15288</v>
      </c>
    </row>
    <row r="3324" spans="1:11" x14ac:dyDescent="0.3">
      <c r="A3324" s="4">
        <v>7.0512889999999997</v>
      </c>
      <c r="B3324" s="4">
        <v>80.075125</v>
      </c>
      <c r="C3324" s="5">
        <v>716332271</v>
      </c>
      <c r="D3324" s="69" t="s">
        <v>3934</v>
      </c>
      <c r="E3324" s="68" t="s">
        <v>5543</v>
      </c>
      <c r="F3324" s="66" t="s">
        <v>5627</v>
      </c>
      <c r="G3324" s="68" t="s">
        <v>7587</v>
      </c>
      <c r="H3324" s="68" t="s">
        <v>11756</v>
      </c>
      <c r="I3324" s="128">
        <v>7.0423929999999997</v>
      </c>
      <c r="J3324" s="128">
        <v>80.070948000000001</v>
      </c>
      <c r="K3324" s="70" t="s">
        <v>15288</v>
      </c>
    </row>
    <row r="3325" spans="1:11" x14ac:dyDescent="0.3">
      <c r="A3325" s="4">
        <v>7.3755829999999998</v>
      </c>
      <c r="B3325" s="4">
        <v>80.369427999999999</v>
      </c>
      <c r="C3325" s="5">
        <v>716279935</v>
      </c>
      <c r="D3325" s="71" t="s">
        <v>3934</v>
      </c>
      <c r="E3325" s="68" t="s">
        <v>5543</v>
      </c>
      <c r="F3325" s="66" t="s">
        <v>5636</v>
      </c>
      <c r="G3325" s="68" t="s">
        <v>6908</v>
      </c>
      <c r="H3325" s="68" t="s">
        <v>11757</v>
      </c>
      <c r="I3325" s="128">
        <v>7.3164999999999996</v>
      </c>
      <c r="J3325" s="128">
        <v>80.400199999999998</v>
      </c>
      <c r="K3325" s="70" t="s">
        <v>15288</v>
      </c>
    </row>
    <row r="3326" spans="1:11" x14ac:dyDescent="0.3">
      <c r="A3326" s="4">
        <v>6.7560750000000001</v>
      </c>
      <c r="B3326" s="4">
        <v>80.376153000000002</v>
      </c>
      <c r="C3326" s="5">
        <v>714488805</v>
      </c>
      <c r="D3326" s="66" t="s">
        <v>3481</v>
      </c>
      <c r="E3326" s="68" t="s">
        <v>5543</v>
      </c>
      <c r="F3326" s="66" t="s">
        <v>5639</v>
      </c>
      <c r="G3326" s="68" t="s">
        <v>6906</v>
      </c>
      <c r="H3326" s="68" t="s">
        <v>11758</v>
      </c>
      <c r="I3326" s="128">
        <v>6.7384000000000004</v>
      </c>
      <c r="J3326" s="128">
        <v>80.377399999999994</v>
      </c>
      <c r="K3326" s="70" t="s">
        <v>15288</v>
      </c>
    </row>
    <row r="3327" spans="1:11" x14ac:dyDescent="0.3">
      <c r="A3327" s="4">
        <v>6.2828109999999997</v>
      </c>
      <c r="B3327" s="4">
        <v>80.675706000000005</v>
      </c>
      <c r="C3327" s="5">
        <v>701504672</v>
      </c>
      <c r="D3327" s="66" t="s">
        <v>3247</v>
      </c>
      <c r="E3327" s="68" t="s">
        <v>4968</v>
      </c>
      <c r="F3327" s="66" t="s">
        <v>5632</v>
      </c>
      <c r="G3327" s="68" t="s">
        <v>5890</v>
      </c>
      <c r="H3327" s="68" t="s">
        <v>11759</v>
      </c>
      <c r="I3327" s="128">
        <v>6.2793999999999999</v>
      </c>
      <c r="J3327" s="128">
        <v>80.683499999999995</v>
      </c>
      <c r="K3327" s="70" t="s">
        <v>15288</v>
      </c>
    </row>
    <row r="3328" spans="1:11" x14ac:dyDescent="0.3">
      <c r="A3328" s="4">
        <v>7.241117</v>
      </c>
      <c r="B3328" s="4">
        <v>80.425306000000006</v>
      </c>
      <c r="C3328" s="5">
        <v>702687951</v>
      </c>
      <c r="D3328" s="66" t="s">
        <v>4626</v>
      </c>
      <c r="E3328" s="68" t="s">
        <v>5543</v>
      </c>
      <c r="F3328" s="66" t="s">
        <v>5636</v>
      </c>
      <c r="G3328" s="68" t="s">
        <v>6434</v>
      </c>
      <c r="H3328" s="68" t="s">
        <v>11760</v>
      </c>
      <c r="I3328" s="128">
        <v>7.242</v>
      </c>
      <c r="J3328" s="128">
        <v>80.353899999999996</v>
      </c>
      <c r="K3328" s="70" t="s">
        <v>15290</v>
      </c>
    </row>
    <row r="3329" spans="1:11" x14ac:dyDescent="0.3">
      <c r="A3329" s="4">
        <v>6.7894750000000004</v>
      </c>
      <c r="B3329" s="4">
        <v>79.887343999999999</v>
      </c>
      <c r="C3329" s="5">
        <v>717293081</v>
      </c>
      <c r="D3329" s="68" t="s">
        <v>3481</v>
      </c>
      <c r="E3329" s="68" t="s">
        <v>5543</v>
      </c>
      <c r="F3329" s="66" t="s">
        <v>5628</v>
      </c>
      <c r="G3329" s="68" t="s">
        <v>6437</v>
      </c>
      <c r="H3329" s="68" t="s">
        <v>9694</v>
      </c>
      <c r="I3329" s="128">
        <v>6.8058329999999998</v>
      </c>
      <c r="J3329" s="128">
        <v>79.883888999999996</v>
      </c>
      <c r="K3329" s="110" t="s">
        <v>15290</v>
      </c>
    </row>
    <row r="3330" spans="1:11" x14ac:dyDescent="0.3">
      <c r="A3330" s="3">
        <v>7.2292639999999997</v>
      </c>
      <c r="B3330" s="3">
        <v>80.457105999999996</v>
      </c>
      <c r="C3330" s="5">
        <v>714152642</v>
      </c>
      <c r="D3330" s="66" t="s">
        <v>4564</v>
      </c>
      <c r="E3330" s="68" t="s">
        <v>5532</v>
      </c>
      <c r="F3330" s="66" t="s">
        <v>5636</v>
      </c>
      <c r="G3330" s="68" t="s">
        <v>5795</v>
      </c>
      <c r="H3330" s="68" t="s">
        <v>11761</v>
      </c>
      <c r="I3330" s="128">
        <v>7.2450000000000001</v>
      </c>
      <c r="J3330" s="128">
        <v>80.446700000000007</v>
      </c>
      <c r="K3330" s="70" t="s">
        <v>15294</v>
      </c>
    </row>
    <row r="3331" spans="1:11" ht="21.6" x14ac:dyDescent="0.3">
      <c r="A3331" s="3">
        <v>6.8746840000000002</v>
      </c>
      <c r="B3331" s="3">
        <v>79.860072000000002</v>
      </c>
      <c r="C3331" s="5">
        <v>714467753</v>
      </c>
      <c r="D3331" s="68" t="s">
        <v>4627</v>
      </c>
      <c r="E3331" s="68" t="s">
        <v>5543</v>
      </c>
      <c r="F3331" s="66" t="s">
        <v>5628</v>
      </c>
      <c r="G3331" s="68" t="s">
        <v>6387</v>
      </c>
      <c r="H3331" s="68" t="s">
        <v>9621</v>
      </c>
      <c r="I3331" s="128">
        <v>6.8738999999999999</v>
      </c>
      <c r="J3331" s="128">
        <v>79.861900000000006</v>
      </c>
      <c r="K3331" s="70" t="s">
        <v>15288</v>
      </c>
    </row>
    <row r="3332" spans="1:11" x14ac:dyDescent="0.3">
      <c r="A3332" s="3">
        <v>6.6687859999999999</v>
      </c>
      <c r="B3332" s="3">
        <v>80.426472000000004</v>
      </c>
      <c r="C3332" s="5">
        <v>701217528</v>
      </c>
      <c r="D3332" s="68" t="s">
        <v>4628</v>
      </c>
      <c r="E3332" s="66" t="s">
        <v>5522</v>
      </c>
      <c r="F3332" s="66" t="s">
        <v>5639</v>
      </c>
      <c r="G3332" s="68" t="s">
        <v>7413</v>
      </c>
      <c r="H3332" s="68" t="s">
        <v>11762</v>
      </c>
      <c r="I3332" s="128">
        <v>6.6787999999999998</v>
      </c>
      <c r="J3332" s="128">
        <v>80.382300000000001</v>
      </c>
      <c r="K3332" s="70" t="s">
        <v>15288</v>
      </c>
    </row>
    <row r="3333" spans="1:11" ht="21.6" x14ac:dyDescent="0.3">
      <c r="A3333" s="3">
        <v>7.212415</v>
      </c>
      <c r="B3333" s="3">
        <v>80.070357999999999</v>
      </c>
      <c r="C3333" s="5">
        <v>714417379</v>
      </c>
      <c r="D3333" s="68" t="s">
        <v>4629</v>
      </c>
      <c r="E3333" s="68" t="s">
        <v>4968</v>
      </c>
      <c r="F3333" s="66" t="s">
        <v>5627</v>
      </c>
      <c r="G3333" s="68" t="s">
        <v>7254</v>
      </c>
      <c r="H3333" s="68" t="s">
        <v>10982</v>
      </c>
      <c r="I3333" s="128">
        <v>7.21</v>
      </c>
      <c r="J3333" s="128">
        <v>80.063199999999995</v>
      </c>
      <c r="K3333" s="70" t="s">
        <v>15288</v>
      </c>
    </row>
    <row r="3334" spans="1:11" x14ac:dyDescent="0.3">
      <c r="A3334" s="3">
        <v>6.8952970000000002</v>
      </c>
      <c r="B3334" s="3">
        <v>79.916792000000001</v>
      </c>
      <c r="C3334" s="5">
        <v>712290190</v>
      </c>
      <c r="D3334" s="66" t="s">
        <v>4147</v>
      </c>
      <c r="E3334" s="68" t="s">
        <v>5543</v>
      </c>
      <c r="F3334" s="66" t="s">
        <v>5628</v>
      </c>
      <c r="G3334" s="68" t="s">
        <v>6868</v>
      </c>
      <c r="H3334" s="68" t="s">
        <v>11763</v>
      </c>
      <c r="I3334" s="128">
        <v>6.8943000000000003</v>
      </c>
      <c r="J3334" s="128">
        <v>79.916300000000007</v>
      </c>
      <c r="K3334" s="70" t="s">
        <v>15290</v>
      </c>
    </row>
    <row r="3335" spans="1:11" x14ac:dyDescent="0.3">
      <c r="A3335" s="3">
        <v>6.9076469999999999</v>
      </c>
      <c r="B3335" s="3">
        <v>79.900658000000007</v>
      </c>
      <c r="C3335" s="5">
        <v>705012345</v>
      </c>
      <c r="D3335" s="68" t="s">
        <v>4630</v>
      </c>
      <c r="E3335" s="68" t="s">
        <v>5534</v>
      </c>
      <c r="F3335" s="66" t="s">
        <v>5628</v>
      </c>
      <c r="G3335" s="68" t="s">
        <v>6111</v>
      </c>
      <c r="H3335" s="68" t="s">
        <v>11764</v>
      </c>
      <c r="I3335" s="128">
        <v>6.9062999999999999</v>
      </c>
      <c r="J3335" s="128">
        <v>79.899799999999999</v>
      </c>
      <c r="K3335" s="70" t="s">
        <v>15288</v>
      </c>
    </row>
    <row r="3336" spans="1:11" ht="21.6" x14ac:dyDescent="0.3">
      <c r="A3336" s="3">
        <v>8.4948040000000002</v>
      </c>
      <c r="B3336" s="3">
        <v>80.185633999999993</v>
      </c>
      <c r="C3336" s="5">
        <v>712068898</v>
      </c>
      <c r="D3336" s="68" t="s">
        <v>4631</v>
      </c>
      <c r="E3336" s="68" t="s">
        <v>5531</v>
      </c>
      <c r="F3336" s="66" t="s">
        <v>5643</v>
      </c>
      <c r="G3336" s="68" t="s">
        <v>7588</v>
      </c>
      <c r="H3336" s="68" t="s">
        <v>11765</v>
      </c>
      <c r="I3336" s="128">
        <v>8.4924999999999997</v>
      </c>
      <c r="J3336" s="128">
        <v>80.2042</v>
      </c>
      <c r="K3336" s="70" t="s">
        <v>15290</v>
      </c>
    </row>
    <row r="3337" spans="1:11" x14ac:dyDescent="0.3">
      <c r="A3337" s="3">
        <v>6.7521300000000002</v>
      </c>
      <c r="B3337" s="3">
        <v>79.911534000000003</v>
      </c>
      <c r="C3337" s="5">
        <v>717423535</v>
      </c>
      <c r="D3337" s="68" t="s">
        <v>3481</v>
      </c>
      <c r="E3337" s="68" t="s">
        <v>5543</v>
      </c>
      <c r="F3337" s="66" t="s">
        <v>5633</v>
      </c>
      <c r="G3337" s="68" t="s">
        <v>6325</v>
      </c>
      <c r="H3337" s="68" t="s">
        <v>11766</v>
      </c>
      <c r="I3337" s="128">
        <v>6.7561460000000002</v>
      </c>
      <c r="J3337" s="128">
        <v>79.908345999999995</v>
      </c>
      <c r="K3337" s="110" t="s">
        <v>15290</v>
      </c>
    </row>
    <row r="3338" spans="1:11" ht="21.6" x14ac:dyDescent="0.3">
      <c r="A3338" s="3">
        <v>6.7933110000000001</v>
      </c>
      <c r="B3338" s="3">
        <v>80.333799999999997</v>
      </c>
      <c r="C3338" s="5">
        <v>707963626</v>
      </c>
      <c r="D3338" s="68" t="s">
        <v>4632</v>
      </c>
      <c r="E3338" s="68" t="s">
        <v>4968</v>
      </c>
      <c r="F3338" s="66" t="s">
        <v>5639</v>
      </c>
      <c r="G3338" s="68" t="s">
        <v>7283</v>
      </c>
      <c r="H3338" s="68" t="s">
        <v>11767</v>
      </c>
      <c r="I3338" s="128">
        <v>6.7984999999999998</v>
      </c>
      <c r="J3338" s="128">
        <v>80.336100000000002</v>
      </c>
      <c r="K3338" s="70" t="s">
        <v>15288</v>
      </c>
    </row>
    <row r="3339" spans="1:11" x14ac:dyDescent="0.3">
      <c r="A3339" s="3">
        <v>6.8495400000000002</v>
      </c>
      <c r="B3339" s="3">
        <v>79.885650999999996</v>
      </c>
      <c r="C3339" s="5">
        <v>701792728</v>
      </c>
      <c r="D3339" s="68" t="s">
        <v>3329</v>
      </c>
      <c r="E3339" s="68" t="s">
        <v>5534</v>
      </c>
      <c r="F3339" s="66" t="s">
        <v>5628</v>
      </c>
      <c r="G3339" s="68" t="s">
        <v>7589</v>
      </c>
      <c r="H3339" s="68" t="s">
        <v>11768</v>
      </c>
      <c r="I3339" s="128">
        <v>6.8444000000000003</v>
      </c>
      <c r="J3339" s="128">
        <v>79.884900000000002</v>
      </c>
      <c r="K3339" s="70" t="s">
        <v>15288</v>
      </c>
    </row>
    <row r="3340" spans="1:11" x14ac:dyDescent="0.3">
      <c r="A3340" s="3">
        <v>6.8341149999999997</v>
      </c>
      <c r="B3340" s="3">
        <v>79.999140999999995</v>
      </c>
      <c r="C3340" s="5">
        <v>716164864</v>
      </c>
      <c r="D3340" s="66" t="s">
        <v>4633</v>
      </c>
      <c r="E3340" s="68" t="s">
        <v>5543</v>
      </c>
      <c r="F3340" s="66" t="s">
        <v>5628</v>
      </c>
      <c r="G3340" s="68" t="s">
        <v>7590</v>
      </c>
      <c r="H3340" s="68" t="s">
        <v>11769</v>
      </c>
      <c r="I3340" s="128">
        <v>6.8220000000000001</v>
      </c>
      <c r="J3340" s="128">
        <v>79.995800000000003</v>
      </c>
      <c r="K3340" s="70" t="s">
        <v>15288</v>
      </c>
    </row>
    <row r="3341" spans="1:11" ht="32.4" x14ac:dyDescent="0.3">
      <c r="A3341" s="3">
        <v>6.8493779999999997</v>
      </c>
      <c r="B3341" s="3">
        <v>79.964157</v>
      </c>
      <c r="C3341" s="5">
        <v>716351651</v>
      </c>
      <c r="D3341" s="68" t="s">
        <v>4634</v>
      </c>
      <c r="E3341" s="68" t="s">
        <v>5543</v>
      </c>
      <c r="F3341" s="66" t="s">
        <v>5628</v>
      </c>
      <c r="G3341" s="68" t="s">
        <v>5809</v>
      </c>
      <c r="H3341" s="68" t="s">
        <v>9592</v>
      </c>
      <c r="I3341" s="128">
        <v>6.8460000000000001</v>
      </c>
      <c r="J3341" s="128">
        <v>79.952600000000004</v>
      </c>
      <c r="K3341" s="70" t="s">
        <v>15288</v>
      </c>
    </row>
    <row r="3342" spans="1:11" ht="21.6" x14ac:dyDescent="0.3">
      <c r="A3342" s="3">
        <v>7.0890969999999998</v>
      </c>
      <c r="B3342" s="3">
        <v>80.011690999999999</v>
      </c>
      <c r="C3342" s="5">
        <v>717092944</v>
      </c>
      <c r="D3342" s="68" t="s">
        <v>4635</v>
      </c>
      <c r="E3342" s="68" t="s">
        <v>5543</v>
      </c>
      <c r="F3342" s="66" t="s">
        <v>5627</v>
      </c>
      <c r="G3342" s="68" t="s">
        <v>6701</v>
      </c>
      <c r="H3342" s="68" t="s">
        <v>11155</v>
      </c>
      <c r="I3342" s="128">
        <v>7.0876000000000001</v>
      </c>
      <c r="J3342" s="128">
        <v>80.009500000000003</v>
      </c>
      <c r="K3342" s="70" t="s">
        <v>15290</v>
      </c>
    </row>
    <row r="3343" spans="1:11" x14ac:dyDescent="0.3">
      <c r="A3343" s="3">
        <v>6.7802870000000004</v>
      </c>
      <c r="B3343" s="3">
        <v>79.964952999999994</v>
      </c>
      <c r="C3343" s="5">
        <v>714561722</v>
      </c>
      <c r="D3343" s="66" t="s">
        <v>3934</v>
      </c>
      <c r="E3343" s="68" t="s">
        <v>5532</v>
      </c>
      <c r="F3343" s="66" t="s">
        <v>5628</v>
      </c>
      <c r="G3343" s="68" t="s">
        <v>7591</v>
      </c>
      <c r="H3343" s="68" t="s">
        <v>11770</v>
      </c>
      <c r="I3343" s="128">
        <v>6.7866999999999997</v>
      </c>
      <c r="J3343" s="128">
        <v>79.960300000000004</v>
      </c>
      <c r="K3343" s="70" t="s">
        <v>15288</v>
      </c>
    </row>
    <row r="3344" spans="1:11" x14ac:dyDescent="0.3">
      <c r="A3344" s="3">
        <v>6.8849150000000003</v>
      </c>
      <c r="B3344" s="3">
        <v>79.936256999999998</v>
      </c>
      <c r="C3344" s="5">
        <v>701551689</v>
      </c>
      <c r="D3344" s="66" t="s">
        <v>3913</v>
      </c>
      <c r="E3344" s="68" t="s">
        <v>5543</v>
      </c>
      <c r="F3344" s="66" t="s">
        <v>5637</v>
      </c>
      <c r="G3344" s="68" t="s">
        <v>7385</v>
      </c>
      <c r="H3344" s="68" t="s">
        <v>11771</v>
      </c>
      <c r="I3344" s="128">
        <v>6.0909000000000004</v>
      </c>
      <c r="J3344" s="128">
        <v>80.302999999999997</v>
      </c>
      <c r="K3344" s="70" t="s">
        <v>15288</v>
      </c>
    </row>
    <row r="3345" spans="1:11" ht="21.6" x14ac:dyDescent="0.3">
      <c r="A3345" s="3">
        <v>6.8849150000000003</v>
      </c>
      <c r="B3345" s="3">
        <v>79.936256999999998</v>
      </c>
      <c r="C3345" s="5">
        <v>714369879</v>
      </c>
      <c r="D3345" s="68" t="s">
        <v>4636</v>
      </c>
      <c r="E3345" s="68" t="s">
        <v>5543</v>
      </c>
      <c r="F3345" s="66" t="s">
        <v>5628</v>
      </c>
      <c r="G3345" s="66" t="s">
        <v>6752</v>
      </c>
      <c r="H3345" s="66" t="s">
        <v>10508</v>
      </c>
      <c r="I3345" s="128">
        <v>6.8836000000000004</v>
      </c>
      <c r="J3345" s="128">
        <v>79.941699999999997</v>
      </c>
      <c r="K3345" s="70" t="s">
        <v>15290</v>
      </c>
    </row>
    <row r="3346" spans="1:11" x14ac:dyDescent="0.3">
      <c r="A3346" s="3">
        <v>6.0780380000000003</v>
      </c>
      <c r="B3346" s="3">
        <v>80.196067999999997</v>
      </c>
      <c r="C3346" s="5">
        <v>702261020</v>
      </c>
      <c r="D3346" s="66" t="s">
        <v>3247</v>
      </c>
      <c r="E3346" s="68" t="s">
        <v>4968</v>
      </c>
      <c r="F3346" s="66" t="s">
        <v>5637</v>
      </c>
      <c r="G3346" s="66" t="s">
        <v>6547</v>
      </c>
      <c r="H3346" s="66" t="s">
        <v>11772</v>
      </c>
      <c r="I3346" s="128">
        <v>6.0735000000000001</v>
      </c>
      <c r="J3346" s="128">
        <v>80.193299999999994</v>
      </c>
      <c r="K3346" s="70" t="s">
        <v>15290</v>
      </c>
    </row>
    <row r="3347" spans="1:11" x14ac:dyDescent="0.3">
      <c r="A3347" s="3">
        <v>6.9074840000000002</v>
      </c>
      <c r="B3347" s="3">
        <v>79.927914000000001</v>
      </c>
      <c r="C3347" s="5">
        <v>718585515</v>
      </c>
      <c r="D3347" s="66" t="s">
        <v>3918</v>
      </c>
      <c r="E3347" s="68" t="s">
        <v>5531</v>
      </c>
      <c r="F3347" s="66" t="s">
        <v>5628</v>
      </c>
      <c r="G3347" s="66" t="s">
        <v>7592</v>
      </c>
      <c r="H3347" s="66" t="s">
        <v>11773</v>
      </c>
      <c r="I3347" s="128">
        <v>6.9013999999999998</v>
      </c>
      <c r="J3347" s="128">
        <v>79.929699999999997</v>
      </c>
      <c r="K3347" s="70" t="s">
        <v>15288</v>
      </c>
    </row>
    <row r="3348" spans="1:11" x14ac:dyDescent="0.3">
      <c r="A3348" s="3">
        <v>6.9059559999999998</v>
      </c>
      <c r="B3348" s="3">
        <v>79.928819000000004</v>
      </c>
      <c r="C3348" s="5">
        <v>714011208</v>
      </c>
      <c r="D3348" s="68" t="s">
        <v>3481</v>
      </c>
      <c r="E3348" s="68" t="s">
        <v>5543</v>
      </c>
      <c r="F3348" s="66" t="s">
        <v>5628</v>
      </c>
      <c r="G3348" s="68" t="s">
        <v>5747</v>
      </c>
      <c r="H3348" s="68" t="s">
        <v>11774</v>
      </c>
      <c r="I3348" s="128">
        <v>6.9126000000000003</v>
      </c>
      <c r="J3348" s="128">
        <v>79.934299999999993</v>
      </c>
      <c r="K3348" s="70" t="s">
        <v>15294</v>
      </c>
    </row>
    <row r="3349" spans="1:11" x14ac:dyDescent="0.3">
      <c r="A3349" s="3">
        <v>7.0305109999999997</v>
      </c>
      <c r="B3349" s="3">
        <v>79.923124999999999</v>
      </c>
      <c r="C3349" s="5">
        <v>712549081</v>
      </c>
      <c r="D3349" s="68" t="s">
        <v>3247</v>
      </c>
      <c r="E3349" s="68" t="s">
        <v>4968</v>
      </c>
      <c r="F3349" s="66" t="s">
        <v>5627</v>
      </c>
      <c r="G3349" s="66" t="s">
        <v>5660</v>
      </c>
      <c r="H3349" s="66" t="s">
        <v>8755</v>
      </c>
      <c r="I3349" s="128">
        <v>7.03</v>
      </c>
      <c r="J3349" s="128">
        <v>79.928100000000001</v>
      </c>
      <c r="K3349" s="70" t="s">
        <v>15290</v>
      </c>
    </row>
    <row r="3350" spans="1:11" ht="21.6" x14ac:dyDescent="0.3">
      <c r="A3350" s="3">
        <v>6.8579049999999997</v>
      </c>
      <c r="B3350" s="3">
        <v>79.878398000000004</v>
      </c>
      <c r="C3350" s="5">
        <v>704345951</v>
      </c>
      <c r="D3350" s="68" t="s">
        <v>4143</v>
      </c>
      <c r="E3350" s="68" t="s">
        <v>4968</v>
      </c>
      <c r="F3350" s="66" t="s">
        <v>5628</v>
      </c>
      <c r="G3350" s="66" t="s">
        <v>6425</v>
      </c>
      <c r="H3350" s="66" t="s">
        <v>11775</v>
      </c>
      <c r="I3350" s="128">
        <v>6.8541999999999996</v>
      </c>
      <c r="J3350" s="128">
        <v>79.875299999999996</v>
      </c>
      <c r="K3350" s="70" t="s">
        <v>15290</v>
      </c>
    </row>
    <row r="3351" spans="1:11" x14ac:dyDescent="0.3">
      <c r="A3351" s="3">
        <v>6.7588080000000001</v>
      </c>
      <c r="B3351" s="3">
        <v>81.102065999999994</v>
      </c>
      <c r="C3351" s="5">
        <v>718496705</v>
      </c>
      <c r="D3351" s="66" t="s">
        <v>3481</v>
      </c>
      <c r="E3351" s="68" t="s">
        <v>5543</v>
      </c>
      <c r="F3351" s="66" t="s">
        <v>5638</v>
      </c>
      <c r="G3351" s="66" t="s">
        <v>6225</v>
      </c>
      <c r="H3351" s="66" t="s">
        <v>11776</v>
      </c>
      <c r="I3351" s="128">
        <v>6.7354000000000003</v>
      </c>
      <c r="J3351" s="128">
        <v>81.101900000000001</v>
      </c>
      <c r="K3351" s="70" t="s">
        <v>15288</v>
      </c>
    </row>
    <row r="3352" spans="1:11" x14ac:dyDescent="0.3">
      <c r="A3352" s="3">
        <v>6.8243029999999996</v>
      </c>
      <c r="B3352" s="3">
        <v>79.873177999999996</v>
      </c>
      <c r="C3352" s="5">
        <v>717012888</v>
      </c>
      <c r="D3352" s="66" t="s">
        <v>3247</v>
      </c>
      <c r="E3352" s="68" t="s">
        <v>4968</v>
      </c>
      <c r="F3352" s="66" t="s">
        <v>5628</v>
      </c>
      <c r="G3352" s="66" t="s">
        <v>6545</v>
      </c>
      <c r="H3352" s="66" t="s">
        <v>9846</v>
      </c>
      <c r="I3352" s="128">
        <v>6.8209</v>
      </c>
      <c r="J3352" s="128">
        <v>79.872799999999998</v>
      </c>
      <c r="K3352" s="70" t="s">
        <v>15290</v>
      </c>
    </row>
    <row r="3353" spans="1:11" x14ac:dyDescent="0.3">
      <c r="A3353" s="3">
        <v>7.5736999999999997</v>
      </c>
      <c r="B3353" s="3">
        <v>80.491336000000004</v>
      </c>
      <c r="C3353" s="5">
        <v>713434129</v>
      </c>
      <c r="D3353" s="66" t="s">
        <v>3934</v>
      </c>
      <c r="E3353" s="68" t="s">
        <v>5531</v>
      </c>
      <c r="F3353" s="66" t="s">
        <v>5631</v>
      </c>
      <c r="G3353" s="66" t="s">
        <v>7593</v>
      </c>
      <c r="H3353" s="66" t="s">
        <v>11777</v>
      </c>
      <c r="I3353" s="128">
        <v>7.5979000000000001</v>
      </c>
      <c r="J3353" s="128">
        <v>80.484200000000001</v>
      </c>
      <c r="K3353" s="70" t="s">
        <v>15288</v>
      </c>
    </row>
    <row r="3354" spans="1:11" x14ac:dyDescent="0.3">
      <c r="A3354" s="3">
        <v>6.7169920000000003</v>
      </c>
      <c r="B3354" s="3">
        <v>79.951757999999998</v>
      </c>
      <c r="C3354" s="5">
        <v>716890740</v>
      </c>
      <c r="D3354" s="66" t="s">
        <v>4637</v>
      </c>
      <c r="E3354" s="68" t="s">
        <v>4968</v>
      </c>
      <c r="F3354" s="66" t="s">
        <v>5633</v>
      </c>
      <c r="G3354" s="66" t="s">
        <v>7390</v>
      </c>
      <c r="H3354" s="66" t="s">
        <v>11778</v>
      </c>
      <c r="I3354" s="128">
        <v>6.7226999999999997</v>
      </c>
      <c r="J3354" s="128">
        <v>79.955500000000001</v>
      </c>
      <c r="K3354" s="110" t="s">
        <v>15290</v>
      </c>
    </row>
    <row r="3355" spans="1:11" x14ac:dyDescent="0.3">
      <c r="A3355" s="3">
        <v>7.020524</v>
      </c>
      <c r="B3355" s="3">
        <v>81.259169999999997</v>
      </c>
      <c r="C3355" s="5">
        <v>702518833</v>
      </c>
      <c r="D3355" s="66" t="s">
        <v>4579</v>
      </c>
      <c r="E3355" s="68" t="s">
        <v>5532</v>
      </c>
      <c r="F3355" s="66" t="s">
        <v>5638</v>
      </c>
      <c r="G3355" s="66" t="s">
        <v>7594</v>
      </c>
      <c r="H3355" s="66" t="s">
        <v>11779</v>
      </c>
      <c r="I3355" s="128">
        <v>7.0216000000000003</v>
      </c>
      <c r="J3355" s="128">
        <v>81.2911</v>
      </c>
      <c r="K3355" s="70" t="s">
        <v>15288</v>
      </c>
    </row>
    <row r="3356" spans="1:11" x14ac:dyDescent="0.3">
      <c r="A3356" s="3">
        <v>7.1124640000000001</v>
      </c>
      <c r="B3356" s="3">
        <v>79.961072000000001</v>
      </c>
      <c r="C3356" s="5">
        <v>714496948</v>
      </c>
      <c r="D3356" s="66" t="s">
        <v>3934</v>
      </c>
      <c r="E3356" s="68" t="s">
        <v>5534</v>
      </c>
      <c r="F3356" s="66" t="s">
        <v>5627</v>
      </c>
      <c r="G3356" s="66" t="s">
        <v>6710</v>
      </c>
      <c r="H3356" s="66" t="s">
        <v>11780</v>
      </c>
      <c r="I3356" s="128">
        <v>7.1226000000000003</v>
      </c>
      <c r="J3356" s="128">
        <v>79.957999999999998</v>
      </c>
      <c r="K3356" s="70" t="s">
        <v>15288</v>
      </c>
    </row>
    <row r="3357" spans="1:11" x14ac:dyDescent="0.3">
      <c r="A3357" s="3">
        <v>7.9279809999999999</v>
      </c>
      <c r="B3357" s="3">
        <v>81.032821999999996</v>
      </c>
      <c r="C3357" s="5">
        <v>714410445</v>
      </c>
      <c r="D3357" s="66" t="s">
        <v>3481</v>
      </c>
      <c r="E3357" s="68" t="s">
        <v>5546</v>
      </c>
      <c r="F3357" s="66" t="s">
        <v>5634</v>
      </c>
      <c r="G3357" s="66" t="s">
        <v>7595</v>
      </c>
      <c r="H3357" s="66" t="s">
        <v>11781</v>
      </c>
      <c r="I3357" s="128">
        <v>7.9283000000000001</v>
      </c>
      <c r="J3357" s="128">
        <v>81.033900000000003</v>
      </c>
      <c r="K3357" s="70" t="s">
        <v>15290</v>
      </c>
    </row>
    <row r="3358" spans="1:11" x14ac:dyDescent="0.3">
      <c r="A3358" s="4">
        <v>6.0750219999999997</v>
      </c>
      <c r="B3358" s="4">
        <v>80.203686000000005</v>
      </c>
      <c r="C3358" s="3">
        <v>714501048</v>
      </c>
      <c r="D3358" s="71" t="s">
        <v>3934</v>
      </c>
      <c r="E3358" s="68" t="s">
        <v>5534</v>
      </c>
      <c r="F3358" s="66" t="s">
        <v>5637</v>
      </c>
      <c r="G3358" s="66" t="s">
        <v>6154</v>
      </c>
      <c r="H3358" s="68" t="s">
        <v>11782</v>
      </c>
      <c r="I3358" s="128">
        <v>6.0693999999999999</v>
      </c>
      <c r="J3358" s="128">
        <v>80.220600000000005</v>
      </c>
      <c r="K3358" s="70" t="s">
        <v>15288</v>
      </c>
    </row>
    <row r="3359" spans="1:11" ht="21.6" x14ac:dyDescent="0.3">
      <c r="A3359" s="4">
        <v>7.3201916999999996</v>
      </c>
      <c r="B3359" s="4">
        <v>80.626548099999994</v>
      </c>
      <c r="C3359" s="3">
        <v>718896265</v>
      </c>
      <c r="D3359" s="71" t="s">
        <v>4638</v>
      </c>
      <c r="E3359" s="68" t="s">
        <v>5231</v>
      </c>
      <c r="F3359" s="66" t="s">
        <v>5630</v>
      </c>
      <c r="G3359" s="66" t="s">
        <v>6996</v>
      </c>
      <c r="H3359" s="68" t="s">
        <v>11783</v>
      </c>
      <c r="I3359" s="128">
        <v>7.3242000000000003</v>
      </c>
      <c r="J3359" s="128">
        <v>80.623900000000006</v>
      </c>
      <c r="K3359" s="70" t="s">
        <v>15288</v>
      </c>
    </row>
    <row r="3360" spans="1:11" ht="21.6" x14ac:dyDescent="0.3">
      <c r="A3360" s="4">
        <v>7.646725</v>
      </c>
      <c r="B3360" s="4">
        <v>80.635497000000001</v>
      </c>
      <c r="C3360" s="3">
        <v>710787140</v>
      </c>
      <c r="D3360" s="71" t="s">
        <v>4638</v>
      </c>
      <c r="E3360" s="68" t="s">
        <v>5231</v>
      </c>
      <c r="F3360" s="66" t="s">
        <v>5646</v>
      </c>
      <c r="G3360" s="66" t="s">
        <v>7596</v>
      </c>
      <c r="H3360" s="68" t="s">
        <v>11784</v>
      </c>
      <c r="I3360" s="128">
        <v>7.6512000000000002</v>
      </c>
      <c r="J3360" s="128">
        <v>80.631399999999999</v>
      </c>
      <c r="K3360" s="70" t="s">
        <v>15288</v>
      </c>
    </row>
    <row r="3361" spans="1:11" x14ac:dyDescent="0.3">
      <c r="A3361" s="4">
        <v>6.934069</v>
      </c>
      <c r="B3361" s="4">
        <v>79.895047000000005</v>
      </c>
      <c r="C3361" s="3">
        <v>718204241</v>
      </c>
      <c r="D3361" s="71" t="s">
        <v>3934</v>
      </c>
      <c r="E3361" s="68" t="s">
        <v>5547</v>
      </c>
      <c r="F3361" s="66" t="s">
        <v>5628</v>
      </c>
      <c r="G3361" s="66" t="s">
        <v>5791</v>
      </c>
      <c r="H3361" s="68" t="s">
        <v>11785</v>
      </c>
      <c r="I3361" s="128">
        <v>6.9382000000000001</v>
      </c>
      <c r="J3361" s="128">
        <v>79.906999999999996</v>
      </c>
      <c r="K3361" s="70" t="s">
        <v>15288</v>
      </c>
    </row>
    <row r="3362" spans="1:11" ht="21.6" x14ac:dyDescent="0.3">
      <c r="A3362" s="4">
        <v>7.2242749999999996</v>
      </c>
      <c r="B3362" s="4">
        <v>81.855230000000006</v>
      </c>
      <c r="C3362" s="3">
        <v>707576586</v>
      </c>
      <c r="D3362" s="71" t="s">
        <v>4638</v>
      </c>
      <c r="E3362" s="68" t="s">
        <v>5231</v>
      </c>
      <c r="F3362" s="66" t="s">
        <v>5641</v>
      </c>
      <c r="G3362" s="66" t="s">
        <v>7597</v>
      </c>
      <c r="H3362" s="66" t="s">
        <v>11786</v>
      </c>
      <c r="I3362" s="128">
        <v>7.2307499999999996</v>
      </c>
      <c r="J3362" s="128">
        <v>81.848332999999997</v>
      </c>
      <c r="K3362" s="70" t="s">
        <v>15291</v>
      </c>
    </row>
    <row r="3363" spans="1:11" x14ac:dyDescent="0.3">
      <c r="A3363" s="4">
        <v>8.3657140000000005</v>
      </c>
      <c r="B3363" s="4">
        <v>80.504035999999999</v>
      </c>
      <c r="C3363" s="3">
        <v>703057638</v>
      </c>
      <c r="D3363" s="71" t="s">
        <v>3507</v>
      </c>
      <c r="E3363" s="68" t="s">
        <v>5534</v>
      </c>
      <c r="F3363" s="66" t="s">
        <v>5643</v>
      </c>
      <c r="G3363" s="66" t="s">
        <v>6406</v>
      </c>
      <c r="H3363" s="68" t="s">
        <v>11787</v>
      </c>
      <c r="I3363" s="128">
        <v>8.3584999999999994</v>
      </c>
      <c r="J3363" s="128">
        <v>80.510000000000005</v>
      </c>
      <c r="K3363" s="70" t="s">
        <v>15288</v>
      </c>
    </row>
    <row r="3364" spans="1:11" x14ac:dyDescent="0.3">
      <c r="A3364" s="4">
        <v>6.315042</v>
      </c>
      <c r="B3364" s="4">
        <v>80.839185999999998</v>
      </c>
      <c r="C3364" s="3">
        <v>717778646</v>
      </c>
      <c r="D3364" s="71" t="s">
        <v>3934</v>
      </c>
      <c r="E3364" s="68" t="s">
        <v>5546</v>
      </c>
      <c r="F3364" s="66" t="s">
        <v>5639</v>
      </c>
      <c r="G3364" s="66" t="s">
        <v>6699</v>
      </c>
      <c r="H3364" s="68" t="s">
        <v>11788</v>
      </c>
      <c r="I3364" s="128">
        <v>6.3235000000000001</v>
      </c>
      <c r="J3364" s="128">
        <v>80.846599999999995</v>
      </c>
      <c r="K3364" s="70" t="s">
        <v>15288</v>
      </c>
    </row>
    <row r="3365" spans="1:11" x14ac:dyDescent="0.3">
      <c r="A3365" s="4">
        <v>7.2787329999999999</v>
      </c>
      <c r="B3365" s="4">
        <v>80.622364000000005</v>
      </c>
      <c r="C3365" s="3">
        <v>718385291</v>
      </c>
      <c r="D3365" s="71" t="s">
        <v>3934</v>
      </c>
      <c r="E3365" s="68" t="s">
        <v>5547</v>
      </c>
      <c r="F3365" s="66" t="s">
        <v>5630</v>
      </c>
      <c r="G3365" s="66" t="s">
        <v>6194</v>
      </c>
      <c r="H3365" s="68" t="s">
        <v>11789</v>
      </c>
      <c r="I3365" s="128">
        <v>7.2744</v>
      </c>
      <c r="J3365" s="128">
        <v>80.615499999999997</v>
      </c>
      <c r="K3365" s="70" t="s">
        <v>15288</v>
      </c>
    </row>
    <row r="3366" spans="1:11" x14ac:dyDescent="0.3">
      <c r="A3366" s="4">
        <v>6.9577859999999996</v>
      </c>
      <c r="B3366" s="4">
        <v>79.891143999999997</v>
      </c>
      <c r="C3366" s="3">
        <v>716323868</v>
      </c>
      <c r="D3366" s="71" t="s">
        <v>4639</v>
      </c>
      <c r="E3366" s="68" t="s">
        <v>4946</v>
      </c>
      <c r="F3366" s="66" t="s">
        <v>5627</v>
      </c>
      <c r="G3366" s="66" t="s">
        <v>7598</v>
      </c>
      <c r="H3366" s="68" t="s">
        <v>11790</v>
      </c>
      <c r="I3366" s="128">
        <v>6.9579000000000004</v>
      </c>
      <c r="J3366" s="128">
        <v>79.888599999999997</v>
      </c>
      <c r="K3366" s="70" t="s">
        <v>15290</v>
      </c>
    </row>
    <row r="3367" spans="1:11" x14ac:dyDescent="0.3">
      <c r="A3367" s="4">
        <v>6.8007609999999996</v>
      </c>
      <c r="B3367" s="4">
        <v>79.91825</v>
      </c>
      <c r="C3367" s="3">
        <v>712971163</v>
      </c>
      <c r="D3367" s="71" t="s">
        <v>3247</v>
      </c>
      <c r="E3367" s="68" t="s">
        <v>4946</v>
      </c>
      <c r="F3367" s="66" t="s">
        <v>5628</v>
      </c>
      <c r="G3367" s="66" t="s">
        <v>5748</v>
      </c>
      <c r="H3367" s="68" t="s">
        <v>11791</v>
      </c>
      <c r="I3367" s="128">
        <v>6.8030999999999997</v>
      </c>
      <c r="J3367" s="128">
        <v>79.9208</v>
      </c>
      <c r="K3367" s="70" t="s">
        <v>15290</v>
      </c>
    </row>
    <row r="3368" spans="1:11" x14ac:dyDescent="0.3">
      <c r="A3368" s="4">
        <v>6.9688189999999999</v>
      </c>
      <c r="B3368" s="4">
        <v>80.283491999999995</v>
      </c>
      <c r="C3368" s="3">
        <v>704991191</v>
      </c>
      <c r="D3368" s="71" t="s">
        <v>4640</v>
      </c>
      <c r="E3368" s="68" t="s">
        <v>5231</v>
      </c>
      <c r="F3368" s="66" t="s">
        <v>5636</v>
      </c>
      <c r="G3368" s="66" t="s">
        <v>5752</v>
      </c>
      <c r="H3368" s="68" t="s">
        <v>8816</v>
      </c>
      <c r="I3368" s="128">
        <v>6.9619759999999999</v>
      </c>
      <c r="J3368" s="128">
        <v>80.269440000000003</v>
      </c>
      <c r="K3368" s="70" t="s">
        <v>15288</v>
      </c>
    </row>
    <row r="3369" spans="1:11" x14ac:dyDescent="0.3">
      <c r="A3369" s="4">
        <v>6.1199190000000003</v>
      </c>
      <c r="B3369" s="4">
        <v>80.235556000000003</v>
      </c>
      <c r="C3369" s="3">
        <v>713403794</v>
      </c>
      <c r="D3369" s="71" t="s">
        <v>3931</v>
      </c>
      <c r="E3369" s="68" t="s">
        <v>5231</v>
      </c>
      <c r="F3369" s="66" t="s">
        <v>5637</v>
      </c>
      <c r="G3369" s="66" t="s">
        <v>7599</v>
      </c>
      <c r="H3369" s="66" t="s">
        <v>11792</v>
      </c>
      <c r="I3369" s="128">
        <v>6.1548999999999996</v>
      </c>
      <c r="J3369" s="128">
        <v>80.271500000000003</v>
      </c>
      <c r="K3369" s="70" t="s">
        <v>15288</v>
      </c>
    </row>
    <row r="3370" spans="1:11" x14ac:dyDescent="0.3">
      <c r="A3370" s="4">
        <v>6.9011829999999996</v>
      </c>
      <c r="B3370" s="4">
        <v>79.878896999999995</v>
      </c>
      <c r="C3370" s="3">
        <v>717684529</v>
      </c>
      <c r="D3370" s="71" t="s">
        <v>3277</v>
      </c>
      <c r="E3370" s="68" t="s">
        <v>5548</v>
      </c>
      <c r="F3370" s="66" t="s">
        <v>5628</v>
      </c>
      <c r="G3370" s="66" t="s">
        <v>7600</v>
      </c>
      <c r="H3370" s="68" t="s">
        <v>11793</v>
      </c>
      <c r="I3370" s="128">
        <v>6.9051</v>
      </c>
      <c r="J3370" s="128">
        <v>79.879099999999994</v>
      </c>
      <c r="K3370" s="70" t="s">
        <v>15288</v>
      </c>
    </row>
    <row r="3371" spans="1:11" x14ac:dyDescent="0.3">
      <c r="A3371" s="4">
        <v>6.8877689999999996</v>
      </c>
      <c r="B3371" s="4">
        <v>79.918302999999995</v>
      </c>
      <c r="C3371" s="3">
        <v>714402398</v>
      </c>
      <c r="D3371" s="71" t="s">
        <v>3251</v>
      </c>
      <c r="E3371" s="68" t="s">
        <v>5529</v>
      </c>
      <c r="F3371" s="66" t="s">
        <v>5628</v>
      </c>
      <c r="G3371" s="66" t="s">
        <v>7601</v>
      </c>
      <c r="H3371" s="68" t="s">
        <v>11794</v>
      </c>
      <c r="I3371" s="128">
        <v>6.8871000000000002</v>
      </c>
      <c r="J3371" s="128">
        <v>79.918499999999995</v>
      </c>
      <c r="K3371" s="70" t="s">
        <v>15288</v>
      </c>
    </row>
    <row r="3372" spans="1:11" x14ac:dyDescent="0.3">
      <c r="A3372" s="4">
        <v>6.8953420000000003</v>
      </c>
      <c r="B3372" s="4">
        <v>79.921789000000004</v>
      </c>
      <c r="C3372" s="3">
        <v>717778777</v>
      </c>
      <c r="D3372" s="71" t="s">
        <v>3277</v>
      </c>
      <c r="E3372" s="68" t="s">
        <v>4946</v>
      </c>
      <c r="F3372" s="66" t="s">
        <v>5628</v>
      </c>
      <c r="G3372" s="66" t="s">
        <v>7459</v>
      </c>
      <c r="H3372" s="68" t="s">
        <v>11427</v>
      </c>
      <c r="I3372" s="128">
        <v>6.8962000000000003</v>
      </c>
      <c r="J3372" s="128">
        <v>79.922600000000003</v>
      </c>
      <c r="K3372" s="70" t="s">
        <v>15288</v>
      </c>
    </row>
    <row r="3373" spans="1:11" x14ac:dyDescent="0.3">
      <c r="A3373" s="4">
        <v>6.8432000000000004</v>
      </c>
      <c r="B3373" s="4">
        <v>79.882664000000005</v>
      </c>
      <c r="C3373" s="3">
        <v>717371893</v>
      </c>
      <c r="D3373" s="71" t="s">
        <v>3277</v>
      </c>
      <c r="E3373" s="68" t="s">
        <v>4946</v>
      </c>
      <c r="F3373" s="66" t="s">
        <v>5628</v>
      </c>
      <c r="G3373" s="66" t="s">
        <v>5670</v>
      </c>
      <c r="H3373" s="68" t="s">
        <v>8729</v>
      </c>
      <c r="I3373" s="128">
        <v>6.8444000000000003</v>
      </c>
      <c r="J3373" s="128">
        <v>79.884900000000002</v>
      </c>
      <c r="K3373" s="70" t="s">
        <v>15290</v>
      </c>
    </row>
    <row r="3374" spans="1:11" x14ac:dyDescent="0.3">
      <c r="A3374" s="4">
        <v>7.225225</v>
      </c>
      <c r="B3374" s="4">
        <v>79.970506</v>
      </c>
      <c r="C3374" s="3">
        <v>717071113</v>
      </c>
      <c r="D3374" s="71" t="s">
        <v>3251</v>
      </c>
      <c r="E3374" s="68" t="s">
        <v>5529</v>
      </c>
      <c r="F3374" s="66" t="s">
        <v>5627</v>
      </c>
      <c r="G3374" s="68" t="s">
        <v>7285</v>
      </c>
      <c r="H3374" s="68" t="s">
        <v>11795</v>
      </c>
      <c r="I3374" s="128">
        <v>7.2332999999999998</v>
      </c>
      <c r="J3374" s="128">
        <v>79.981999999999999</v>
      </c>
      <c r="K3374" s="70" t="s">
        <v>15288</v>
      </c>
    </row>
    <row r="3375" spans="1:11" x14ac:dyDescent="0.3">
      <c r="A3375" s="4">
        <v>7.3668579999999997</v>
      </c>
      <c r="B3375" s="4">
        <v>79.888375999999994</v>
      </c>
      <c r="C3375" s="3">
        <v>704454010</v>
      </c>
      <c r="D3375" s="71" t="s">
        <v>3277</v>
      </c>
      <c r="E3375" s="68" t="s">
        <v>4946</v>
      </c>
      <c r="F3375" s="66" t="s">
        <v>5640</v>
      </c>
      <c r="G3375" s="66" t="s">
        <v>7602</v>
      </c>
      <c r="H3375" s="68" t="s">
        <v>11796</v>
      </c>
      <c r="I3375" s="128">
        <v>7.3670999999999998</v>
      </c>
      <c r="J3375" s="128">
        <v>79.881500000000003</v>
      </c>
      <c r="K3375" s="70" t="s">
        <v>15288</v>
      </c>
    </row>
    <row r="3376" spans="1:11" x14ac:dyDescent="0.3">
      <c r="A3376" s="4">
        <v>7.8039889999999996</v>
      </c>
      <c r="B3376" s="4">
        <v>79.825400000000002</v>
      </c>
      <c r="C3376" s="3">
        <v>711600700</v>
      </c>
      <c r="D3376" s="71" t="s">
        <v>3251</v>
      </c>
      <c r="E3376" s="68" t="s">
        <v>5534</v>
      </c>
      <c r="F3376" s="66" t="s">
        <v>5640</v>
      </c>
      <c r="G3376" s="66" t="s">
        <v>7603</v>
      </c>
      <c r="H3376" s="68" t="s">
        <v>11797</v>
      </c>
      <c r="I3376" s="128">
        <v>7.8064</v>
      </c>
      <c r="J3376" s="128">
        <v>79.826099999999997</v>
      </c>
      <c r="K3376" s="70" t="s">
        <v>15288</v>
      </c>
    </row>
    <row r="3377" spans="1:11" x14ac:dyDescent="0.3">
      <c r="A3377" s="4">
        <v>6.7323180000000002</v>
      </c>
      <c r="B3377" s="4">
        <v>79.914854000000005</v>
      </c>
      <c r="C3377" s="3">
        <v>716845875</v>
      </c>
      <c r="D3377" s="71" t="s">
        <v>3283</v>
      </c>
      <c r="E3377" s="68" t="s">
        <v>4946</v>
      </c>
      <c r="F3377" s="66" t="s">
        <v>5633</v>
      </c>
      <c r="G3377" s="66" t="s">
        <v>6266</v>
      </c>
      <c r="H3377" s="68" t="s">
        <v>11798</v>
      </c>
      <c r="I3377" s="128">
        <v>6.7419000000000002</v>
      </c>
      <c r="J3377" s="128">
        <v>79.904799999999994</v>
      </c>
      <c r="K3377" s="70" t="s">
        <v>15290</v>
      </c>
    </row>
    <row r="3378" spans="1:11" x14ac:dyDescent="0.3">
      <c r="A3378" s="4">
        <v>6.7175859999999998</v>
      </c>
      <c r="B3378" s="4">
        <v>79.945166999999998</v>
      </c>
      <c r="C3378" s="3">
        <v>718306553</v>
      </c>
      <c r="D3378" s="71" t="s">
        <v>3283</v>
      </c>
      <c r="E3378" s="68" t="s">
        <v>4946</v>
      </c>
      <c r="F3378" s="66" t="s">
        <v>5633</v>
      </c>
      <c r="G3378" s="66" t="s">
        <v>7390</v>
      </c>
      <c r="H3378" s="68" t="s">
        <v>11778</v>
      </c>
      <c r="I3378" s="128">
        <v>6.7226999999999997</v>
      </c>
      <c r="J3378" s="128">
        <v>79.955500000000001</v>
      </c>
      <c r="K3378" s="70" t="s">
        <v>15288</v>
      </c>
    </row>
    <row r="3379" spans="1:11" x14ac:dyDescent="0.3">
      <c r="A3379" s="4">
        <v>6.6670579999999999</v>
      </c>
      <c r="B3379" s="4">
        <v>79.931464000000005</v>
      </c>
      <c r="C3379" s="3">
        <v>702522522</v>
      </c>
      <c r="D3379" s="71" t="s">
        <v>4641</v>
      </c>
      <c r="E3379" s="68" t="s">
        <v>5547</v>
      </c>
      <c r="F3379" s="66" t="s">
        <v>5633</v>
      </c>
      <c r="G3379" s="66" t="s">
        <v>6262</v>
      </c>
      <c r="H3379" s="68" t="s">
        <v>11799</v>
      </c>
      <c r="I3379" s="128">
        <v>6.6646000000000001</v>
      </c>
      <c r="J3379" s="128">
        <v>79.930400000000006</v>
      </c>
      <c r="K3379" s="70" t="s">
        <v>15288</v>
      </c>
    </row>
    <row r="3380" spans="1:11" x14ac:dyDescent="0.3">
      <c r="A3380" s="4">
        <v>6.2880609999999999</v>
      </c>
      <c r="B3380" s="4">
        <v>80.450896999999998</v>
      </c>
      <c r="C3380" s="3">
        <v>701926110</v>
      </c>
      <c r="D3380" s="71" t="s">
        <v>3283</v>
      </c>
      <c r="E3380" s="68" t="s">
        <v>4946</v>
      </c>
      <c r="F3380" s="66" t="s">
        <v>5629</v>
      </c>
      <c r="G3380" s="66" t="s">
        <v>7604</v>
      </c>
      <c r="H3380" s="68" t="s">
        <v>11800</v>
      </c>
      <c r="I3380" s="128">
        <v>6.2984</v>
      </c>
      <c r="J3380" s="128">
        <v>80.445899999999995</v>
      </c>
      <c r="K3380" s="70" t="s">
        <v>15290</v>
      </c>
    </row>
    <row r="3381" spans="1:11" x14ac:dyDescent="0.3">
      <c r="A3381" s="4">
        <v>7.0231529999999998</v>
      </c>
      <c r="B3381" s="4">
        <v>79.977755999999999</v>
      </c>
      <c r="C3381" s="3">
        <v>703256702</v>
      </c>
      <c r="D3381" s="71" t="s">
        <v>3247</v>
      </c>
      <c r="E3381" s="68" t="s">
        <v>4946</v>
      </c>
      <c r="F3381" s="66" t="s">
        <v>5627</v>
      </c>
      <c r="G3381" s="66" t="s">
        <v>6407</v>
      </c>
      <c r="H3381" s="68" t="s">
        <v>11801</v>
      </c>
      <c r="I3381" s="128">
        <v>7.0171999999999999</v>
      </c>
      <c r="J3381" s="128">
        <v>79.968599999999995</v>
      </c>
      <c r="K3381" s="70" t="s">
        <v>15289</v>
      </c>
    </row>
    <row r="3382" spans="1:11" x14ac:dyDescent="0.3">
      <c r="A3382" s="4">
        <v>6.2080310000000001</v>
      </c>
      <c r="B3382" s="4">
        <v>80.130733000000006</v>
      </c>
      <c r="C3382" s="3">
        <v>703902503</v>
      </c>
      <c r="D3382" s="71" t="s">
        <v>4642</v>
      </c>
      <c r="E3382" s="68" t="s">
        <v>5534</v>
      </c>
      <c r="F3382" s="66" t="s">
        <v>5637</v>
      </c>
      <c r="G3382" s="66" t="s">
        <v>7605</v>
      </c>
      <c r="H3382" s="68" t="s">
        <v>11802</v>
      </c>
      <c r="I3382" s="128">
        <v>6.2091000000000003</v>
      </c>
      <c r="J3382" s="128">
        <v>80.129199999999997</v>
      </c>
      <c r="K3382" s="70" t="s">
        <v>15290</v>
      </c>
    </row>
    <row r="3383" spans="1:11" x14ac:dyDescent="0.3">
      <c r="A3383" s="4">
        <v>7.167567</v>
      </c>
      <c r="B3383" s="4">
        <v>79.866491999999994</v>
      </c>
      <c r="C3383" s="3">
        <v>718429110</v>
      </c>
      <c r="D3383" s="71" t="s">
        <v>4643</v>
      </c>
      <c r="E3383" s="68" t="s">
        <v>5549</v>
      </c>
      <c r="F3383" s="66" t="s">
        <v>5627</v>
      </c>
      <c r="G3383" s="66" t="s">
        <v>6892</v>
      </c>
      <c r="H3383" s="68" t="s">
        <v>11803</v>
      </c>
      <c r="I3383" s="128">
        <v>7.1561000000000003</v>
      </c>
      <c r="J3383" s="128">
        <v>79.874600000000001</v>
      </c>
      <c r="K3383" s="70" t="s">
        <v>15288</v>
      </c>
    </row>
    <row r="3384" spans="1:11" x14ac:dyDescent="0.3">
      <c r="A3384" s="4">
        <v>6.9027560000000001</v>
      </c>
      <c r="B3384" s="4">
        <v>79.915586000000005</v>
      </c>
      <c r="C3384" s="3">
        <v>714425550</v>
      </c>
      <c r="D3384" s="71" t="s">
        <v>3283</v>
      </c>
      <c r="E3384" s="68" t="s">
        <v>4946</v>
      </c>
      <c r="F3384" s="66" t="s">
        <v>5628</v>
      </c>
      <c r="G3384" s="66" t="s">
        <v>7606</v>
      </c>
      <c r="H3384" s="68" t="s">
        <v>11804</v>
      </c>
      <c r="I3384" s="128">
        <v>6.9027000000000003</v>
      </c>
      <c r="J3384" s="128">
        <v>79.915400000000005</v>
      </c>
      <c r="K3384" s="70" t="s">
        <v>15290</v>
      </c>
    </row>
    <row r="3385" spans="1:11" x14ac:dyDescent="0.3">
      <c r="A3385" s="4">
        <v>6.9958239999999998</v>
      </c>
      <c r="B3385" s="4">
        <v>79.921610999999999</v>
      </c>
      <c r="C3385" s="3">
        <v>714140049</v>
      </c>
      <c r="D3385" s="71" t="s">
        <v>4644</v>
      </c>
      <c r="E3385" s="68" t="s">
        <v>5534</v>
      </c>
      <c r="F3385" s="66" t="s">
        <v>5627</v>
      </c>
      <c r="G3385" s="66" t="s">
        <v>5757</v>
      </c>
      <c r="H3385" s="68" t="s">
        <v>11805</v>
      </c>
      <c r="I3385" s="128">
        <v>6.9866999999999999</v>
      </c>
      <c r="J3385" s="128">
        <v>79.919200000000004</v>
      </c>
      <c r="K3385" s="70" t="s">
        <v>15288</v>
      </c>
    </row>
    <row r="3386" spans="1:11" x14ac:dyDescent="0.3">
      <c r="A3386" s="4">
        <v>6.8826840000000002</v>
      </c>
      <c r="B3386" s="4">
        <v>79.858362</v>
      </c>
      <c r="C3386" s="3">
        <v>717818318</v>
      </c>
      <c r="D3386" s="71" t="s">
        <v>3283</v>
      </c>
      <c r="E3386" s="68" t="s">
        <v>4946</v>
      </c>
      <c r="F3386" s="66" t="s">
        <v>5628</v>
      </c>
      <c r="G3386" s="66" t="s">
        <v>6795</v>
      </c>
      <c r="H3386" s="68" t="s">
        <v>11806</v>
      </c>
      <c r="I3386" s="128">
        <v>6.8840000000000003</v>
      </c>
      <c r="J3386" s="128">
        <v>79.858599999999996</v>
      </c>
      <c r="K3386" s="70" t="s">
        <v>15294</v>
      </c>
    </row>
    <row r="3387" spans="1:11" x14ac:dyDescent="0.3">
      <c r="A3387" s="4">
        <v>6.9798650000000002</v>
      </c>
      <c r="B3387" s="4">
        <v>79.910355999999993</v>
      </c>
      <c r="C3387" s="3">
        <v>701722724</v>
      </c>
      <c r="D3387" s="71" t="s">
        <v>3283</v>
      </c>
      <c r="E3387" s="68" t="s">
        <v>4946</v>
      </c>
      <c r="F3387" s="66" t="s">
        <v>5627</v>
      </c>
      <c r="G3387" s="66" t="s">
        <v>6089</v>
      </c>
      <c r="H3387" s="68" t="s">
        <v>11807</v>
      </c>
      <c r="I3387" s="128">
        <v>6.9775</v>
      </c>
      <c r="J3387" s="128">
        <v>79.908900000000003</v>
      </c>
      <c r="K3387" s="70" t="s">
        <v>15290</v>
      </c>
    </row>
    <row r="3388" spans="1:11" x14ac:dyDescent="0.3">
      <c r="A3388" s="4">
        <v>7.0727250000000002</v>
      </c>
      <c r="B3388" s="4">
        <v>79.967256000000006</v>
      </c>
      <c r="C3388" s="3">
        <v>711812706</v>
      </c>
      <c r="D3388" s="71" t="s">
        <v>3283</v>
      </c>
      <c r="E3388" s="68" t="s">
        <v>5550</v>
      </c>
      <c r="F3388" s="66" t="s">
        <v>5627</v>
      </c>
      <c r="G3388" s="66" t="s">
        <v>5868</v>
      </c>
      <c r="H3388" s="68" t="s">
        <v>11808</v>
      </c>
      <c r="I3388" s="128">
        <v>7.0716000000000001</v>
      </c>
      <c r="J3388" s="128">
        <v>79.962599999999995</v>
      </c>
      <c r="K3388" s="70" t="s">
        <v>15288</v>
      </c>
    </row>
    <row r="3389" spans="1:11" x14ac:dyDescent="0.3">
      <c r="A3389" s="4">
        <v>5.977328</v>
      </c>
      <c r="B3389" s="4">
        <v>80.430575000000005</v>
      </c>
      <c r="C3389" s="3">
        <v>713654936</v>
      </c>
      <c r="D3389" s="71" t="s">
        <v>3283</v>
      </c>
      <c r="E3389" s="68" t="s">
        <v>4946</v>
      </c>
      <c r="F3389" s="66" t="s">
        <v>5629</v>
      </c>
      <c r="G3389" s="66" t="s">
        <v>7607</v>
      </c>
      <c r="H3389" s="68" t="s">
        <v>11809</v>
      </c>
      <c r="I3389" s="128">
        <v>5.9744000000000002</v>
      </c>
      <c r="J3389" s="128">
        <v>80.427499999999995</v>
      </c>
      <c r="K3389" s="70" t="s">
        <v>15288</v>
      </c>
    </row>
    <row r="3390" spans="1:11" x14ac:dyDescent="0.3">
      <c r="A3390" s="4">
        <v>6.8870449999999996</v>
      </c>
      <c r="B3390" s="4">
        <v>79.970703999999998</v>
      </c>
      <c r="C3390" s="3">
        <v>703600320</v>
      </c>
      <c r="D3390" s="71" t="s">
        <v>4643</v>
      </c>
      <c r="E3390" s="68" t="s">
        <v>5551</v>
      </c>
      <c r="F3390" s="66" t="s">
        <v>5628</v>
      </c>
      <c r="G3390" s="66" t="s">
        <v>5762</v>
      </c>
      <c r="H3390" s="68" t="s">
        <v>11810</v>
      </c>
      <c r="I3390" s="128">
        <v>6.8864000000000001</v>
      </c>
      <c r="J3390" s="128">
        <v>79.968299999999999</v>
      </c>
      <c r="K3390" s="70" t="s">
        <v>15288</v>
      </c>
    </row>
    <row r="3391" spans="1:11" x14ac:dyDescent="0.3">
      <c r="A3391" s="4">
        <v>7.6712860000000003</v>
      </c>
      <c r="B3391" s="4">
        <v>80.588569000000007</v>
      </c>
      <c r="C3391" s="3">
        <v>712967136</v>
      </c>
      <c r="D3391" s="71" t="s">
        <v>3283</v>
      </c>
      <c r="E3391" s="68" t="s">
        <v>4946</v>
      </c>
      <c r="F3391" s="66" t="s">
        <v>5646</v>
      </c>
      <c r="G3391" s="66" t="s">
        <v>6655</v>
      </c>
      <c r="H3391" s="68" t="s">
        <v>11811</v>
      </c>
      <c r="I3391" s="128">
        <v>7.6692</v>
      </c>
      <c r="J3391" s="128">
        <v>80.596100000000007</v>
      </c>
      <c r="K3391" s="70" t="s">
        <v>15288</v>
      </c>
    </row>
    <row r="3392" spans="1:11" x14ac:dyDescent="0.3">
      <c r="A3392" s="4">
        <v>6.8803669999999997</v>
      </c>
      <c r="B3392" s="4">
        <v>79.876525000000001</v>
      </c>
      <c r="C3392" s="3">
        <v>715414883</v>
      </c>
      <c r="D3392" s="71" t="s">
        <v>4644</v>
      </c>
      <c r="E3392" s="68" t="s">
        <v>5529</v>
      </c>
      <c r="F3392" s="66" t="s">
        <v>5628</v>
      </c>
      <c r="G3392" s="66" t="s">
        <v>7093</v>
      </c>
      <c r="H3392" s="68" t="s">
        <v>11812</v>
      </c>
      <c r="I3392" s="128">
        <v>6.8752000000000004</v>
      </c>
      <c r="J3392" s="128">
        <v>79.881100000000004</v>
      </c>
      <c r="K3392" s="70" t="s">
        <v>15290</v>
      </c>
    </row>
    <row r="3393" spans="1:11" x14ac:dyDescent="0.3">
      <c r="A3393" s="4">
        <v>7.1368140000000002</v>
      </c>
      <c r="B3393" s="4">
        <v>79.878941999999995</v>
      </c>
      <c r="C3393" s="3" t="s">
        <v>2996</v>
      </c>
      <c r="D3393" s="71" t="s">
        <v>3283</v>
      </c>
      <c r="E3393" s="68" t="s">
        <v>4946</v>
      </c>
      <c r="F3393" s="66" t="s">
        <v>5627</v>
      </c>
      <c r="G3393" s="66" t="s">
        <v>6424</v>
      </c>
      <c r="H3393" s="68" t="s">
        <v>9672</v>
      </c>
      <c r="I3393" s="128">
        <v>7.1323999999999996</v>
      </c>
      <c r="J3393" s="128">
        <v>79.875699999999995</v>
      </c>
      <c r="K3393" s="70" t="s">
        <v>15290</v>
      </c>
    </row>
    <row r="3394" spans="1:11" x14ac:dyDescent="0.3">
      <c r="A3394" s="4">
        <v>6.8195170000000003</v>
      </c>
      <c r="B3394" s="4">
        <v>80.362075000000004</v>
      </c>
      <c r="C3394" s="3">
        <v>713377977</v>
      </c>
      <c r="D3394" s="71" t="s">
        <v>4643</v>
      </c>
      <c r="E3394" s="68" t="s">
        <v>5551</v>
      </c>
      <c r="F3394" s="66" t="s">
        <v>5639</v>
      </c>
      <c r="G3394" s="66" t="s">
        <v>7319</v>
      </c>
      <c r="H3394" s="68" t="s">
        <v>11813</v>
      </c>
      <c r="I3394" s="128">
        <v>6.7748999999999997</v>
      </c>
      <c r="J3394" s="128">
        <v>80.361199999999997</v>
      </c>
      <c r="K3394" s="70" t="s">
        <v>15288</v>
      </c>
    </row>
    <row r="3395" spans="1:11" x14ac:dyDescent="0.3">
      <c r="A3395" s="4">
        <v>6.7875560000000004</v>
      </c>
      <c r="B3395" s="4">
        <v>79.903794000000005</v>
      </c>
      <c r="C3395" s="3">
        <v>714415161</v>
      </c>
      <c r="D3395" s="71" t="s">
        <v>4645</v>
      </c>
      <c r="E3395" s="68" t="s">
        <v>5231</v>
      </c>
      <c r="F3395" s="66" t="s">
        <v>5628</v>
      </c>
      <c r="G3395" s="66" t="s">
        <v>6492</v>
      </c>
      <c r="H3395" s="68" t="s">
        <v>11814</v>
      </c>
      <c r="I3395" s="128">
        <v>6.7901999999999996</v>
      </c>
      <c r="J3395" s="128">
        <v>79.915800000000004</v>
      </c>
      <c r="K3395" s="70" t="s">
        <v>15288</v>
      </c>
    </row>
    <row r="3396" spans="1:11" x14ac:dyDescent="0.3">
      <c r="A3396" s="4">
        <v>7.1935000000000002</v>
      </c>
      <c r="B3396" s="4">
        <v>80.580139000000003</v>
      </c>
      <c r="C3396" s="3">
        <v>718528706</v>
      </c>
      <c r="D3396" s="71" t="s">
        <v>3283</v>
      </c>
      <c r="E3396" s="68" t="s">
        <v>5231</v>
      </c>
      <c r="F3396" s="66" t="s">
        <v>5630</v>
      </c>
      <c r="G3396" s="66" t="s">
        <v>7608</v>
      </c>
      <c r="H3396" s="68" t="s">
        <v>11815</v>
      </c>
      <c r="I3396" s="128">
        <v>7.2275</v>
      </c>
      <c r="J3396" s="128">
        <v>80.571899999999999</v>
      </c>
      <c r="K3396" s="70" t="s">
        <v>15288</v>
      </c>
    </row>
    <row r="3397" spans="1:11" x14ac:dyDescent="0.3">
      <c r="A3397" s="4">
        <v>6.6898059999999999</v>
      </c>
      <c r="B3397" s="4">
        <v>79.925882999999999</v>
      </c>
      <c r="C3397" s="3">
        <v>719719102</v>
      </c>
      <c r="D3397" s="71" t="s">
        <v>3283</v>
      </c>
      <c r="E3397" s="68" t="s">
        <v>5231</v>
      </c>
      <c r="F3397" s="66" t="s">
        <v>5633</v>
      </c>
      <c r="G3397" s="66" t="s">
        <v>6213</v>
      </c>
      <c r="H3397" s="68" t="s">
        <v>11816</v>
      </c>
      <c r="I3397" s="128">
        <v>6.6925999999999997</v>
      </c>
      <c r="J3397" s="128">
        <v>79.920699999999997</v>
      </c>
      <c r="K3397" s="70" t="s">
        <v>15288</v>
      </c>
    </row>
    <row r="3398" spans="1:11" x14ac:dyDescent="0.3">
      <c r="A3398" s="4">
        <v>7.3271829999999998</v>
      </c>
      <c r="B3398" s="4">
        <v>80.374218999999997</v>
      </c>
      <c r="C3398" s="3" t="s">
        <v>2997</v>
      </c>
      <c r="D3398" s="71" t="s">
        <v>3283</v>
      </c>
      <c r="E3398" s="68" t="s">
        <v>5231</v>
      </c>
      <c r="F3398" s="66" t="s">
        <v>5636</v>
      </c>
      <c r="G3398" s="66" t="s">
        <v>7442</v>
      </c>
      <c r="H3398" s="68" t="s">
        <v>11817</v>
      </c>
      <c r="I3398" s="128">
        <v>7.3262</v>
      </c>
      <c r="J3398" s="128">
        <v>80.362700000000004</v>
      </c>
      <c r="K3398" s="70" t="s">
        <v>15288</v>
      </c>
    </row>
    <row r="3399" spans="1:11" x14ac:dyDescent="0.3">
      <c r="A3399" s="4">
        <v>6.4332690000000001</v>
      </c>
      <c r="B3399" s="4">
        <v>80.400086000000002</v>
      </c>
      <c r="C3399" s="3">
        <v>715109671</v>
      </c>
      <c r="D3399" s="71" t="s">
        <v>4643</v>
      </c>
      <c r="E3399" s="68" t="s">
        <v>5547</v>
      </c>
      <c r="F3399" s="66" t="s">
        <v>5639</v>
      </c>
      <c r="G3399" s="66" t="s">
        <v>5973</v>
      </c>
      <c r="H3399" s="68" t="s">
        <v>11818</v>
      </c>
      <c r="I3399" s="128">
        <v>6.4617000000000004</v>
      </c>
      <c r="J3399" s="128">
        <v>80.440399999999997</v>
      </c>
      <c r="K3399" s="70" t="s">
        <v>15288</v>
      </c>
    </row>
    <row r="3400" spans="1:11" x14ac:dyDescent="0.3">
      <c r="A3400" s="4">
        <v>8.5070110000000003</v>
      </c>
      <c r="B3400" s="4">
        <v>81.302824999999999</v>
      </c>
      <c r="C3400" s="3">
        <v>711421598</v>
      </c>
      <c r="D3400" s="71" t="s">
        <v>4643</v>
      </c>
      <c r="E3400" s="68" t="s">
        <v>5231</v>
      </c>
      <c r="F3400" s="66" t="s">
        <v>5649</v>
      </c>
      <c r="G3400" s="66" t="s">
        <v>7609</v>
      </c>
      <c r="H3400" s="68" t="s">
        <v>11819</v>
      </c>
      <c r="I3400" s="128">
        <v>8.4933999999999994</v>
      </c>
      <c r="J3400" s="128">
        <v>81.300399999999996</v>
      </c>
      <c r="K3400" s="70" t="s">
        <v>15288</v>
      </c>
    </row>
    <row r="3401" spans="1:11" x14ac:dyDescent="0.3">
      <c r="A3401" s="4">
        <v>6.9205889999999997</v>
      </c>
      <c r="B3401" s="4">
        <v>79.918131000000002</v>
      </c>
      <c r="C3401" s="3">
        <v>713457780</v>
      </c>
      <c r="D3401" s="71" t="s">
        <v>4643</v>
      </c>
      <c r="E3401" s="68" t="s">
        <v>5547</v>
      </c>
      <c r="F3401" s="66" t="s">
        <v>5628</v>
      </c>
      <c r="G3401" s="66" t="s">
        <v>7610</v>
      </c>
      <c r="H3401" s="68" t="s">
        <v>11820</v>
      </c>
      <c r="I3401" s="128">
        <v>6.9246999999999996</v>
      </c>
      <c r="J3401" s="128">
        <v>79.919600000000003</v>
      </c>
      <c r="K3401" s="70" t="s">
        <v>15288</v>
      </c>
    </row>
    <row r="3402" spans="1:11" x14ac:dyDescent="0.3">
      <c r="A3402" s="4">
        <v>7.0730420000000001</v>
      </c>
      <c r="B3402" s="4">
        <v>80.000371999999999</v>
      </c>
      <c r="C3402" s="3">
        <v>711346326</v>
      </c>
      <c r="D3402" s="71" t="s">
        <v>3283</v>
      </c>
      <c r="E3402" s="68" t="s">
        <v>5231</v>
      </c>
      <c r="F3402" s="66" t="s">
        <v>5627</v>
      </c>
      <c r="G3402" s="66" t="s">
        <v>6356</v>
      </c>
      <c r="H3402" s="68" t="s">
        <v>11821</v>
      </c>
      <c r="I3402" s="128">
        <v>7.0730000000000004</v>
      </c>
      <c r="J3402" s="128">
        <v>79.995999999999995</v>
      </c>
      <c r="K3402" s="70" t="s">
        <v>15288</v>
      </c>
    </row>
    <row r="3403" spans="1:11" x14ac:dyDescent="0.3">
      <c r="A3403" s="4">
        <v>8.5655359999999998</v>
      </c>
      <c r="B3403" s="4">
        <v>81.165467000000007</v>
      </c>
      <c r="C3403" s="3">
        <v>710897725</v>
      </c>
      <c r="D3403" s="71" t="s">
        <v>4644</v>
      </c>
      <c r="E3403" s="68" t="s">
        <v>5534</v>
      </c>
      <c r="F3403" s="66" t="s">
        <v>5649</v>
      </c>
      <c r="G3403" s="66" t="s">
        <v>7611</v>
      </c>
      <c r="H3403" s="68" t="s">
        <v>11822</v>
      </c>
      <c r="I3403" s="128">
        <v>8.6100999999999992</v>
      </c>
      <c r="J3403" s="128">
        <v>81.180999999999997</v>
      </c>
      <c r="K3403" s="70" t="s">
        <v>15290</v>
      </c>
    </row>
    <row r="3404" spans="1:11" x14ac:dyDescent="0.3">
      <c r="A3404" s="4">
        <v>6.7527860000000004</v>
      </c>
      <c r="B3404" s="4">
        <v>79.941775000000007</v>
      </c>
      <c r="C3404" s="3">
        <v>702789504</v>
      </c>
      <c r="D3404" s="71" t="s">
        <v>3283</v>
      </c>
      <c r="E3404" s="68" t="s">
        <v>5231</v>
      </c>
      <c r="F3404" s="66" t="s">
        <v>5633</v>
      </c>
      <c r="G3404" s="66" t="s">
        <v>5814</v>
      </c>
      <c r="H3404" s="68" t="s">
        <v>11823</v>
      </c>
      <c r="I3404" s="128">
        <v>6.7404000000000002</v>
      </c>
      <c r="J3404" s="128">
        <v>79.941000000000003</v>
      </c>
      <c r="K3404" s="70" t="s">
        <v>15288</v>
      </c>
    </row>
    <row r="3405" spans="1:11" x14ac:dyDescent="0.3">
      <c r="A3405" s="4">
        <v>7.5403330000000004</v>
      </c>
      <c r="B3405" s="4">
        <v>80.425077999999999</v>
      </c>
      <c r="C3405" s="3">
        <v>718015660</v>
      </c>
      <c r="D3405" s="71" t="s">
        <v>3283</v>
      </c>
      <c r="E3405" s="68" t="s">
        <v>5231</v>
      </c>
      <c r="F3405" s="66" t="s">
        <v>5631</v>
      </c>
      <c r="G3405" s="66" t="s">
        <v>7104</v>
      </c>
      <c r="H3405" s="68" t="s">
        <v>10692</v>
      </c>
      <c r="I3405" s="128">
        <v>7.5195999999999996</v>
      </c>
      <c r="J3405" s="128">
        <v>80.425899999999999</v>
      </c>
      <c r="K3405" s="70" t="s">
        <v>15288</v>
      </c>
    </row>
    <row r="3406" spans="1:11" x14ac:dyDescent="0.3">
      <c r="A3406" s="4">
        <v>6.6637829999999996</v>
      </c>
      <c r="B3406" s="4">
        <v>79.960667000000001</v>
      </c>
      <c r="C3406" s="3">
        <v>716908167</v>
      </c>
      <c r="D3406" s="71" t="s">
        <v>3283</v>
      </c>
      <c r="E3406" s="68" t="s">
        <v>5231</v>
      </c>
      <c r="F3406" s="66" t="s">
        <v>5633</v>
      </c>
      <c r="G3406" s="66" t="s">
        <v>7612</v>
      </c>
      <c r="H3406" s="68" t="s">
        <v>11824</v>
      </c>
      <c r="I3406" s="128">
        <v>6.6741999999999999</v>
      </c>
      <c r="J3406" s="128">
        <v>79.973500000000001</v>
      </c>
      <c r="K3406" s="70" t="s">
        <v>15291</v>
      </c>
    </row>
    <row r="3407" spans="1:11" x14ac:dyDescent="0.3">
      <c r="A3407" s="4">
        <v>6.9142440000000001</v>
      </c>
      <c r="B3407" s="4">
        <v>79.905208000000002</v>
      </c>
      <c r="C3407" s="3" t="s">
        <v>2998</v>
      </c>
      <c r="D3407" s="66" t="s">
        <v>4646</v>
      </c>
      <c r="E3407" s="68" t="s">
        <v>5529</v>
      </c>
      <c r="F3407" s="66" t="s">
        <v>5628</v>
      </c>
      <c r="G3407" s="66" t="s">
        <v>7163</v>
      </c>
      <c r="H3407" s="68" t="s">
        <v>11825</v>
      </c>
      <c r="I3407" s="128">
        <v>6.9081999999999999</v>
      </c>
      <c r="J3407" s="128">
        <v>79.920299999999997</v>
      </c>
      <c r="K3407" s="70" t="s">
        <v>15288</v>
      </c>
    </row>
    <row r="3408" spans="1:11" x14ac:dyDescent="0.3">
      <c r="A3408" s="4">
        <v>7.3435810000000004</v>
      </c>
      <c r="B3408" s="4">
        <v>79.934827999999996</v>
      </c>
      <c r="C3408" s="3">
        <v>710110002</v>
      </c>
      <c r="D3408" s="71" t="s">
        <v>4643</v>
      </c>
      <c r="E3408" s="68" t="s">
        <v>5547</v>
      </c>
      <c r="F3408" s="66" t="s">
        <v>5640</v>
      </c>
      <c r="G3408" s="66" t="s">
        <v>7613</v>
      </c>
      <c r="H3408" s="68" t="s">
        <v>11826</v>
      </c>
      <c r="I3408" s="128">
        <v>7.3411879999999998</v>
      </c>
      <c r="J3408" s="128">
        <v>79.942747999999995</v>
      </c>
      <c r="K3408" s="70" t="s">
        <v>15288</v>
      </c>
    </row>
    <row r="3409" spans="1:11" x14ac:dyDescent="0.3">
      <c r="A3409" s="4">
        <v>7.2710860000000004</v>
      </c>
      <c r="B3409" s="4">
        <v>80.681652999999997</v>
      </c>
      <c r="C3409" s="3">
        <v>713358637</v>
      </c>
      <c r="D3409" s="71" t="s">
        <v>4644</v>
      </c>
      <c r="E3409" s="68" t="s">
        <v>5534</v>
      </c>
      <c r="F3409" s="66" t="s">
        <v>5630</v>
      </c>
      <c r="G3409" s="66" t="s">
        <v>6531</v>
      </c>
      <c r="H3409" s="68" t="s">
        <v>11827</v>
      </c>
      <c r="I3409" s="128">
        <v>7.2698999999999998</v>
      </c>
      <c r="J3409" s="128">
        <v>80.675200000000004</v>
      </c>
      <c r="K3409" s="70" t="s">
        <v>15288</v>
      </c>
    </row>
    <row r="3410" spans="1:11" x14ac:dyDescent="0.3">
      <c r="A3410" s="4">
        <v>6.8425890000000003</v>
      </c>
      <c r="B3410" s="4">
        <v>79.944147000000001</v>
      </c>
      <c r="C3410" s="3">
        <v>719418307</v>
      </c>
      <c r="D3410" s="71" t="s">
        <v>3283</v>
      </c>
      <c r="E3410" s="68" t="s">
        <v>5231</v>
      </c>
      <c r="F3410" s="66" t="s">
        <v>5628</v>
      </c>
      <c r="G3410" s="66" t="s">
        <v>6201</v>
      </c>
      <c r="H3410" s="68" t="s">
        <v>11828</v>
      </c>
      <c r="I3410" s="130">
        <v>6.8422219999999996</v>
      </c>
      <c r="J3410" s="130">
        <v>79.94444</v>
      </c>
      <c r="K3410" s="70" t="s">
        <v>15290</v>
      </c>
    </row>
    <row r="3411" spans="1:11" x14ac:dyDescent="0.3">
      <c r="A3411" s="4">
        <v>6.8451591599999997</v>
      </c>
      <c r="B3411" s="4">
        <v>79.872716499999996</v>
      </c>
      <c r="C3411" s="3">
        <v>714348883</v>
      </c>
      <c r="D3411" s="71" t="s">
        <v>4643</v>
      </c>
      <c r="E3411" s="68" t="s">
        <v>5547</v>
      </c>
      <c r="F3411" s="66" t="s">
        <v>5628</v>
      </c>
      <c r="G3411" s="66" t="s">
        <v>6242</v>
      </c>
      <c r="H3411" s="68" t="s">
        <v>11829</v>
      </c>
      <c r="I3411" s="128">
        <v>6.8506</v>
      </c>
      <c r="J3411" s="128">
        <v>79.88</v>
      </c>
      <c r="K3411" s="70" t="s">
        <v>15291</v>
      </c>
    </row>
    <row r="3412" spans="1:11" x14ac:dyDescent="0.3">
      <c r="A3412" s="4">
        <v>6.9674610000000001</v>
      </c>
      <c r="B3412" s="4">
        <v>79.904931000000005</v>
      </c>
      <c r="C3412" s="3">
        <v>718675512</v>
      </c>
      <c r="D3412" s="71" t="s">
        <v>4647</v>
      </c>
      <c r="E3412" s="68" t="s">
        <v>5522</v>
      </c>
      <c r="F3412" s="66" t="s">
        <v>5627</v>
      </c>
      <c r="G3412" s="66" t="s">
        <v>7614</v>
      </c>
      <c r="H3412" s="68" t="s">
        <v>11830</v>
      </c>
      <c r="I3412" s="128">
        <v>6.9673999999999996</v>
      </c>
      <c r="J3412" s="128">
        <v>79.908299999999997</v>
      </c>
      <c r="K3412" s="70" t="s">
        <v>15288</v>
      </c>
    </row>
    <row r="3413" spans="1:11" x14ac:dyDescent="0.3">
      <c r="A3413" s="4">
        <v>6.9151030000000002</v>
      </c>
      <c r="B3413" s="4">
        <v>80.015647000000001</v>
      </c>
      <c r="C3413" s="3">
        <v>706527627</v>
      </c>
      <c r="D3413" s="71" t="s">
        <v>4644</v>
      </c>
      <c r="E3413" s="68" t="s">
        <v>5534</v>
      </c>
      <c r="F3413" s="66" t="s">
        <v>5628</v>
      </c>
      <c r="G3413" s="66" t="s">
        <v>6335</v>
      </c>
      <c r="H3413" s="68" t="s">
        <v>11831</v>
      </c>
      <c r="I3413" s="128">
        <v>6.9135</v>
      </c>
      <c r="J3413" s="128">
        <v>80.034400000000005</v>
      </c>
      <c r="K3413" s="70" t="s">
        <v>15288</v>
      </c>
    </row>
    <row r="3414" spans="1:11" x14ac:dyDescent="0.3">
      <c r="A3414" s="4">
        <v>7.0200740000000001</v>
      </c>
      <c r="B3414" s="4">
        <v>79.875680000000003</v>
      </c>
      <c r="C3414" s="3">
        <v>717010400</v>
      </c>
      <c r="D3414" s="71" t="s">
        <v>4644</v>
      </c>
      <c r="E3414" s="68" t="s">
        <v>5534</v>
      </c>
      <c r="F3414" s="66" t="s">
        <v>5627</v>
      </c>
      <c r="G3414" s="66" t="s">
        <v>6364</v>
      </c>
      <c r="H3414" s="68" t="s">
        <v>11832</v>
      </c>
      <c r="I3414" s="128">
        <v>7.0034000000000001</v>
      </c>
      <c r="J3414" s="128">
        <v>79.882400000000004</v>
      </c>
      <c r="K3414" s="70" t="s">
        <v>15291</v>
      </c>
    </row>
    <row r="3415" spans="1:11" x14ac:dyDescent="0.3">
      <c r="A3415" s="4">
        <v>8.3049669999999995</v>
      </c>
      <c r="B3415" s="4">
        <v>80.399394000000001</v>
      </c>
      <c r="C3415" s="3">
        <v>718101538</v>
      </c>
      <c r="D3415" s="71" t="s">
        <v>4643</v>
      </c>
      <c r="E3415" s="68" t="s">
        <v>5522</v>
      </c>
      <c r="F3415" s="66" t="s">
        <v>5643</v>
      </c>
      <c r="G3415" s="66" t="s">
        <v>6881</v>
      </c>
      <c r="H3415" s="68" t="s">
        <v>11833</v>
      </c>
      <c r="I3415" s="128">
        <v>8.3095999999999997</v>
      </c>
      <c r="J3415" s="128">
        <v>80.397300000000001</v>
      </c>
      <c r="K3415" s="70" t="s">
        <v>15288</v>
      </c>
    </row>
    <row r="3416" spans="1:11" x14ac:dyDescent="0.3">
      <c r="A3416" s="4">
        <v>7.1125639999999999</v>
      </c>
      <c r="B3416" s="4">
        <v>79.961355999999995</v>
      </c>
      <c r="C3416" s="3">
        <v>718029659</v>
      </c>
      <c r="D3416" s="71" t="s">
        <v>4643</v>
      </c>
      <c r="E3416" s="68" t="s">
        <v>5231</v>
      </c>
      <c r="F3416" s="66" t="s">
        <v>5627</v>
      </c>
      <c r="G3416" s="66" t="s">
        <v>6710</v>
      </c>
      <c r="H3416" s="68" t="s">
        <v>11834</v>
      </c>
      <c r="I3416" s="128">
        <v>7.1226000000000003</v>
      </c>
      <c r="J3416" s="128">
        <v>79.957999999999998</v>
      </c>
      <c r="K3416" s="70" t="s">
        <v>15288</v>
      </c>
    </row>
    <row r="3417" spans="1:11" x14ac:dyDescent="0.3">
      <c r="A3417" s="4">
        <v>6.859083</v>
      </c>
      <c r="B3417" s="4">
        <v>79.916827999999995</v>
      </c>
      <c r="C3417" s="3">
        <v>719646292</v>
      </c>
      <c r="D3417" s="71" t="s">
        <v>3283</v>
      </c>
      <c r="E3417" s="68" t="s">
        <v>5231</v>
      </c>
      <c r="F3417" s="66" t="s">
        <v>5628</v>
      </c>
      <c r="G3417" s="66" t="s">
        <v>7615</v>
      </c>
      <c r="H3417" s="68" t="s">
        <v>11835</v>
      </c>
      <c r="I3417" s="128">
        <v>6.8613</v>
      </c>
      <c r="J3417" s="128">
        <v>79.913799999999995</v>
      </c>
      <c r="K3417" s="70" t="s">
        <v>15288</v>
      </c>
    </row>
    <row r="3418" spans="1:11" x14ac:dyDescent="0.3">
      <c r="A3418" s="4">
        <v>6.7237850000000003</v>
      </c>
      <c r="B3418" s="4">
        <v>80.804187999999996</v>
      </c>
      <c r="C3418" s="3">
        <v>714580444</v>
      </c>
      <c r="D3418" s="71" t="s">
        <v>4643</v>
      </c>
      <c r="E3418" s="68" t="s">
        <v>5547</v>
      </c>
      <c r="F3418" s="66" t="s">
        <v>5639</v>
      </c>
      <c r="G3418" s="66" t="s">
        <v>5819</v>
      </c>
      <c r="H3418" s="68" t="s">
        <v>11836</v>
      </c>
      <c r="I3418" s="128">
        <v>6.7099000000000002</v>
      </c>
      <c r="J3418" s="128">
        <v>80.779300000000006</v>
      </c>
      <c r="K3418" s="70" t="s">
        <v>15288</v>
      </c>
    </row>
    <row r="3419" spans="1:11" x14ac:dyDescent="0.3">
      <c r="A3419" s="4">
        <v>6.9329000000000001</v>
      </c>
      <c r="B3419" s="4">
        <v>79.842544000000004</v>
      </c>
      <c r="C3419" s="3">
        <v>712433522</v>
      </c>
      <c r="D3419" s="71" t="s">
        <v>3283</v>
      </c>
      <c r="E3419" s="68" t="s">
        <v>5231</v>
      </c>
      <c r="F3419" s="66" t="s">
        <v>5628</v>
      </c>
      <c r="G3419" s="66" t="s">
        <v>7616</v>
      </c>
      <c r="H3419" s="68" t="s">
        <v>11837</v>
      </c>
      <c r="I3419" s="128">
        <v>6.9328000000000003</v>
      </c>
      <c r="J3419" s="128">
        <v>79.843100000000007</v>
      </c>
      <c r="K3419" s="70" t="s">
        <v>15290</v>
      </c>
    </row>
    <row r="3420" spans="1:11" x14ac:dyDescent="0.3">
      <c r="A3420" s="4">
        <v>7.5098000000000003</v>
      </c>
      <c r="B3420" s="4">
        <v>80.413497000000007</v>
      </c>
      <c r="C3420" s="3">
        <v>718387190</v>
      </c>
      <c r="D3420" s="71" t="s">
        <v>4643</v>
      </c>
      <c r="E3420" s="68" t="s">
        <v>5551</v>
      </c>
      <c r="F3420" s="66" t="s">
        <v>5631</v>
      </c>
      <c r="G3420" s="66" t="s">
        <v>7104</v>
      </c>
      <c r="H3420" s="68" t="s">
        <v>11838</v>
      </c>
      <c r="I3420" s="128">
        <v>7.5195999999999996</v>
      </c>
      <c r="J3420" s="128">
        <v>80.425899999999999</v>
      </c>
      <c r="K3420" s="70" t="s">
        <v>15288</v>
      </c>
    </row>
    <row r="3421" spans="1:11" x14ac:dyDescent="0.3">
      <c r="A3421" s="4">
        <v>6.4219580000000001</v>
      </c>
      <c r="B3421" s="4">
        <v>80.652636000000001</v>
      </c>
      <c r="C3421" s="3">
        <v>718211110</v>
      </c>
      <c r="D3421" s="71" t="s">
        <v>4643</v>
      </c>
      <c r="E3421" s="68" t="s">
        <v>5549</v>
      </c>
      <c r="F3421" s="66" t="s">
        <v>5639</v>
      </c>
      <c r="G3421" s="66" t="s">
        <v>7617</v>
      </c>
      <c r="H3421" s="68" t="s">
        <v>11839</v>
      </c>
      <c r="I3421" s="128">
        <v>6.4261999999999997</v>
      </c>
      <c r="J3421" s="128">
        <v>80.657499999999999</v>
      </c>
      <c r="K3421" s="70" t="s">
        <v>15288</v>
      </c>
    </row>
    <row r="3422" spans="1:11" x14ac:dyDescent="0.3">
      <c r="A3422" s="4">
        <v>6.8715640000000002</v>
      </c>
      <c r="B3422" s="4">
        <v>80.017538999999999</v>
      </c>
      <c r="C3422" s="3">
        <v>705255005</v>
      </c>
      <c r="D3422" s="71" t="s">
        <v>4643</v>
      </c>
      <c r="E3422" s="68" t="s">
        <v>5547</v>
      </c>
      <c r="F3422" s="66" t="s">
        <v>5628</v>
      </c>
      <c r="G3422" s="66" t="s">
        <v>6382</v>
      </c>
      <c r="H3422" s="68" t="s">
        <v>11840</v>
      </c>
      <c r="I3422" s="128">
        <v>6.8654000000000002</v>
      </c>
      <c r="J3422" s="128">
        <v>80.010199999999998</v>
      </c>
      <c r="K3422" s="70" t="s">
        <v>15288</v>
      </c>
    </row>
    <row r="3423" spans="1:11" x14ac:dyDescent="0.3">
      <c r="A3423" s="4">
        <v>6.9650030000000003</v>
      </c>
      <c r="B3423" s="4">
        <v>80.259266999999994</v>
      </c>
      <c r="C3423" s="3">
        <v>706008616</v>
      </c>
      <c r="D3423" s="71" t="s">
        <v>4643</v>
      </c>
      <c r="E3423" s="68" t="s">
        <v>5547</v>
      </c>
      <c r="F3423" s="66" t="s">
        <v>5636</v>
      </c>
      <c r="G3423" s="66" t="s">
        <v>5909</v>
      </c>
      <c r="H3423" s="68" t="s">
        <v>11841</v>
      </c>
      <c r="I3423" s="128">
        <v>6.9676</v>
      </c>
      <c r="J3423" s="128">
        <v>80.263499999999993</v>
      </c>
      <c r="K3423" s="70" t="s">
        <v>15288</v>
      </c>
    </row>
    <row r="3424" spans="1:11" x14ac:dyDescent="0.3">
      <c r="A3424" s="4">
        <v>5.9412310000000002</v>
      </c>
      <c r="B3424" s="4">
        <v>80.494681</v>
      </c>
      <c r="C3424" s="3">
        <v>718042484</v>
      </c>
      <c r="D3424" s="71" t="s">
        <v>3283</v>
      </c>
      <c r="E3424" s="68" t="s">
        <v>5231</v>
      </c>
      <c r="F3424" s="66" t="s">
        <v>5629</v>
      </c>
      <c r="G3424" s="66" t="s">
        <v>7618</v>
      </c>
      <c r="H3424" s="68" t="s">
        <v>11842</v>
      </c>
      <c r="I3424" s="128">
        <v>5.9413</v>
      </c>
      <c r="J3424" s="128">
        <v>80.490899999999996</v>
      </c>
      <c r="K3424" s="70" t="s">
        <v>15291</v>
      </c>
    </row>
    <row r="3425" spans="1:11" x14ac:dyDescent="0.3">
      <c r="A3425" s="4">
        <v>6.7220047000000003</v>
      </c>
      <c r="B3425" s="4">
        <v>80.028261999999998</v>
      </c>
      <c r="C3425" s="3">
        <v>719042249</v>
      </c>
      <c r="D3425" s="71" t="s">
        <v>4643</v>
      </c>
      <c r="E3425" s="68" t="s">
        <v>5547</v>
      </c>
      <c r="F3425" s="66" t="s">
        <v>5633</v>
      </c>
      <c r="G3425" s="66" t="s">
        <v>6805</v>
      </c>
      <c r="H3425" s="68" t="s">
        <v>11843</v>
      </c>
      <c r="I3425" s="128">
        <v>6.7152000000000003</v>
      </c>
      <c r="J3425" s="128">
        <v>80.061499999999995</v>
      </c>
      <c r="K3425" s="70" t="s">
        <v>15288</v>
      </c>
    </row>
    <row r="3426" spans="1:11" ht="21.6" x14ac:dyDescent="0.3">
      <c r="A3426" s="4">
        <v>6.766508</v>
      </c>
      <c r="B3426" s="4">
        <v>80.372842000000006</v>
      </c>
      <c r="C3426" s="3">
        <v>711872649</v>
      </c>
      <c r="D3426" s="71" t="s">
        <v>4643</v>
      </c>
      <c r="E3426" s="68" t="s">
        <v>5551</v>
      </c>
      <c r="F3426" s="66" t="s">
        <v>5639</v>
      </c>
      <c r="G3426" s="66" t="s">
        <v>7419</v>
      </c>
      <c r="H3426" s="68" t="s">
        <v>11844</v>
      </c>
      <c r="I3426" s="128">
        <v>6.7936439999999996</v>
      </c>
      <c r="J3426" s="128">
        <v>80.376614000000004</v>
      </c>
      <c r="K3426" s="70" t="s">
        <v>15290</v>
      </c>
    </row>
    <row r="3427" spans="1:11" x14ac:dyDescent="0.3">
      <c r="A3427" s="4">
        <v>6.8799469999999996</v>
      </c>
      <c r="B3427" s="4">
        <v>79.879171999999997</v>
      </c>
      <c r="C3427" s="3">
        <v>715733316</v>
      </c>
      <c r="D3427" s="71" t="s">
        <v>3283</v>
      </c>
      <c r="E3427" s="68" t="s">
        <v>5231</v>
      </c>
      <c r="F3427" s="66" t="s">
        <v>5628</v>
      </c>
      <c r="G3427" s="66" t="s">
        <v>7105</v>
      </c>
      <c r="H3427" s="68" t="s">
        <v>10963</v>
      </c>
      <c r="I3427" s="128">
        <v>6.8833000000000002</v>
      </c>
      <c r="J3427" s="128">
        <v>79.881399999999999</v>
      </c>
      <c r="K3427" s="70" t="s">
        <v>15288</v>
      </c>
    </row>
    <row r="3428" spans="1:11" x14ac:dyDescent="0.3">
      <c r="A3428" s="4">
        <v>6.6461579999999998</v>
      </c>
      <c r="B3428" s="4">
        <v>80.215614000000002</v>
      </c>
      <c r="C3428" s="3">
        <v>716005006</v>
      </c>
      <c r="D3428" s="66" t="s">
        <v>4646</v>
      </c>
      <c r="E3428" s="68" t="s">
        <v>5529</v>
      </c>
      <c r="F3428" s="66" t="s">
        <v>5633</v>
      </c>
      <c r="G3428" s="66" t="s">
        <v>7619</v>
      </c>
      <c r="H3428" s="68" t="s">
        <v>11845</v>
      </c>
      <c r="I3428" s="128">
        <v>6.5580999999999996</v>
      </c>
      <c r="J3428" s="128">
        <v>80.238500000000002</v>
      </c>
      <c r="K3428" s="70" t="s">
        <v>15288</v>
      </c>
    </row>
    <row r="3429" spans="1:11" x14ac:dyDescent="0.3">
      <c r="A3429" s="4">
        <v>7.4299419999999996</v>
      </c>
      <c r="B3429" s="4">
        <v>80.642014000000003</v>
      </c>
      <c r="C3429" s="3">
        <v>704999257</v>
      </c>
      <c r="D3429" s="66" t="s">
        <v>4646</v>
      </c>
      <c r="E3429" s="68" t="s">
        <v>5529</v>
      </c>
      <c r="F3429" s="66" t="s">
        <v>5646</v>
      </c>
      <c r="G3429" s="66" t="s">
        <v>7620</v>
      </c>
      <c r="H3429" s="68" t="s">
        <v>11846</v>
      </c>
      <c r="I3429" s="128">
        <v>7.4427000000000003</v>
      </c>
      <c r="J3429" s="128">
        <v>80.647499999999994</v>
      </c>
      <c r="K3429" s="70" t="s">
        <v>15290</v>
      </c>
    </row>
    <row r="3430" spans="1:11" x14ac:dyDescent="0.3">
      <c r="A3430" s="4">
        <v>6.9854469999999997</v>
      </c>
      <c r="B3430" s="4">
        <v>81.059911</v>
      </c>
      <c r="C3430" s="3">
        <v>718456922</v>
      </c>
      <c r="D3430" s="71" t="s">
        <v>4643</v>
      </c>
      <c r="E3430" s="68" t="s">
        <v>5522</v>
      </c>
      <c r="F3430" s="66" t="s">
        <v>5635</v>
      </c>
      <c r="G3430" s="66" t="s">
        <v>5685</v>
      </c>
      <c r="H3430" s="68" t="s">
        <v>8744</v>
      </c>
      <c r="I3430" s="128">
        <v>6.9866999999999999</v>
      </c>
      <c r="J3430" s="128">
        <v>81.057100000000005</v>
      </c>
      <c r="K3430" s="70" t="s">
        <v>15288</v>
      </c>
    </row>
    <row r="3431" spans="1:11" x14ac:dyDescent="0.3">
      <c r="A3431" s="4">
        <v>7.0331390000000003</v>
      </c>
      <c r="B3431" s="4">
        <v>80.100414000000001</v>
      </c>
      <c r="C3431" s="3">
        <v>718213222</v>
      </c>
      <c r="D3431" s="71" t="s">
        <v>4644</v>
      </c>
      <c r="E3431" s="68" t="s">
        <v>5529</v>
      </c>
      <c r="F3431" s="66" t="s">
        <v>5627</v>
      </c>
      <c r="G3431" s="66" t="s">
        <v>5785</v>
      </c>
      <c r="H3431" s="68" t="s">
        <v>11847</v>
      </c>
      <c r="I3431" s="128">
        <v>7.0316999999999998</v>
      </c>
      <c r="J3431" s="128">
        <v>80.089100000000002</v>
      </c>
      <c r="K3431" s="70" t="s">
        <v>15288</v>
      </c>
    </row>
    <row r="3432" spans="1:11" x14ac:dyDescent="0.3">
      <c r="A3432" s="4">
        <v>8.0637279999999993</v>
      </c>
      <c r="B3432" s="4">
        <v>80.616607999999999</v>
      </c>
      <c r="C3432" s="3">
        <v>705463291</v>
      </c>
      <c r="D3432" s="71" t="s">
        <v>4643</v>
      </c>
      <c r="E3432" s="68" t="s">
        <v>5547</v>
      </c>
      <c r="F3432" s="66" t="s">
        <v>5643</v>
      </c>
      <c r="G3432" s="66" t="s">
        <v>6286</v>
      </c>
      <c r="H3432" s="68" t="s">
        <v>11848</v>
      </c>
      <c r="I3432" s="128">
        <v>8.0589999999999993</v>
      </c>
      <c r="J3432" s="128">
        <v>80.707099999999997</v>
      </c>
      <c r="K3432" s="70" t="s">
        <v>15288</v>
      </c>
    </row>
    <row r="3433" spans="1:11" x14ac:dyDescent="0.3">
      <c r="A3433" s="4">
        <v>8.1505939999999999</v>
      </c>
      <c r="B3433" s="4">
        <v>80.292242000000002</v>
      </c>
      <c r="C3433" s="3">
        <v>706060731</v>
      </c>
      <c r="D3433" s="71" t="s">
        <v>4644</v>
      </c>
      <c r="E3433" s="68" t="s">
        <v>5534</v>
      </c>
      <c r="F3433" s="66" t="s">
        <v>5643</v>
      </c>
      <c r="G3433" s="66" t="s">
        <v>7621</v>
      </c>
      <c r="H3433" s="68" t="s">
        <v>11849</v>
      </c>
      <c r="I3433" s="128">
        <v>8.157</v>
      </c>
      <c r="J3433" s="128">
        <v>80.263509999999997</v>
      </c>
      <c r="K3433" s="70" t="s">
        <v>15288</v>
      </c>
    </row>
    <row r="3434" spans="1:11" x14ac:dyDescent="0.3">
      <c r="A3434" s="4">
        <v>6.8673529999999996</v>
      </c>
      <c r="B3434" s="4">
        <v>79.876536000000002</v>
      </c>
      <c r="C3434" s="3">
        <v>712788502</v>
      </c>
      <c r="D3434" s="71" t="s">
        <v>4643</v>
      </c>
      <c r="E3434" s="68" t="s">
        <v>5551</v>
      </c>
      <c r="F3434" s="66" t="s">
        <v>5628</v>
      </c>
      <c r="G3434" s="66" t="s">
        <v>6128</v>
      </c>
      <c r="H3434" s="68" t="s">
        <v>11850</v>
      </c>
      <c r="I3434" s="128">
        <v>6.8705999999999996</v>
      </c>
      <c r="J3434" s="128">
        <v>79.875399999999999</v>
      </c>
      <c r="K3434" s="70" t="s">
        <v>15289</v>
      </c>
    </row>
    <row r="3435" spans="1:11" x14ac:dyDescent="0.3">
      <c r="A3435" s="4">
        <v>7.2294970000000003</v>
      </c>
      <c r="B3435" s="4">
        <v>80.100696999999997</v>
      </c>
      <c r="C3435" s="3">
        <v>716261500</v>
      </c>
      <c r="D3435" s="71" t="s">
        <v>3283</v>
      </c>
      <c r="E3435" s="68" t="s">
        <v>5231</v>
      </c>
      <c r="F3435" s="66" t="s">
        <v>5627</v>
      </c>
      <c r="G3435" s="66" t="s">
        <v>7167</v>
      </c>
      <c r="H3435" s="68" t="s">
        <v>11851</v>
      </c>
      <c r="I3435" s="128">
        <v>7.2375290000000003</v>
      </c>
      <c r="J3435" s="128">
        <v>80.102851000000001</v>
      </c>
      <c r="K3435" s="70" t="s">
        <v>15288</v>
      </c>
    </row>
    <row r="3436" spans="1:11" x14ac:dyDescent="0.3">
      <c r="A3436" s="4">
        <v>6.2391500000000004</v>
      </c>
      <c r="B3436" s="4">
        <v>80.491360999999998</v>
      </c>
      <c r="C3436" s="3">
        <v>715967161</v>
      </c>
      <c r="D3436" s="71" t="s">
        <v>3283</v>
      </c>
      <c r="E3436" s="68" t="s">
        <v>5231</v>
      </c>
      <c r="F3436" s="66" t="s">
        <v>5629</v>
      </c>
      <c r="G3436" s="66" t="s">
        <v>6056</v>
      </c>
      <c r="H3436" s="68" t="s">
        <v>9175</v>
      </c>
      <c r="I3436" s="128">
        <v>6.2441000000000004</v>
      </c>
      <c r="J3436" s="128">
        <v>80.486900000000006</v>
      </c>
      <c r="K3436" s="70" t="s">
        <v>15288</v>
      </c>
    </row>
    <row r="3437" spans="1:11" x14ac:dyDescent="0.3">
      <c r="A3437" s="4">
        <v>7.8971830000000001</v>
      </c>
      <c r="B3437" s="4">
        <v>80.027632999999994</v>
      </c>
      <c r="C3437" s="3">
        <v>719225413</v>
      </c>
      <c r="D3437" s="71" t="s">
        <v>3283</v>
      </c>
      <c r="E3437" s="68" t="s">
        <v>5231</v>
      </c>
      <c r="F3437" s="66" t="s">
        <v>5640</v>
      </c>
      <c r="G3437" s="66" t="s">
        <v>7321</v>
      </c>
      <c r="H3437" s="68" t="s">
        <v>11117</v>
      </c>
      <c r="I3437" s="128">
        <v>7.8777999999999997</v>
      </c>
      <c r="J3437" s="128">
        <v>80.010000000000005</v>
      </c>
      <c r="K3437" s="70" t="s">
        <v>15288</v>
      </c>
    </row>
    <row r="3438" spans="1:11" x14ac:dyDescent="0.3">
      <c r="A3438" s="4">
        <v>6.2684309999999996</v>
      </c>
      <c r="B3438" s="4">
        <v>80.107814000000005</v>
      </c>
      <c r="C3438" s="3">
        <v>711285961</v>
      </c>
      <c r="D3438" s="71" t="s">
        <v>3283</v>
      </c>
      <c r="E3438" s="68" t="s">
        <v>5231</v>
      </c>
      <c r="F3438" s="66" t="s">
        <v>5637</v>
      </c>
      <c r="G3438" s="66" t="s">
        <v>6567</v>
      </c>
      <c r="H3438" s="68" t="s">
        <v>11852</v>
      </c>
      <c r="I3438" s="128">
        <v>6.2633000000000001</v>
      </c>
      <c r="J3438" s="128">
        <v>80.096100000000007</v>
      </c>
      <c r="K3438" s="70" t="s">
        <v>15288</v>
      </c>
    </row>
    <row r="3439" spans="1:11" x14ac:dyDescent="0.3">
      <c r="A3439" s="4">
        <v>6.6505609999999997</v>
      </c>
      <c r="B3439" s="4">
        <v>80.061425</v>
      </c>
      <c r="C3439" s="3">
        <v>718995140</v>
      </c>
      <c r="D3439" s="71" t="s">
        <v>3283</v>
      </c>
      <c r="E3439" s="68" t="s">
        <v>5231</v>
      </c>
      <c r="F3439" s="66" t="s">
        <v>5633</v>
      </c>
      <c r="G3439" s="66" t="s">
        <v>5679</v>
      </c>
      <c r="H3439" s="68" t="s">
        <v>11853</v>
      </c>
      <c r="I3439" s="128">
        <v>6.6676000000000002</v>
      </c>
      <c r="J3439" s="128">
        <v>80.066999999999993</v>
      </c>
      <c r="K3439" s="70" t="s">
        <v>15290</v>
      </c>
    </row>
    <row r="3440" spans="1:11" x14ac:dyDescent="0.3">
      <c r="A3440" s="4">
        <v>8.5890970000000006</v>
      </c>
      <c r="B3440" s="4">
        <v>81.218181000000001</v>
      </c>
      <c r="C3440" s="3">
        <v>719059773</v>
      </c>
      <c r="D3440" s="71" t="s">
        <v>3283</v>
      </c>
      <c r="E3440" s="68" t="s">
        <v>5231</v>
      </c>
      <c r="F3440" s="66" t="s">
        <v>5649</v>
      </c>
      <c r="G3440" s="66" t="s">
        <v>7361</v>
      </c>
      <c r="H3440" s="68" t="s">
        <v>11204</v>
      </c>
      <c r="I3440" s="128">
        <v>8.5809999999999995</v>
      </c>
      <c r="J3440" s="128">
        <v>81.244799999999998</v>
      </c>
      <c r="K3440" s="70" t="s">
        <v>15288</v>
      </c>
    </row>
    <row r="3441" spans="1:11" x14ac:dyDescent="0.3">
      <c r="A3441" s="4">
        <v>6.8322687999999996</v>
      </c>
      <c r="B3441" s="4">
        <v>79.899327200000002</v>
      </c>
      <c r="C3441" s="3">
        <v>710327813</v>
      </c>
      <c r="D3441" s="71" t="s">
        <v>3283</v>
      </c>
      <c r="E3441" s="68" t="s">
        <v>5231</v>
      </c>
      <c r="F3441" s="66" t="s">
        <v>5628</v>
      </c>
      <c r="G3441" s="66" t="s">
        <v>7622</v>
      </c>
      <c r="H3441" s="68" t="s">
        <v>11854</v>
      </c>
      <c r="I3441" s="128">
        <v>6.8292000000000002</v>
      </c>
      <c r="J3441" s="128">
        <v>79.905799999999999</v>
      </c>
      <c r="K3441" s="70" t="s">
        <v>15288</v>
      </c>
    </row>
    <row r="3442" spans="1:11" x14ac:dyDescent="0.3">
      <c r="A3442" s="4">
        <v>6.9207640000000001</v>
      </c>
      <c r="B3442" s="4">
        <v>79.928014000000005</v>
      </c>
      <c r="C3442" s="3">
        <v>716667771</v>
      </c>
      <c r="D3442" s="71" t="s">
        <v>3283</v>
      </c>
      <c r="E3442" s="68" t="s">
        <v>5231</v>
      </c>
      <c r="F3442" s="66" t="s">
        <v>5628</v>
      </c>
      <c r="G3442" s="66" t="s">
        <v>5662</v>
      </c>
      <c r="H3442" s="68" t="s">
        <v>11855</v>
      </c>
      <c r="I3442" s="128">
        <v>6.9203000000000001</v>
      </c>
      <c r="J3442" s="128">
        <v>79.923400000000001</v>
      </c>
      <c r="K3442" s="70" t="s">
        <v>15290</v>
      </c>
    </row>
    <row r="3443" spans="1:11" x14ac:dyDescent="0.3">
      <c r="A3443" s="4">
        <v>7.328856</v>
      </c>
      <c r="B3443" s="4">
        <v>80.395758000000001</v>
      </c>
      <c r="C3443" s="3">
        <v>710199092</v>
      </c>
      <c r="D3443" s="71" t="s">
        <v>3283</v>
      </c>
      <c r="E3443" s="68" t="s">
        <v>5231</v>
      </c>
      <c r="F3443" s="66" t="s">
        <v>5636</v>
      </c>
      <c r="G3443" s="66" t="s">
        <v>6389</v>
      </c>
      <c r="H3443" s="68" t="s">
        <v>11856</v>
      </c>
      <c r="I3443" s="128">
        <v>7.322139</v>
      </c>
      <c r="J3443" s="128">
        <v>80.390305999999995</v>
      </c>
      <c r="K3443" s="70" t="s">
        <v>15288</v>
      </c>
    </row>
    <row r="3444" spans="1:11" x14ac:dyDescent="0.3">
      <c r="A3444" s="4">
        <v>6.8576309999999996</v>
      </c>
      <c r="B3444" s="4">
        <v>80.038700000000006</v>
      </c>
      <c r="C3444" s="3">
        <v>713074508</v>
      </c>
      <c r="D3444" s="71" t="s">
        <v>3283</v>
      </c>
      <c r="E3444" s="68" t="s">
        <v>5231</v>
      </c>
      <c r="F3444" s="66" t="s">
        <v>5628</v>
      </c>
      <c r="G3444" s="66" t="s">
        <v>7623</v>
      </c>
      <c r="H3444" s="68" t="s">
        <v>11857</v>
      </c>
      <c r="I3444" s="128">
        <v>6.8719000000000001</v>
      </c>
      <c r="J3444" s="128">
        <v>80.033500000000004</v>
      </c>
      <c r="K3444" s="70" t="s">
        <v>15288</v>
      </c>
    </row>
    <row r="3445" spans="1:11" x14ac:dyDescent="0.3">
      <c r="A3445" s="4">
        <v>6.2627579999999998</v>
      </c>
      <c r="B3445" s="4">
        <v>80.692432999999994</v>
      </c>
      <c r="C3445" s="3" t="s">
        <v>2999</v>
      </c>
      <c r="D3445" s="71" t="s">
        <v>3283</v>
      </c>
      <c r="E3445" s="68" t="s">
        <v>5231</v>
      </c>
      <c r="F3445" s="66" t="s">
        <v>5632</v>
      </c>
      <c r="G3445" s="66" t="s">
        <v>5890</v>
      </c>
      <c r="H3445" s="68" t="s">
        <v>11858</v>
      </c>
      <c r="I3445" s="128">
        <v>6.2793999999999999</v>
      </c>
      <c r="J3445" s="128">
        <v>80.683499999999995</v>
      </c>
      <c r="K3445" s="70" t="s">
        <v>15288</v>
      </c>
    </row>
    <row r="3446" spans="1:11" x14ac:dyDescent="0.3">
      <c r="A3446" s="4">
        <v>7.052378</v>
      </c>
      <c r="B3446" s="4">
        <v>81.204239000000001</v>
      </c>
      <c r="C3446" s="3">
        <v>706288889</v>
      </c>
      <c r="D3446" s="71" t="s">
        <v>3283</v>
      </c>
      <c r="E3446" s="68" t="s">
        <v>5522</v>
      </c>
      <c r="F3446" s="66" t="s">
        <v>5635</v>
      </c>
      <c r="G3446" s="66" t="s">
        <v>7624</v>
      </c>
      <c r="H3446" s="68" t="s">
        <v>11859</v>
      </c>
      <c r="I3446" s="128">
        <v>7.0397999999999996</v>
      </c>
      <c r="J3446" s="128">
        <v>81.194000000000003</v>
      </c>
      <c r="K3446" s="70" t="s">
        <v>15288</v>
      </c>
    </row>
    <row r="3447" spans="1:11" x14ac:dyDescent="0.3">
      <c r="A3447" s="4">
        <v>7.6031779999999998</v>
      </c>
      <c r="B3447" s="4">
        <v>80.266767000000002</v>
      </c>
      <c r="C3447" s="3">
        <v>714965160</v>
      </c>
      <c r="D3447" s="71" t="s">
        <v>4644</v>
      </c>
      <c r="E3447" s="68" t="s">
        <v>5534</v>
      </c>
      <c r="F3447" s="66" t="s">
        <v>5631</v>
      </c>
      <c r="G3447" s="66" t="s">
        <v>7625</v>
      </c>
      <c r="H3447" s="68" t="s">
        <v>11860</v>
      </c>
      <c r="I3447" s="128">
        <v>7.6291000000000002</v>
      </c>
      <c r="J3447" s="128">
        <v>80.299599999999998</v>
      </c>
      <c r="K3447" s="70" t="s">
        <v>15288</v>
      </c>
    </row>
    <row r="3448" spans="1:11" x14ac:dyDescent="0.3">
      <c r="A3448" s="4">
        <v>6.8880749999999997</v>
      </c>
      <c r="B3448" s="4">
        <v>79.883092000000005</v>
      </c>
      <c r="C3448" s="3">
        <v>718130898</v>
      </c>
      <c r="D3448" s="71" t="s">
        <v>3283</v>
      </c>
      <c r="E3448" s="68" t="s">
        <v>5231</v>
      </c>
      <c r="F3448" s="66" t="s">
        <v>5628</v>
      </c>
      <c r="G3448" s="66" t="s">
        <v>7105</v>
      </c>
      <c r="H3448" s="68" t="s">
        <v>11657</v>
      </c>
      <c r="I3448" s="128">
        <v>6.8833000000000002</v>
      </c>
      <c r="J3448" s="128">
        <v>79.881399999999999</v>
      </c>
      <c r="K3448" s="70" t="s">
        <v>15288</v>
      </c>
    </row>
    <row r="3449" spans="1:11" x14ac:dyDescent="0.3">
      <c r="A3449" s="4">
        <v>6.0151779999999997</v>
      </c>
      <c r="B3449" s="4">
        <v>80.567194000000001</v>
      </c>
      <c r="C3449" s="3">
        <v>718687122</v>
      </c>
      <c r="D3449" s="71" t="s">
        <v>3283</v>
      </c>
      <c r="E3449" s="68" t="s">
        <v>5231</v>
      </c>
      <c r="F3449" s="66" t="s">
        <v>5629</v>
      </c>
      <c r="G3449" s="66" t="s">
        <v>7492</v>
      </c>
      <c r="H3449" s="68" t="s">
        <v>11861</v>
      </c>
      <c r="I3449" s="128">
        <v>6.0118</v>
      </c>
      <c r="J3449" s="128">
        <v>80.565600000000003</v>
      </c>
      <c r="K3449" s="70" t="s">
        <v>15288</v>
      </c>
    </row>
    <row r="3450" spans="1:11" x14ac:dyDescent="0.3">
      <c r="A3450" s="4">
        <v>7.2256749999999998</v>
      </c>
      <c r="B3450" s="4">
        <v>79.875041999999993</v>
      </c>
      <c r="C3450" s="3">
        <v>702393052</v>
      </c>
      <c r="D3450" s="71" t="s">
        <v>3283</v>
      </c>
      <c r="E3450" s="68" t="s">
        <v>5231</v>
      </c>
      <c r="F3450" s="66" t="s">
        <v>5627</v>
      </c>
      <c r="G3450" s="66" t="s">
        <v>7576</v>
      </c>
      <c r="H3450" s="68" t="s">
        <v>11862</v>
      </c>
      <c r="I3450" s="128">
        <v>7.2183999999999999</v>
      </c>
      <c r="J3450" s="128">
        <v>79.882400000000004</v>
      </c>
      <c r="K3450" s="70" t="s">
        <v>15294</v>
      </c>
    </row>
    <row r="3451" spans="1:11" x14ac:dyDescent="0.3">
      <c r="A3451" s="4">
        <v>6.808986</v>
      </c>
      <c r="B3451" s="4">
        <v>79.937224999999998</v>
      </c>
      <c r="C3451" s="3">
        <v>719609122</v>
      </c>
      <c r="D3451" s="71" t="s">
        <v>4643</v>
      </c>
      <c r="E3451" s="68" t="s">
        <v>5547</v>
      </c>
      <c r="F3451" s="66" t="s">
        <v>5628</v>
      </c>
      <c r="G3451" s="66" t="s">
        <v>6103</v>
      </c>
      <c r="H3451" s="68" t="s">
        <v>11863</v>
      </c>
      <c r="I3451" s="128">
        <v>6.8139000000000003</v>
      </c>
      <c r="J3451" s="128">
        <v>79.932400000000001</v>
      </c>
      <c r="K3451" s="70" t="s">
        <v>15288</v>
      </c>
    </row>
    <row r="3452" spans="1:11" x14ac:dyDescent="0.3">
      <c r="A3452" s="4">
        <v>8.0703890000000005</v>
      </c>
      <c r="B3452" s="4">
        <v>81.000660999999994</v>
      </c>
      <c r="C3452" s="3">
        <v>718079548</v>
      </c>
      <c r="D3452" s="66" t="s">
        <v>4646</v>
      </c>
      <c r="E3452" s="68" t="s">
        <v>5529</v>
      </c>
      <c r="F3452" s="66" t="s">
        <v>5634</v>
      </c>
      <c r="G3452" s="66" t="s">
        <v>7626</v>
      </c>
      <c r="H3452" s="68" t="s">
        <v>11864</v>
      </c>
      <c r="I3452" s="128">
        <v>8.0525000000000002</v>
      </c>
      <c r="J3452" s="128">
        <v>80.979399999999998</v>
      </c>
      <c r="K3452" s="70" t="s">
        <v>15289</v>
      </c>
    </row>
    <row r="3453" spans="1:11" x14ac:dyDescent="0.3">
      <c r="A3453" s="4">
        <v>6.936172</v>
      </c>
      <c r="B3453" s="4">
        <v>80.009013999999993</v>
      </c>
      <c r="C3453" s="3">
        <v>705086116</v>
      </c>
      <c r="D3453" s="71" t="s">
        <v>3283</v>
      </c>
      <c r="E3453" s="68" t="s">
        <v>5231</v>
      </c>
      <c r="F3453" s="66" t="s">
        <v>5627</v>
      </c>
      <c r="G3453" s="66" t="s">
        <v>6484</v>
      </c>
      <c r="H3453" s="68" t="s">
        <v>11865</v>
      </c>
      <c r="I3453" s="128">
        <v>6.9522000000000004</v>
      </c>
      <c r="J3453" s="128">
        <v>80.015699999999995</v>
      </c>
      <c r="K3453" s="70" t="s">
        <v>15288</v>
      </c>
    </row>
    <row r="3454" spans="1:11" x14ac:dyDescent="0.3">
      <c r="A3454" s="4">
        <v>6.9083860000000001</v>
      </c>
      <c r="B3454" s="4">
        <v>79.999153000000007</v>
      </c>
      <c r="C3454" s="3">
        <v>705672220</v>
      </c>
      <c r="D3454" s="71" t="s">
        <v>3283</v>
      </c>
      <c r="E3454" s="68" t="s">
        <v>5231</v>
      </c>
      <c r="F3454" s="66" t="s">
        <v>5628</v>
      </c>
      <c r="G3454" s="66" t="s">
        <v>6427</v>
      </c>
      <c r="H3454" s="68" t="s">
        <v>11866</v>
      </c>
      <c r="I3454" s="128">
        <v>6.9093999999999998</v>
      </c>
      <c r="J3454" s="128">
        <v>79.997200000000007</v>
      </c>
      <c r="K3454" s="70" t="s">
        <v>15290</v>
      </c>
    </row>
    <row r="3455" spans="1:11" x14ac:dyDescent="0.3">
      <c r="A3455" s="4">
        <v>6.6248420000000001</v>
      </c>
      <c r="B3455" s="4">
        <v>80.638446999999999</v>
      </c>
      <c r="C3455" s="3">
        <v>703712944</v>
      </c>
      <c r="D3455" s="71" t="s">
        <v>3283</v>
      </c>
      <c r="E3455" s="68" t="s">
        <v>5231</v>
      </c>
      <c r="F3455" s="66" t="s">
        <v>5639</v>
      </c>
      <c r="G3455" s="66" t="s">
        <v>7449</v>
      </c>
      <c r="H3455" s="68" t="s">
        <v>11867</v>
      </c>
      <c r="I3455" s="128">
        <v>6.6440000000000001</v>
      </c>
      <c r="J3455" s="128">
        <v>80.674199999999999</v>
      </c>
      <c r="K3455" s="70" t="s">
        <v>15288</v>
      </c>
    </row>
    <row r="3456" spans="1:11" x14ac:dyDescent="0.3">
      <c r="A3456" s="4">
        <v>6.7240500000000001</v>
      </c>
      <c r="B3456" s="4">
        <v>79.908924999999996</v>
      </c>
      <c r="C3456" s="3">
        <v>701813411</v>
      </c>
      <c r="D3456" s="71" t="s">
        <v>3283</v>
      </c>
      <c r="E3456" s="68" t="s">
        <v>5231</v>
      </c>
      <c r="F3456" s="66" t="s">
        <v>5633</v>
      </c>
      <c r="G3456" s="66" t="s">
        <v>5996</v>
      </c>
      <c r="H3456" s="68" t="s">
        <v>9098</v>
      </c>
      <c r="I3456" s="128">
        <v>6.7111000000000001</v>
      </c>
      <c r="J3456" s="128">
        <v>79.909099999999995</v>
      </c>
      <c r="K3456" s="70" t="s">
        <v>15290</v>
      </c>
    </row>
    <row r="3457" spans="1:11" x14ac:dyDescent="0.3">
      <c r="A3457" s="3">
        <v>6.8941559999999997</v>
      </c>
      <c r="B3457" s="3">
        <v>79.917044000000004</v>
      </c>
      <c r="C3457" s="3">
        <v>702588484</v>
      </c>
      <c r="D3457" s="66" t="s">
        <v>4648</v>
      </c>
      <c r="E3457" s="66" t="s">
        <v>5529</v>
      </c>
      <c r="F3457" s="66" t="s">
        <v>5628</v>
      </c>
      <c r="G3457" s="66" t="s">
        <v>6868</v>
      </c>
      <c r="H3457" s="66" t="s">
        <v>11868</v>
      </c>
      <c r="I3457" s="128">
        <v>6.8943000000000003</v>
      </c>
      <c r="J3457" s="128">
        <v>79.916300000000007</v>
      </c>
      <c r="K3457" s="70" t="s">
        <v>15290</v>
      </c>
    </row>
    <row r="3458" spans="1:11" x14ac:dyDescent="0.3">
      <c r="A3458" s="3">
        <v>6.8203250000000004</v>
      </c>
      <c r="B3458" s="3">
        <v>79.926443000000006</v>
      </c>
      <c r="C3458" s="3">
        <v>715941295</v>
      </c>
      <c r="D3458" s="66" t="s">
        <v>4649</v>
      </c>
      <c r="E3458" s="66" t="s">
        <v>5539</v>
      </c>
      <c r="F3458" s="66" t="s">
        <v>5628</v>
      </c>
      <c r="G3458" s="66" t="s">
        <v>6103</v>
      </c>
      <c r="H3458" s="66" t="s">
        <v>11869</v>
      </c>
      <c r="I3458" s="128">
        <v>6.8139000000000003</v>
      </c>
      <c r="J3458" s="128">
        <v>79.932400000000001</v>
      </c>
      <c r="K3458" s="70" t="s">
        <v>15288</v>
      </c>
    </row>
    <row r="3459" spans="1:11" x14ac:dyDescent="0.3">
      <c r="A3459" s="3">
        <v>6.4535780000000003</v>
      </c>
      <c r="B3459" s="3">
        <v>80.004024999999999</v>
      </c>
      <c r="C3459" s="3">
        <v>716666832</v>
      </c>
      <c r="D3459" s="66" t="s">
        <v>4147</v>
      </c>
      <c r="E3459" s="66" t="s">
        <v>5231</v>
      </c>
      <c r="F3459" s="66" t="s">
        <v>5633</v>
      </c>
      <c r="G3459" s="66" t="s">
        <v>7627</v>
      </c>
      <c r="H3459" s="66" t="s">
        <v>11870</v>
      </c>
      <c r="I3459" s="128">
        <v>6.4455559999999998</v>
      </c>
      <c r="J3459" s="128">
        <v>80.006944000000004</v>
      </c>
      <c r="K3459" s="70" t="s">
        <v>15288</v>
      </c>
    </row>
    <row r="3460" spans="1:11" x14ac:dyDescent="0.3">
      <c r="A3460" s="3">
        <v>6.8700190000000001</v>
      </c>
      <c r="B3460" s="3">
        <v>79.901086000000006</v>
      </c>
      <c r="C3460" s="3">
        <v>719561282</v>
      </c>
      <c r="D3460" s="68" t="s">
        <v>4147</v>
      </c>
      <c r="E3460" s="66" t="s">
        <v>5539</v>
      </c>
      <c r="F3460" s="66" t="s">
        <v>5628</v>
      </c>
      <c r="G3460" s="68" t="s">
        <v>7628</v>
      </c>
      <c r="H3460" s="66" t="s">
        <v>11871</v>
      </c>
      <c r="I3460" s="128">
        <v>6.8699000000000003</v>
      </c>
      <c r="J3460" s="128">
        <v>79.898099999999999</v>
      </c>
      <c r="K3460" s="70" t="s">
        <v>15288</v>
      </c>
    </row>
    <row r="3461" spans="1:11" ht="21.6" x14ac:dyDescent="0.3">
      <c r="A3461" s="3">
        <v>6.0839809999999996</v>
      </c>
      <c r="B3461" s="3">
        <v>80.193558999999993</v>
      </c>
      <c r="C3461" s="3">
        <v>714917545</v>
      </c>
      <c r="D3461" s="68" t="s">
        <v>4650</v>
      </c>
      <c r="E3461" s="68" t="s">
        <v>4968</v>
      </c>
      <c r="F3461" s="66" t="s">
        <v>5637</v>
      </c>
      <c r="G3461" s="66" t="s">
        <v>5979</v>
      </c>
      <c r="H3461" s="66" t="s">
        <v>10598</v>
      </c>
      <c r="I3461" s="128">
        <v>6.0663</v>
      </c>
      <c r="J3461" s="128">
        <v>80.196799999999996</v>
      </c>
      <c r="K3461" s="70" t="s">
        <v>15288</v>
      </c>
    </row>
    <row r="3462" spans="1:11" x14ac:dyDescent="0.3">
      <c r="A3462" s="3">
        <v>7.9816310000000001</v>
      </c>
      <c r="B3462" s="3">
        <v>79.842494000000002</v>
      </c>
      <c r="C3462" s="3">
        <v>716598116</v>
      </c>
      <c r="D3462" s="66" t="s">
        <v>4147</v>
      </c>
      <c r="E3462" s="66" t="s">
        <v>5231</v>
      </c>
      <c r="F3462" s="66" t="s">
        <v>5640</v>
      </c>
      <c r="G3462" s="66" t="s">
        <v>7460</v>
      </c>
      <c r="H3462" s="66" t="s">
        <v>11872</v>
      </c>
      <c r="I3462" s="128">
        <v>7.9817999999999998</v>
      </c>
      <c r="J3462" s="128">
        <v>79.855099999999993</v>
      </c>
      <c r="K3462" s="70" t="s">
        <v>15290</v>
      </c>
    </row>
    <row r="3463" spans="1:11" x14ac:dyDescent="0.3">
      <c r="A3463" s="3">
        <v>6.6099220000000001</v>
      </c>
      <c r="B3463" s="3">
        <v>79.952967000000001</v>
      </c>
      <c r="C3463" s="3">
        <v>716303797</v>
      </c>
      <c r="D3463" s="66" t="s">
        <v>3481</v>
      </c>
      <c r="E3463" s="66" t="s">
        <v>5231</v>
      </c>
      <c r="F3463" s="66" t="s">
        <v>5633</v>
      </c>
      <c r="G3463" s="66" t="s">
        <v>7629</v>
      </c>
      <c r="H3463" s="66" t="s">
        <v>11873</v>
      </c>
      <c r="I3463" s="128">
        <v>6.6220999999999997</v>
      </c>
      <c r="J3463" s="128">
        <v>79.947000000000003</v>
      </c>
      <c r="K3463" s="70" t="s">
        <v>15288</v>
      </c>
    </row>
    <row r="3464" spans="1:11" x14ac:dyDescent="0.3">
      <c r="A3464" s="3">
        <v>6.9317500000000001</v>
      </c>
      <c r="B3464" s="3">
        <v>80.003766999999996</v>
      </c>
      <c r="C3464" s="3">
        <v>715136464</v>
      </c>
      <c r="D3464" s="66" t="s">
        <v>3934</v>
      </c>
      <c r="E3464" s="68" t="s">
        <v>5522</v>
      </c>
      <c r="F3464" s="66" t="s">
        <v>5628</v>
      </c>
      <c r="G3464" s="66" t="s">
        <v>7630</v>
      </c>
      <c r="H3464" s="66" t="s">
        <v>11874</v>
      </c>
      <c r="I3464" s="128">
        <v>6.9177</v>
      </c>
      <c r="J3464" s="128">
        <v>80.000900000000001</v>
      </c>
      <c r="K3464" s="70" t="s">
        <v>15291</v>
      </c>
    </row>
    <row r="3465" spans="1:11" ht="21.6" x14ac:dyDescent="0.3">
      <c r="A3465" s="3">
        <v>7.3014010000000003</v>
      </c>
      <c r="B3465" s="3">
        <v>80.772845000000004</v>
      </c>
      <c r="C3465" s="3">
        <v>706339359</v>
      </c>
      <c r="D3465" s="68" t="s">
        <v>4651</v>
      </c>
      <c r="E3465" s="68" t="s">
        <v>5529</v>
      </c>
      <c r="F3465" s="66" t="s">
        <v>5630</v>
      </c>
      <c r="G3465" s="66" t="s">
        <v>6095</v>
      </c>
      <c r="H3465" s="66" t="s">
        <v>11875</v>
      </c>
      <c r="I3465" s="128">
        <v>7.3139000000000003</v>
      </c>
      <c r="J3465" s="128">
        <v>80.769099999999995</v>
      </c>
      <c r="K3465" s="70" t="s">
        <v>15288</v>
      </c>
    </row>
    <row r="3466" spans="1:11" x14ac:dyDescent="0.3">
      <c r="A3466" s="3">
        <v>8.1210719999999998</v>
      </c>
      <c r="B3466" s="3">
        <v>81.078686000000005</v>
      </c>
      <c r="C3466" s="3">
        <v>718409977</v>
      </c>
      <c r="D3466" s="68" t="s">
        <v>4229</v>
      </c>
      <c r="E3466" s="68" t="s">
        <v>5539</v>
      </c>
      <c r="F3466" s="66" t="s">
        <v>5634</v>
      </c>
      <c r="G3466" s="66" t="s">
        <v>7631</v>
      </c>
      <c r="H3466" s="66" t="s">
        <v>11876</v>
      </c>
      <c r="I3466" s="128">
        <v>8.0717999999999996</v>
      </c>
      <c r="J3466" s="128">
        <v>81.088899999999995</v>
      </c>
      <c r="K3466" s="70" t="s">
        <v>15288</v>
      </c>
    </row>
    <row r="3467" spans="1:11" x14ac:dyDescent="0.3">
      <c r="A3467" s="4">
        <v>9.0735600000000005</v>
      </c>
      <c r="B3467" s="3">
        <v>80.543194</v>
      </c>
      <c r="C3467" s="3">
        <v>701918371</v>
      </c>
      <c r="D3467" s="66" t="s">
        <v>4652</v>
      </c>
      <c r="E3467" s="68" t="s">
        <v>5231</v>
      </c>
      <c r="F3467" s="66" t="s">
        <v>5647</v>
      </c>
      <c r="G3467" s="68" t="s">
        <v>7632</v>
      </c>
      <c r="H3467" s="68" t="s">
        <v>11877</v>
      </c>
      <c r="I3467" s="128">
        <v>9.0678000000000001</v>
      </c>
      <c r="J3467" s="128">
        <v>80.501800000000003</v>
      </c>
      <c r="K3467" s="70" t="s">
        <v>15288</v>
      </c>
    </row>
    <row r="3468" spans="1:11" x14ac:dyDescent="0.3">
      <c r="A3468" s="3">
        <v>8.0556389999999993</v>
      </c>
      <c r="B3468" s="3">
        <v>80.604068999999996</v>
      </c>
      <c r="C3468" s="4">
        <v>702503777</v>
      </c>
      <c r="D3468" s="66" t="s">
        <v>4653</v>
      </c>
      <c r="E3468" s="68" t="s">
        <v>5231</v>
      </c>
      <c r="F3468" s="66" t="s">
        <v>5643</v>
      </c>
      <c r="G3468" s="68" t="s">
        <v>7577</v>
      </c>
      <c r="H3468" s="68" t="s">
        <v>11878</v>
      </c>
      <c r="I3468" s="128">
        <v>8.0638000000000005</v>
      </c>
      <c r="J3468" s="128">
        <v>80.584800000000001</v>
      </c>
      <c r="K3468" s="70" t="s">
        <v>15288</v>
      </c>
    </row>
    <row r="3469" spans="1:11" x14ac:dyDescent="0.3">
      <c r="A3469" s="3">
        <v>7.0698030000000003</v>
      </c>
      <c r="B3469" s="4">
        <v>80.231954000000002</v>
      </c>
      <c r="C3469" s="3">
        <v>712935156</v>
      </c>
      <c r="D3469" s="66" t="s">
        <v>4654</v>
      </c>
      <c r="E3469" s="66" t="s">
        <v>5231</v>
      </c>
      <c r="F3469" s="66" t="s">
        <v>5636</v>
      </c>
      <c r="G3469" s="68" t="s">
        <v>6322</v>
      </c>
      <c r="H3469" s="68" t="s">
        <v>11879</v>
      </c>
      <c r="I3469" s="128">
        <v>7.0871000000000004</v>
      </c>
      <c r="J3469" s="128">
        <v>80.205699999999993</v>
      </c>
      <c r="K3469" s="70" t="s">
        <v>15291</v>
      </c>
    </row>
    <row r="3470" spans="1:11" x14ac:dyDescent="0.3">
      <c r="A3470" s="3">
        <v>6.9031440000000002</v>
      </c>
      <c r="B3470" s="3">
        <v>79.942964000000003</v>
      </c>
      <c r="C3470" s="4">
        <v>702628531</v>
      </c>
      <c r="D3470" s="68" t="s">
        <v>3247</v>
      </c>
      <c r="E3470" s="68" t="s">
        <v>5231</v>
      </c>
      <c r="F3470" s="66" t="s">
        <v>5628</v>
      </c>
      <c r="G3470" s="66" t="s">
        <v>6217</v>
      </c>
      <c r="H3470" s="66" t="s">
        <v>11880</v>
      </c>
      <c r="I3470" s="128">
        <v>6.9010999999999996</v>
      </c>
      <c r="J3470" s="128">
        <v>79.952200000000005</v>
      </c>
      <c r="K3470" s="70" t="s">
        <v>15291</v>
      </c>
    </row>
    <row r="3471" spans="1:11" x14ac:dyDescent="0.3">
      <c r="A3471" s="3">
        <v>6.1105530000000003</v>
      </c>
      <c r="B3471" s="3">
        <v>80.896321999999998</v>
      </c>
      <c r="C3471" s="4">
        <v>702179216</v>
      </c>
      <c r="D3471" s="68" t="s">
        <v>3329</v>
      </c>
      <c r="E3471" s="68" t="s">
        <v>5529</v>
      </c>
      <c r="F3471" s="66" t="s">
        <v>5632</v>
      </c>
      <c r="G3471" s="66" t="s">
        <v>7633</v>
      </c>
      <c r="H3471" s="66" t="s">
        <v>11881</v>
      </c>
      <c r="I3471" s="128">
        <v>6.0987999999999998</v>
      </c>
      <c r="J3471" s="128">
        <v>80.890799999999999</v>
      </c>
      <c r="K3471" s="70" t="s">
        <v>15288</v>
      </c>
    </row>
    <row r="3472" spans="1:11" x14ac:dyDescent="0.3">
      <c r="A3472" s="3">
        <v>6.865653</v>
      </c>
      <c r="B3472" s="3">
        <v>80.235106000000002</v>
      </c>
      <c r="C3472" s="4">
        <v>711608831</v>
      </c>
      <c r="D3472" s="68" t="s">
        <v>3934</v>
      </c>
      <c r="E3472" s="68" t="s">
        <v>4968</v>
      </c>
      <c r="F3472" s="66" t="s">
        <v>5639</v>
      </c>
      <c r="G3472" s="66" t="s">
        <v>7117</v>
      </c>
      <c r="H3472" s="68" t="s">
        <v>11312</v>
      </c>
      <c r="I3472" s="128">
        <v>6.8555000000000001</v>
      </c>
      <c r="J3472" s="128">
        <v>80.275899999999993</v>
      </c>
      <c r="K3472" s="70" t="s">
        <v>15288</v>
      </c>
    </row>
    <row r="3473" spans="1:11" ht="21.6" x14ac:dyDescent="0.3">
      <c r="A3473" s="3">
        <v>6.9197610000000003</v>
      </c>
      <c r="B3473" s="3">
        <v>79.887466000000003</v>
      </c>
      <c r="C3473" s="4">
        <v>703924825</v>
      </c>
      <c r="D3473" s="68" t="s">
        <v>4655</v>
      </c>
      <c r="E3473" s="68" t="s">
        <v>5231</v>
      </c>
      <c r="F3473" s="66" t="s">
        <v>5628</v>
      </c>
      <c r="G3473" s="66" t="s">
        <v>5767</v>
      </c>
      <c r="H3473" s="66" t="s">
        <v>8833</v>
      </c>
      <c r="I3473" s="128">
        <v>6.9211999999999998</v>
      </c>
      <c r="J3473" s="128">
        <v>79.892799999999994</v>
      </c>
      <c r="K3473" s="70" t="s">
        <v>15288</v>
      </c>
    </row>
    <row r="3474" spans="1:11" ht="21.6" x14ac:dyDescent="0.3">
      <c r="A3474" s="3">
        <v>6.8590960000000001</v>
      </c>
      <c r="B3474" s="3">
        <v>79.916274000000001</v>
      </c>
      <c r="C3474" s="4">
        <v>703529924</v>
      </c>
      <c r="D3474" s="68" t="s">
        <v>4656</v>
      </c>
      <c r="E3474" s="68" t="s">
        <v>5231</v>
      </c>
      <c r="F3474" s="66" t="s">
        <v>5628</v>
      </c>
      <c r="G3474" s="68" t="s">
        <v>5862</v>
      </c>
      <c r="H3474" s="68" t="s">
        <v>11882</v>
      </c>
      <c r="I3474" s="128">
        <v>6.8628999999999998</v>
      </c>
      <c r="J3474" s="128">
        <v>79.912800000000004</v>
      </c>
      <c r="K3474" s="70" t="s">
        <v>15288</v>
      </c>
    </row>
    <row r="3475" spans="1:11" x14ac:dyDescent="0.3">
      <c r="A3475" s="3">
        <v>7.3095059999999998</v>
      </c>
      <c r="B3475" s="3">
        <v>80.177655999999999</v>
      </c>
      <c r="C3475" s="4">
        <v>714191296</v>
      </c>
      <c r="D3475" s="66" t="s">
        <v>3481</v>
      </c>
      <c r="E3475" s="68" t="s">
        <v>5231</v>
      </c>
      <c r="F3475" s="66" t="s">
        <v>5631</v>
      </c>
      <c r="G3475" s="68" t="s">
        <v>6182</v>
      </c>
      <c r="H3475" s="68" t="s">
        <v>11883</v>
      </c>
      <c r="I3475" s="128">
        <v>7.335</v>
      </c>
      <c r="J3475" s="128">
        <v>80.177300000000002</v>
      </c>
      <c r="K3475" s="70" t="s">
        <v>15288</v>
      </c>
    </row>
    <row r="3476" spans="1:11" x14ac:dyDescent="0.3">
      <c r="A3476" s="4">
        <v>7.9228940000000003</v>
      </c>
      <c r="B3476" s="4">
        <v>80.513205999999997</v>
      </c>
      <c r="C3476" s="4">
        <v>717794990</v>
      </c>
      <c r="D3476" s="68" t="s">
        <v>3934</v>
      </c>
      <c r="E3476" s="68" t="s">
        <v>5523</v>
      </c>
      <c r="F3476" s="66" t="s">
        <v>5643</v>
      </c>
      <c r="G3476" s="68" t="s">
        <v>7634</v>
      </c>
      <c r="H3476" s="68" t="s">
        <v>11884</v>
      </c>
      <c r="I3476" s="128">
        <v>7.9005000000000001</v>
      </c>
      <c r="J3476" s="128">
        <v>80.525599999999997</v>
      </c>
      <c r="K3476" s="70" t="s">
        <v>15294</v>
      </c>
    </row>
    <row r="3477" spans="1:11" ht="21.6" x14ac:dyDescent="0.3">
      <c r="A3477" s="3">
        <v>6.913837</v>
      </c>
      <c r="B3477" s="3">
        <v>79.973230000000001</v>
      </c>
      <c r="C3477" s="4">
        <v>701819001</v>
      </c>
      <c r="D3477" s="68" t="s">
        <v>4656</v>
      </c>
      <c r="E3477" s="68" t="s">
        <v>4968</v>
      </c>
      <c r="F3477" s="66" t="s">
        <v>5628</v>
      </c>
      <c r="G3477" s="66" t="s">
        <v>6905</v>
      </c>
      <c r="H3477" s="66" t="s">
        <v>11189</v>
      </c>
      <c r="I3477" s="128">
        <v>6.9146000000000001</v>
      </c>
      <c r="J3477" s="128">
        <v>79.972099999999998</v>
      </c>
      <c r="K3477" s="70" t="s">
        <v>15290</v>
      </c>
    </row>
    <row r="3478" spans="1:11" x14ac:dyDescent="0.3">
      <c r="A3478" s="3">
        <v>7.6268919999999998</v>
      </c>
      <c r="B3478" s="3">
        <v>80.375152999999997</v>
      </c>
      <c r="C3478" s="4">
        <v>706567567</v>
      </c>
      <c r="D3478" s="66" t="s">
        <v>4657</v>
      </c>
      <c r="E3478" s="68" t="s">
        <v>5523</v>
      </c>
      <c r="F3478" s="66" t="s">
        <v>5631</v>
      </c>
      <c r="G3478" s="68" t="s">
        <v>7635</v>
      </c>
      <c r="H3478" s="68" t="s">
        <v>11885</v>
      </c>
      <c r="I3478" s="128">
        <v>7.6543000000000001</v>
      </c>
      <c r="J3478" s="128">
        <v>80.363399999999999</v>
      </c>
      <c r="K3478" s="70" t="s">
        <v>15288</v>
      </c>
    </row>
    <row r="3479" spans="1:11" x14ac:dyDescent="0.3">
      <c r="A3479" s="3">
        <v>6.9603250000000001</v>
      </c>
      <c r="B3479" s="3">
        <v>81.370097000000001</v>
      </c>
      <c r="C3479" s="4">
        <v>718430279</v>
      </c>
      <c r="D3479" s="66" t="s">
        <v>4658</v>
      </c>
      <c r="E3479" s="68" t="s">
        <v>5529</v>
      </c>
      <c r="F3479" s="66" t="s">
        <v>5638</v>
      </c>
      <c r="G3479" s="68" t="s">
        <v>7224</v>
      </c>
      <c r="H3479" s="68" t="s">
        <v>11886</v>
      </c>
      <c r="I3479" s="128">
        <v>6.9823000000000004</v>
      </c>
      <c r="J3479" s="128">
        <v>81.379099999999994</v>
      </c>
      <c r="K3479" s="70" t="s">
        <v>15288</v>
      </c>
    </row>
    <row r="3480" spans="1:11" x14ac:dyDescent="0.3">
      <c r="A3480" s="3">
        <v>7.435594</v>
      </c>
      <c r="B3480" s="3">
        <v>80.336128000000002</v>
      </c>
      <c r="C3480" s="4">
        <v>718829172</v>
      </c>
      <c r="D3480" s="66" t="s">
        <v>4659</v>
      </c>
      <c r="E3480" s="68" t="s">
        <v>5523</v>
      </c>
      <c r="F3480" s="66" t="s">
        <v>5631</v>
      </c>
      <c r="G3480" s="68" t="s">
        <v>7636</v>
      </c>
      <c r="H3480" s="68" t="s">
        <v>11887</v>
      </c>
      <c r="I3480" s="128">
        <v>7.4268000000000001</v>
      </c>
      <c r="J3480" s="128">
        <v>80.328299999999999</v>
      </c>
      <c r="K3480" s="70" t="s">
        <v>15291</v>
      </c>
    </row>
    <row r="3481" spans="1:11" x14ac:dyDescent="0.3">
      <c r="A3481" s="3">
        <v>6.9201189999999997</v>
      </c>
      <c r="B3481" s="3">
        <v>79.920293999999998</v>
      </c>
      <c r="C3481" s="4">
        <v>710549662</v>
      </c>
      <c r="D3481" s="68" t="s">
        <v>4660</v>
      </c>
      <c r="E3481" s="68" t="s">
        <v>4968</v>
      </c>
      <c r="F3481" s="66" t="s">
        <v>5628</v>
      </c>
      <c r="G3481" s="66" t="s">
        <v>5662</v>
      </c>
      <c r="H3481" s="66" t="s">
        <v>8721</v>
      </c>
      <c r="I3481" s="128">
        <v>6.9203000000000001</v>
      </c>
      <c r="J3481" s="128">
        <v>79.923400000000001</v>
      </c>
      <c r="K3481" s="70" t="s">
        <v>15288</v>
      </c>
    </row>
    <row r="3482" spans="1:11" x14ac:dyDescent="0.3">
      <c r="A3482" s="3">
        <v>7.1415220000000001</v>
      </c>
      <c r="B3482" s="3">
        <v>80.772878000000006</v>
      </c>
      <c r="C3482" s="4">
        <v>712359642</v>
      </c>
      <c r="D3482" s="66" t="s">
        <v>3934</v>
      </c>
      <c r="E3482" s="66" t="s">
        <v>5523</v>
      </c>
      <c r="F3482" s="66" t="s">
        <v>5644</v>
      </c>
      <c r="G3482" s="66" t="s">
        <v>6378</v>
      </c>
      <c r="H3482" s="66" t="s">
        <v>11888</v>
      </c>
      <c r="I3482" s="128">
        <v>7.1483999999999996</v>
      </c>
      <c r="J3482" s="128">
        <v>80.787099999999995</v>
      </c>
      <c r="K3482" s="70" t="s">
        <v>15291</v>
      </c>
    </row>
    <row r="3483" spans="1:11" x14ac:dyDescent="0.3">
      <c r="A3483" s="3">
        <v>8.5985420000000001</v>
      </c>
      <c r="B3483" s="3">
        <v>81.215878000000004</v>
      </c>
      <c r="C3483" s="3">
        <v>706661605</v>
      </c>
      <c r="D3483" s="66" t="s">
        <v>3934</v>
      </c>
      <c r="E3483" s="68" t="s">
        <v>5231</v>
      </c>
      <c r="F3483" s="66" t="s">
        <v>5649</v>
      </c>
      <c r="G3483" s="68" t="s">
        <v>7530</v>
      </c>
      <c r="H3483" s="68" t="s">
        <v>11889</v>
      </c>
      <c r="I3483" s="128">
        <v>8.5893999999999995</v>
      </c>
      <c r="J3483" s="128">
        <v>81.2136</v>
      </c>
      <c r="K3483" s="70" t="s">
        <v>15288</v>
      </c>
    </row>
    <row r="3484" spans="1:11" ht="21.6" x14ac:dyDescent="0.3">
      <c r="A3484" s="3">
        <v>6.6895049999999996</v>
      </c>
      <c r="B3484" s="3">
        <v>80.074814000000003</v>
      </c>
      <c r="C3484" s="4">
        <v>712331002</v>
      </c>
      <c r="D3484" s="68" t="s">
        <v>4661</v>
      </c>
      <c r="E3484" s="68" t="s">
        <v>5231</v>
      </c>
      <c r="F3484" s="66" t="s">
        <v>5633</v>
      </c>
      <c r="G3484" s="68" t="s">
        <v>5679</v>
      </c>
      <c r="H3484" s="68" t="s">
        <v>8738</v>
      </c>
      <c r="I3484" s="128">
        <v>6.6676000000000002</v>
      </c>
      <c r="J3484" s="128">
        <v>80.066999999999993</v>
      </c>
      <c r="K3484" s="70" t="s">
        <v>15288</v>
      </c>
    </row>
    <row r="3485" spans="1:11" x14ac:dyDescent="0.3">
      <c r="A3485" s="3">
        <v>8.5379719999999999</v>
      </c>
      <c r="B3485" s="3">
        <v>81.188874999999996</v>
      </c>
      <c r="C3485" s="3">
        <v>714256370</v>
      </c>
      <c r="D3485" s="68" t="s">
        <v>3934</v>
      </c>
      <c r="E3485" s="66" t="s">
        <v>5523</v>
      </c>
      <c r="F3485" s="66" t="s">
        <v>5649</v>
      </c>
      <c r="G3485" s="66" t="s">
        <v>7142</v>
      </c>
      <c r="H3485" s="66" t="s">
        <v>11890</v>
      </c>
      <c r="I3485" s="128">
        <v>8.5398999999999994</v>
      </c>
      <c r="J3485" s="128">
        <v>81.1935</v>
      </c>
      <c r="K3485" s="70" t="s">
        <v>15288</v>
      </c>
    </row>
    <row r="3486" spans="1:11" x14ac:dyDescent="0.3">
      <c r="A3486" s="3">
        <v>8.041722</v>
      </c>
      <c r="B3486" s="3">
        <v>80.586299999999994</v>
      </c>
      <c r="C3486" s="3">
        <v>716148787</v>
      </c>
      <c r="D3486" s="66" t="s">
        <v>3934</v>
      </c>
      <c r="E3486" s="66" t="s">
        <v>5523</v>
      </c>
      <c r="F3486" s="66" t="s">
        <v>5643</v>
      </c>
      <c r="G3486" s="66" t="s">
        <v>7389</v>
      </c>
      <c r="H3486" s="66" t="s">
        <v>11891</v>
      </c>
      <c r="I3486" s="128">
        <v>8.0396000000000001</v>
      </c>
      <c r="J3486" s="128">
        <v>80.598200000000006</v>
      </c>
      <c r="K3486" s="70" t="s">
        <v>15294</v>
      </c>
    </row>
    <row r="3487" spans="1:11" x14ac:dyDescent="0.3">
      <c r="A3487" s="3">
        <v>6.9745749999999997</v>
      </c>
      <c r="B3487" s="3">
        <v>79.873553000000001</v>
      </c>
      <c r="C3487" s="3">
        <v>710745003</v>
      </c>
      <c r="D3487" s="66" t="s">
        <v>4662</v>
      </c>
      <c r="E3487" s="66" t="s">
        <v>5528</v>
      </c>
      <c r="F3487" s="66" t="s">
        <v>5628</v>
      </c>
      <c r="G3487" s="66" t="s">
        <v>7637</v>
      </c>
      <c r="H3487" s="66" t="s">
        <v>11892</v>
      </c>
      <c r="I3487" s="128">
        <v>6.9767999999999999</v>
      </c>
      <c r="J3487" s="128">
        <v>79.874899999999997</v>
      </c>
      <c r="K3487" s="70" t="s">
        <v>15288</v>
      </c>
    </row>
    <row r="3488" spans="1:11" x14ac:dyDescent="0.3">
      <c r="A3488" s="3">
        <v>6.8755249999999997</v>
      </c>
      <c r="B3488" s="3">
        <v>79.877194000000003</v>
      </c>
      <c r="C3488" s="3">
        <v>712195725</v>
      </c>
      <c r="D3488" s="66" t="s">
        <v>3481</v>
      </c>
      <c r="E3488" s="66" t="s">
        <v>5231</v>
      </c>
      <c r="F3488" s="66" t="s">
        <v>5628</v>
      </c>
      <c r="G3488" s="66" t="s">
        <v>6496</v>
      </c>
      <c r="H3488" s="66" t="s">
        <v>9774</v>
      </c>
      <c r="I3488" s="128">
        <v>6.8738000000000001</v>
      </c>
      <c r="J3488" s="128">
        <v>79.877300000000005</v>
      </c>
      <c r="K3488" s="70" t="s">
        <v>15288</v>
      </c>
    </row>
    <row r="3489" spans="1:11" x14ac:dyDescent="0.3">
      <c r="A3489" s="3">
        <v>6.9181169999999996</v>
      </c>
      <c r="B3489" s="3">
        <v>79.862097000000006</v>
      </c>
      <c r="C3489" s="3">
        <v>715963006</v>
      </c>
      <c r="D3489" s="66" t="s">
        <v>3247</v>
      </c>
      <c r="E3489" s="66" t="s">
        <v>4968</v>
      </c>
      <c r="F3489" s="66" t="s">
        <v>5628</v>
      </c>
      <c r="G3489" s="66" t="s">
        <v>5961</v>
      </c>
      <c r="H3489" s="66" t="s">
        <v>11893</v>
      </c>
      <c r="I3489" s="128">
        <v>6.92</v>
      </c>
      <c r="J3489" s="128">
        <v>79.858400000000003</v>
      </c>
      <c r="K3489" s="70" t="s">
        <v>15290</v>
      </c>
    </row>
    <row r="3490" spans="1:11" x14ac:dyDescent="0.3">
      <c r="A3490" s="3">
        <v>8.3119029999999992</v>
      </c>
      <c r="B3490" s="3">
        <v>80.397889000000006</v>
      </c>
      <c r="C3490" s="3">
        <v>714723395</v>
      </c>
      <c r="D3490" s="66" t="s">
        <v>4646</v>
      </c>
      <c r="E3490" s="66" t="s">
        <v>5539</v>
      </c>
      <c r="F3490" s="66" t="s">
        <v>5643</v>
      </c>
      <c r="G3490" s="66" t="s">
        <v>6881</v>
      </c>
      <c r="H3490" s="66" t="s">
        <v>11894</v>
      </c>
      <c r="I3490" s="128">
        <v>8.3095999999999997</v>
      </c>
      <c r="J3490" s="128">
        <v>80.397300000000001</v>
      </c>
      <c r="K3490" s="70" t="s">
        <v>15294</v>
      </c>
    </row>
    <row r="3491" spans="1:11" x14ac:dyDescent="0.3">
      <c r="A3491" s="3">
        <v>6.8238139999999996</v>
      </c>
      <c r="B3491" s="3">
        <v>80.030403000000007</v>
      </c>
      <c r="C3491" s="3">
        <v>710484915</v>
      </c>
      <c r="D3491" s="66" t="s">
        <v>3934</v>
      </c>
      <c r="E3491" s="66" t="s">
        <v>5528</v>
      </c>
      <c r="F3491" s="66" t="s">
        <v>5628</v>
      </c>
      <c r="G3491" s="66" t="s">
        <v>5843</v>
      </c>
      <c r="H3491" s="66" t="s">
        <v>11895</v>
      </c>
      <c r="I3491" s="128">
        <v>6.8295000000000003</v>
      </c>
      <c r="J3491" s="128">
        <v>80.0274</v>
      </c>
      <c r="K3491" s="70" t="s">
        <v>15288</v>
      </c>
    </row>
    <row r="3492" spans="1:11" x14ac:dyDescent="0.3">
      <c r="A3492" s="3">
        <v>7.4820140000000004</v>
      </c>
      <c r="B3492" s="3">
        <v>80.638058000000001</v>
      </c>
      <c r="C3492" s="3">
        <v>702105659</v>
      </c>
      <c r="D3492" s="66" t="s">
        <v>3934</v>
      </c>
      <c r="E3492" s="66" t="s">
        <v>5523</v>
      </c>
      <c r="F3492" s="66" t="s">
        <v>5646</v>
      </c>
      <c r="G3492" s="66" t="s">
        <v>6991</v>
      </c>
      <c r="H3492" s="66" t="s">
        <v>11896</v>
      </c>
      <c r="I3492" s="128">
        <v>7.4843999999999999</v>
      </c>
      <c r="J3492" s="128">
        <v>80.642300000000006</v>
      </c>
      <c r="K3492" s="70" t="s">
        <v>15288</v>
      </c>
    </row>
    <row r="3493" spans="1:11" x14ac:dyDescent="0.3">
      <c r="A3493" s="3">
        <v>7.2880690000000001</v>
      </c>
      <c r="B3493" s="3">
        <v>80.650264000000007</v>
      </c>
      <c r="C3493" s="3">
        <v>703748048</v>
      </c>
      <c r="D3493" s="66" t="s">
        <v>3934</v>
      </c>
      <c r="E3493" s="66" t="s">
        <v>5528</v>
      </c>
      <c r="F3493" s="66" t="s">
        <v>5630</v>
      </c>
      <c r="G3493" s="66" t="s">
        <v>6806</v>
      </c>
      <c r="H3493" s="66" t="s">
        <v>11897</v>
      </c>
      <c r="I3493" s="128">
        <v>7.2876799999999999</v>
      </c>
      <c r="J3493" s="128">
        <v>80.652910000000006</v>
      </c>
      <c r="K3493" s="70" t="s">
        <v>15294</v>
      </c>
    </row>
    <row r="3494" spans="1:11" x14ac:dyDescent="0.3">
      <c r="A3494" s="3">
        <v>6.7197779999999998</v>
      </c>
      <c r="B3494" s="3">
        <v>79.917506000000003</v>
      </c>
      <c r="C3494" s="3">
        <v>702790975</v>
      </c>
      <c r="D3494" s="66" t="s">
        <v>4663</v>
      </c>
      <c r="E3494" s="66" t="s">
        <v>4968</v>
      </c>
      <c r="F3494" s="66" t="s">
        <v>5631</v>
      </c>
      <c r="G3494" s="66" t="s">
        <v>6298</v>
      </c>
      <c r="H3494" s="66" t="s">
        <v>11898</v>
      </c>
      <c r="I3494" s="128">
        <v>6.7194000000000003</v>
      </c>
      <c r="J3494" s="128">
        <v>79.924000000000007</v>
      </c>
      <c r="K3494" s="70" t="s">
        <v>15288</v>
      </c>
    </row>
    <row r="3495" spans="1:11" x14ac:dyDescent="0.3">
      <c r="A3495" s="3">
        <v>6.734286</v>
      </c>
      <c r="B3495" s="3">
        <v>81.138497000000001</v>
      </c>
      <c r="C3495" s="3">
        <v>713748791</v>
      </c>
      <c r="D3495" s="66" t="s">
        <v>3898</v>
      </c>
      <c r="E3495" s="66" t="s">
        <v>4968</v>
      </c>
      <c r="F3495" s="66" t="s">
        <v>5638</v>
      </c>
      <c r="G3495" s="66" t="s">
        <v>5730</v>
      </c>
      <c r="H3495" s="66" t="s">
        <v>8794</v>
      </c>
      <c r="I3495" s="128">
        <v>6.7336</v>
      </c>
      <c r="J3495" s="128">
        <v>81.134900000000002</v>
      </c>
      <c r="K3495" s="70" t="s">
        <v>15288</v>
      </c>
    </row>
    <row r="3496" spans="1:11" x14ac:dyDescent="0.3">
      <c r="A3496" s="3">
        <v>7.1576329999999997</v>
      </c>
      <c r="B3496" s="3">
        <v>80.557446999999996</v>
      </c>
      <c r="C3496" s="3">
        <v>718133252</v>
      </c>
      <c r="D3496" s="66" t="s">
        <v>3934</v>
      </c>
      <c r="E3496" s="66" t="s">
        <v>5528</v>
      </c>
      <c r="F3496" s="66" t="s">
        <v>5630</v>
      </c>
      <c r="G3496" s="66" t="s">
        <v>7324</v>
      </c>
      <c r="H3496" s="66" t="s">
        <v>11899</v>
      </c>
      <c r="I3496" s="128">
        <v>7.1616</v>
      </c>
      <c r="J3496" s="128">
        <v>80.547399999999996</v>
      </c>
      <c r="K3496" s="70" t="s">
        <v>15288</v>
      </c>
    </row>
    <row r="3497" spans="1:11" x14ac:dyDescent="0.3">
      <c r="A3497" s="3">
        <v>6.7649030000000003</v>
      </c>
      <c r="B3497" s="3">
        <v>80.372360999999998</v>
      </c>
      <c r="C3497" s="3">
        <v>714191433</v>
      </c>
      <c r="D3497" s="66" t="s">
        <v>3934</v>
      </c>
      <c r="E3497" s="66" t="s">
        <v>5528</v>
      </c>
      <c r="F3497" s="66" t="s">
        <v>5639</v>
      </c>
      <c r="G3497" s="66" t="s">
        <v>7319</v>
      </c>
      <c r="H3497" s="66" t="s">
        <v>11900</v>
      </c>
      <c r="I3497" s="128">
        <v>6.7748999999999997</v>
      </c>
      <c r="J3497" s="128">
        <v>80.361199999999997</v>
      </c>
      <c r="K3497" s="70" t="s">
        <v>15290</v>
      </c>
    </row>
    <row r="3498" spans="1:11" x14ac:dyDescent="0.3">
      <c r="A3498" s="3">
        <v>8.3045500000000008</v>
      </c>
      <c r="B3498" s="3">
        <v>80.402074999999996</v>
      </c>
      <c r="C3498" s="3">
        <v>719595886</v>
      </c>
      <c r="D3498" s="66" t="s">
        <v>3481</v>
      </c>
      <c r="E3498" s="66" t="s">
        <v>5231</v>
      </c>
      <c r="F3498" s="66" t="s">
        <v>5643</v>
      </c>
      <c r="G3498" s="66" t="s">
        <v>7638</v>
      </c>
      <c r="H3498" s="66" t="s">
        <v>11901</v>
      </c>
      <c r="I3498" s="128">
        <v>8.3170999999999999</v>
      </c>
      <c r="J3498" s="128">
        <v>80.407600000000002</v>
      </c>
      <c r="K3498" s="70" t="s">
        <v>15291</v>
      </c>
    </row>
    <row r="3499" spans="1:11" x14ac:dyDescent="0.3">
      <c r="A3499" s="3">
        <v>7.6598499999999996</v>
      </c>
      <c r="B3499" s="3">
        <v>80.579194000000001</v>
      </c>
      <c r="C3499" s="3">
        <v>718048874</v>
      </c>
      <c r="D3499" s="66" t="s">
        <v>3934</v>
      </c>
      <c r="E3499" s="66" t="s">
        <v>5528</v>
      </c>
      <c r="F3499" s="66" t="s">
        <v>5646</v>
      </c>
      <c r="G3499" s="66" t="s">
        <v>7463</v>
      </c>
      <c r="H3499" s="66" t="s">
        <v>11902</v>
      </c>
      <c r="I3499" s="128">
        <v>7.6627999999999998</v>
      </c>
      <c r="J3499" s="128">
        <v>80.566500000000005</v>
      </c>
      <c r="K3499" s="70" t="s">
        <v>15288</v>
      </c>
    </row>
    <row r="3500" spans="1:11" x14ac:dyDescent="0.3">
      <c r="A3500" s="3">
        <v>6.921856</v>
      </c>
      <c r="B3500" s="3">
        <v>79.985408000000007</v>
      </c>
      <c r="C3500" s="3">
        <v>701739528</v>
      </c>
      <c r="D3500" s="66" t="s">
        <v>3934</v>
      </c>
      <c r="E3500" s="66" t="s">
        <v>5523</v>
      </c>
      <c r="F3500" s="66" t="s">
        <v>5628</v>
      </c>
      <c r="G3500" s="68" t="s">
        <v>5784</v>
      </c>
      <c r="H3500" s="66" t="s">
        <v>11903</v>
      </c>
      <c r="I3500" s="128">
        <v>6.9217000000000004</v>
      </c>
      <c r="J3500" s="128">
        <v>79.976399999999998</v>
      </c>
      <c r="K3500" s="70" t="s">
        <v>15291</v>
      </c>
    </row>
    <row r="3501" spans="1:11" x14ac:dyDescent="0.3">
      <c r="A3501" s="4">
        <v>6.741028</v>
      </c>
      <c r="B3501" s="4">
        <v>79.981691999999995</v>
      </c>
      <c r="C3501" s="3">
        <v>714445483</v>
      </c>
      <c r="D3501" s="71" t="s">
        <v>3934</v>
      </c>
      <c r="E3501" s="68" t="s">
        <v>5532</v>
      </c>
      <c r="F3501" s="66" t="s">
        <v>5633</v>
      </c>
      <c r="G3501" s="68" t="s">
        <v>7639</v>
      </c>
      <c r="H3501" s="68" t="s">
        <v>11904</v>
      </c>
      <c r="I3501" s="128">
        <v>6.7377000000000002</v>
      </c>
      <c r="J3501" s="128">
        <v>79.979399999999998</v>
      </c>
      <c r="K3501" s="70" t="s">
        <v>15288</v>
      </c>
    </row>
    <row r="3502" spans="1:11" x14ac:dyDescent="0.3">
      <c r="A3502" s="4">
        <v>8.3269500000000001</v>
      </c>
      <c r="B3502" s="4">
        <v>80.375855999999999</v>
      </c>
      <c r="C3502" s="3">
        <v>717000720</v>
      </c>
      <c r="D3502" s="71" t="s">
        <v>4454</v>
      </c>
      <c r="E3502" s="66" t="s">
        <v>5231</v>
      </c>
      <c r="F3502" s="66" t="s">
        <v>5643</v>
      </c>
      <c r="G3502" s="68" t="s">
        <v>7065</v>
      </c>
      <c r="H3502" s="68" t="s">
        <v>10634</v>
      </c>
      <c r="I3502" s="128">
        <v>8.3209999999999997</v>
      </c>
      <c r="J3502" s="128">
        <v>80.381399999999999</v>
      </c>
      <c r="K3502" s="70" t="s">
        <v>15288</v>
      </c>
    </row>
    <row r="3503" spans="1:11" x14ac:dyDescent="0.3">
      <c r="A3503" s="4">
        <v>6.866511</v>
      </c>
      <c r="B3503" s="4">
        <v>79.924835999999999</v>
      </c>
      <c r="C3503" s="3">
        <v>715500807</v>
      </c>
      <c r="D3503" s="71" t="s">
        <v>3913</v>
      </c>
      <c r="E3503" s="66" t="s">
        <v>5231</v>
      </c>
      <c r="F3503" s="66" t="s">
        <v>5628</v>
      </c>
      <c r="G3503" s="68" t="s">
        <v>7022</v>
      </c>
      <c r="H3503" s="68" t="s">
        <v>10562</v>
      </c>
      <c r="I3503" s="128">
        <v>6.8676000000000004</v>
      </c>
      <c r="J3503" s="128">
        <v>79.919799999999995</v>
      </c>
      <c r="K3503" s="70" t="s">
        <v>15288</v>
      </c>
    </row>
    <row r="3504" spans="1:11" x14ac:dyDescent="0.3">
      <c r="A3504" s="4">
        <v>7.2670769999999996</v>
      </c>
      <c r="B3504" s="4">
        <v>80.522079000000005</v>
      </c>
      <c r="C3504" s="3">
        <v>716129558</v>
      </c>
      <c r="D3504" s="71" t="s">
        <v>3913</v>
      </c>
      <c r="E3504" s="66" t="s">
        <v>5231</v>
      </c>
      <c r="F3504" s="66" t="s">
        <v>5630</v>
      </c>
      <c r="G3504" s="68" t="s">
        <v>5888</v>
      </c>
      <c r="H3504" s="68" t="s">
        <v>8969</v>
      </c>
      <c r="I3504" s="128">
        <v>7.2539999999999996</v>
      </c>
      <c r="J3504" s="128">
        <v>80.5184</v>
      </c>
      <c r="K3504" s="70" t="s">
        <v>15288</v>
      </c>
    </row>
    <row r="3505" spans="1:11" x14ac:dyDescent="0.3">
      <c r="A3505" s="4">
        <v>7.0613720000000004</v>
      </c>
      <c r="B3505" s="4">
        <v>79.889711000000005</v>
      </c>
      <c r="C3505" s="3">
        <v>717777711</v>
      </c>
      <c r="D3505" s="71" t="s">
        <v>4450</v>
      </c>
      <c r="E3505" s="66" t="s">
        <v>5231</v>
      </c>
      <c r="F3505" s="66" t="s">
        <v>5627</v>
      </c>
      <c r="G3505" s="68" t="s">
        <v>5780</v>
      </c>
      <c r="H3505" s="68" t="s">
        <v>11905</v>
      </c>
      <c r="I3505" s="128">
        <v>7.0689000000000002</v>
      </c>
      <c r="J3505" s="128">
        <v>79.893299999999996</v>
      </c>
      <c r="K3505" s="70" t="s">
        <v>15288</v>
      </c>
    </row>
    <row r="3506" spans="1:11" x14ac:dyDescent="0.3">
      <c r="A3506" s="4">
        <v>6.9875059999999998</v>
      </c>
      <c r="B3506" s="4">
        <v>79.935738999999998</v>
      </c>
      <c r="C3506" s="3">
        <v>702577269</v>
      </c>
      <c r="D3506" s="71" t="s">
        <v>4450</v>
      </c>
      <c r="E3506" s="66" t="s">
        <v>5231</v>
      </c>
      <c r="F3506" s="66" t="s">
        <v>5627</v>
      </c>
      <c r="G3506" s="68" t="s">
        <v>7640</v>
      </c>
      <c r="H3506" s="68" t="s">
        <v>11906</v>
      </c>
      <c r="I3506" s="128">
        <v>6.9824000000000002</v>
      </c>
      <c r="J3506" s="128">
        <v>79.929199999999994</v>
      </c>
      <c r="K3506" s="70" t="s">
        <v>15288</v>
      </c>
    </row>
    <row r="3507" spans="1:11" x14ac:dyDescent="0.3">
      <c r="A3507" s="4">
        <v>6.9903230000000001</v>
      </c>
      <c r="B3507" s="4">
        <v>80.102091999999999</v>
      </c>
      <c r="C3507" s="3">
        <v>717272776</v>
      </c>
      <c r="D3507" s="71" t="s">
        <v>3247</v>
      </c>
      <c r="E3507" s="66" t="s">
        <v>4968</v>
      </c>
      <c r="F3507" s="66" t="s">
        <v>5627</v>
      </c>
      <c r="G3507" s="68" t="s">
        <v>7641</v>
      </c>
      <c r="H3507" s="66" t="s">
        <v>11907</v>
      </c>
      <c r="I3507" s="128">
        <v>7.0011000000000001</v>
      </c>
      <c r="J3507" s="128">
        <v>80.096000000000004</v>
      </c>
      <c r="K3507" s="70" t="s">
        <v>15288</v>
      </c>
    </row>
    <row r="3508" spans="1:11" x14ac:dyDescent="0.3">
      <c r="A3508" s="4">
        <v>7.5381749999999998</v>
      </c>
      <c r="B3508" s="4">
        <v>80.293997000000005</v>
      </c>
      <c r="C3508" s="3">
        <v>718641000</v>
      </c>
      <c r="D3508" s="71" t="s">
        <v>3934</v>
      </c>
      <c r="E3508" s="68" t="s">
        <v>5534</v>
      </c>
      <c r="F3508" s="66" t="s">
        <v>5631</v>
      </c>
      <c r="G3508" s="68" t="s">
        <v>7642</v>
      </c>
      <c r="H3508" s="66" t="s">
        <v>11908</v>
      </c>
      <c r="I3508" s="128">
        <v>7.5441000000000003</v>
      </c>
      <c r="J3508" s="128">
        <v>80.308499999999995</v>
      </c>
      <c r="K3508" s="70" t="s">
        <v>15288</v>
      </c>
    </row>
    <row r="3509" spans="1:11" x14ac:dyDescent="0.3">
      <c r="A3509" s="4">
        <v>8.0266559999999991</v>
      </c>
      <c r="B3509" s="4">
        <v>79.838488999999996</v>
      </c>
      <c r="C3509" s="3">
        <v>717817333</v>
      </c>
      <c r="D3509" s="71" t="s">
        <v>3247</v>
      </c>
      <c r="E3509" s="66" t="s">
        <v>4968</v>
      </c>
      <c r="F3509" s="66" t="s">
        <v>5640</v>
      </c>
      <c r="G3509" s="68" t="s">
        <v>6961</v>
      </c>
      <c r="H3509" s="66" t="s">
        <v>10480</v>
      </c>
      <c r="I3509" s="128">
        <v>8.0304000000000002</v>
      </c>
      <c r="J3509" s="128">
        <v>79.831999999999994</v>
      </c>
      <c r="K3509" s="70" t="s">
        <v>15290</v>
      </c>
    </row>
    <row r="3510" spans="1:11" x14ac:dyDescent="0.3">
      <c r="A3510" s="4">
        <v>6.9390580000000002</v>
      </c>
      <c r="B3510" s="4">
        <v>80.006647000000001</v>
      </c>
      <c r="C3510" s="3">
        <v>719009401</v>
      </c>
      <c r="D3510" s="71" t="s">
        <v>4664</v>
      </c>
      <c r="E3510" s="68" t="s">
        <v>5532</v>
      </c>
      <c r="F3510" s="66" t="s">
        <v>5628</v>
      </c>
      <c r="G3510" s="68" t="s">
        <v>7643</v>
      </c>
      <c r="H3510" s="66" t="s">
        <v>11909</v>
      </c>
      <c r="I3510" s="128">
        <v>6.9337799999999996</v>
      </c>
      <c r="J3510" s="128">
        <v>80.004999999999995</v>
      </c>
      <c r="K3510" s="70" t="s">
        <v>15288</v>
      </c>
    </row>
    <row r="3511" spans="1:11" ht="21.6" x14ac:dyDescent="0.3">
      <c r="A3511" s="4">
        <v>7.2885059999999999</v>
      </c>
      <c r="B3511" s="4">
        <v>79.931805999999995</v>
      </c>
      <c r="C3511" s="3">
        <v>701040006</v>
      </c>
      <c r="D3511" s="71" t="s">
        <v>3481</v>
      </c>
      <c r="E3511" s="68" t="s">
        <v>5532</v>
      </c>
      <c r="F3511" s="66" t="s">
        <v>5640</v>
      </c>
      <c r="G3511" s="68" t="s">
        <v>7644</v>
      </c>
      <c r="H3511" s="68" t="s">
        <v>11910</v>
      </c>
      <c r="I3511" s="128">
        <v>7.29</v>
      </c>
      <c r="J3511" s="128">
        <v>79.924199999999999</v>
      </c>
      <c r="K3511" s="70" t="s">
        <v>15288</v>
      </c>
    </row>
    <row r="3512" spans="1:11" x14ac:dyDescent="0.3">
      <c r="A3512" s="4">
        <v>6.733136</v>
      </c>
      <c r="B3512" s="4">
        <v>80.350486000000004</v>
      </c>
      <c r="C3512" s="3">
        <v>716982496</v>
      </c>
      <c r="D3512" s="71" t="s">
        <v>3934</v>
      </c>
      <c r="E3512" s="68" t="s">
        <v>5534</v>
      </c>
      <c r="F3512" s="66" t="s">
        <v>5639</v>
      </c>
      <c r="G3512" s="68" t="s">
        <v>7186</v>
      </c>
      <c r="H3512" s="68" t="s">
        <v>11911</v>
      </c>
      <c r="I3512" s="128">
        <v>6.7416999999999998</v>
      </c>
      <c r="J3512" s="128">
        <v>80.348799999999997</v>
      </c>
      <c r="K3512" s="70" t="s">
        <v>15288</v>
      </c>
    </row>
    <row r="3513" spans="1:11" ht="21.6" x14ac:dyDescent="0.3">
      <c r="A3513" s="4">
        <v>6.89154</v>
      </c>
      <c r="B3513" s="4">
        <v>80.236036999999996</v>
      </c>
      <c r="C3513" s="3">
        <v>715703737</v>
      </c>
      <c r="D3513" s="71" t="s">
        <v>4665</v>
      </c>
      <c r="E3513" s="66" t="s">
        <v>4968</v>
      </c>
      <c r="F3513" s="66" t="s">
        <v>5639</v>
      </c>
      <c r="G3513" s="68" t="s">
        <v>7645</v>
      </c>
      <c r="H3513" s="68" t="s">
        <v>11912</v>
      </c>
      <c r="I3513" s="128">
        <v>6.8819999999999997</v>
      </c>
      <c r="J3513" s="128">
        <v>80.244200000000006</v>
      </c>
      <c r="K3513" s="70" t="s">
        <v>15288</v>
      </c>
    </row>
    <row r="3514" spans="1:11" ht="21.6" x14ac:dyDescent="0.3">
      <c r="A3514" s="4">
        <v>6.8642890000000003</v>
      </c>
      <c r="B3514" s="4">
        <v>79.875359000000003</v>
      </c>
      <c r="C3514" s="3">
        <v>719884890</v>
      </c>
      <c r="D3514" s="71" t="s">
        <v>4666</v>
      </c>
      <c r="E3514" s="68" t="s">
        <v>5532</v>
      </c>
      <c r="F3514" s="66" t="s">
        <v>5628</v>
      </c>
      <c r="G3514" s="68" t="s">
        <v>5818</v>
      </c>
      <c r="H3514" s="68" t="s">
        <v>11913</v>
      </c>
      <c r="I3514" s="128">
        <v>6.8654000000000002</v>
      </c>
      <c r="J3514" s="128">
        <v>79.880399999999995</v>
      </c>
      <c r="K3514" s="70" t="s">
        <v>15288</v>
      </c>
    </row>
    <row r="3515" spans="1:11" x14ac:dyDescent="0.3">
      <c r="A3515" s="4">
        <v>7.1659309999999996</v>
      </c>
      <c r="B3515" s="4">
        <v>80.490313999999998</v>
      </c>
      <c r="C3515" s="3">
        <v>706615046</v>
      </c>
      <c r="D3515" s="71" t="s">
        <v>3481</v>
      </c>
      <c r="E3515" s="66" t="s">
        <v>5231</v>
      </c>
      <c r="F3515" s="66" t="s">
        <v>5636</v>
      </c>
      <c r="G3515" s="68" t="s">
        <v>6867</v>
      </c>
      <c r="H3515" s="68" t="s">
        <v>11914</v>
      </c>
      <c r="I3515" s="128">
        <v>7.1733000000000002</v>
      </c>
      <c r="J3515" s="128">
        <v>80.504300000000001</v>
      </c>
      <c r="K3515" s="70" t="s">
        <v>15288</v>
      </c>
    </row>
    <row r="3516" spans="1:11" ht="32.4" x14ac:dyDescent="0.3">
      <c r="A3516" s="4">
        <v>6.887982</v>
      </c>
      <c r="B3516" s="4">
        <v>79.882761000000002</v>
      </c>
      <c r="C3516" s="3">
        <v>716563696</v>
      </c>
      <c r="D3516" s="71" t="s">
        <v>4667</v>
      </c>
      <c r="E3516" s="68" t="s">
        <v>5532</v>
      </c>
      <c r="F3516" s="66" t="s">
        <v>5628</v>
      </c>
      <c r="G3516" s="68" t="s">
        <v>6009</v>
      </c>
      <c r="H3516" s="68" t="s">
        <v>11915</v>
      </c>
      <c r="I3516" s="128">
        <v>6.8888999999999996</v>
      </c>
      <c r="J3516" s="128">
        <v>79.877899999999997</v>
      </c>
      <c r="K3516" s="70" t="s">
        <v>15291</v>
      </c>
    </row>
    <row r="3517" spans="1:11" x14ac:dyDescent="0.3">
      <c r="A3517" s="4">
        <v>6.7997610000000002</v>
      </c>
      <c r="B3517" s="4">
        <v>79.886722000000006</v>
      </c>
      <c r="C3517" s="3">
        <v>712210000</v>
      </c>
      <c r="D3517" s="71" t="s">
        <v>3247</v>
      </c>
      <c r="E3517" s="66" t="s">
        <v>4968</v>
      </c>
      <c r="F3517" s="66" t="s">
        <v>5628</v>
      </c>
      <c r="G3517" s="68" t="s">
        <v>6437</v>
      </c>
      <c r="H3517" s="68" t="s">
        <v>11916</v>
      </c>
      <c r="I3517" s="128">
        <v>6.8058329999999998</v>
      </c>
      <c r="J3517" s="128">
        <v>79.883888999999996</v>
      </c>
      <c r="K3517" s="70" t="s">
        <v>15288</v>
      </c>
    </row>
    <row r="3518" spans="1:11" ht="21.6" x14ac:dyDescent="0.3">
      <c r="A3518" s="4">
        <v>7.0919720000000002</v>
      </c>
      <c r="B3518" s="4">
        <v>79.999827999999994</v>
      </c>
      <c r="C3518" s="3">
        <v>712262608</v>
      </c>
      <c r="D3518" s="71" t="s">
        <v>4668</v>
      </c>
      <c r="E3518" s="66" t="s">
        <v>4968</v>
      </c>
      <c r="F3518" s="66" t="s">
        <v>5627</v>
      </c>
      <c r="G3518" s="68" t="s">
        <v>7198</v>
      </c>
      <c r="H3518" s="68" t="s">
        <v>10870</v>
      </c>
      <c r="I3518" s="128">
        <v>7.0930999999999997</v>
      </c>
      <c r="J3518" s="128">
        <v>79.995000000000005</v>
      </c>
      <c r="K3518" s="70" t="s">
        <v>15288</v>
      </c>
    </row>
    <row r="3519" spans="1:11" x14ac:dyDescent="0.3">
      <c r="A3519" s="4">
        <v>6.917611</v>
      </c>
      <c r="B3519" s="4">
        <v>79.876461000000006</v>
      </c>
      <c r="C3519" s="3">
        <v>719746625</v>
      </c>
      <c r="D3519" s="71" t="s">
        <v>4669</v>
      </c>
      <c r="E3519" s="68" t="s">
        <v>5532</v>
      </c>
      <c r="F3519" s="66" t="s">
        <v>5628</v>
      </c>
      <c r="G3519" s="68" t="s">
        <v>7451</v>
      </c>
      <c r="H3519" s="68" t="s">
        <v>11917</v>
      </c>
      <c r="I3519" s="128">
        <v>6.9168000000000003</v>
      </c>
      <c r="J3519" s="128">
        <v>79.877499999999998</v>
      </c>
      <c r="K3519" s="70" t="s">
        <v>15288</v>
      </c>
    </row>
    <row r="3520" spans="1:11" x14ac:dyDescent="0.3">
      <c r="A3520" s="4">
        <v>6.9311530000000001</v>
      </c>
      <c r="B3520" s="4">
        <v>79.867493999999994</v>
      </c>
      <c r="C3520" s="3">
        <v>712622100</v>
      </c>
      <c r="D3520" s="71" t="s">
        <v>4401</v>
      </c>
      <c r="E3520" s="68" t="s">
        <v>5532</v>
      </c>
      <c r="F3520" s="66" t="s">
        <v>5628</v>
      </c>
      <c r="G3520" s="68" t="s">
        <v>7646</v>
      </c>
      <c r="H3520" s="68" t="s">
        <v>11918</v>
      </c>
      <c r="I3520" s="128">
        <v>6.9351000000000003</v>
      </c>
      <c r="J3520" s="128">
        <v>79.866399999999999</v>
      </c>
      <c r="K3520" s="70" t="s">
        <v>15288</v>
      </c>
    </row>
    <row r="3521" spans="1:11" x14ac:dyDescent="0.3">
      <c r="A3521" s="4">
        <v>6.7043419999999996</v>
      </c>
      <c r="B3521" s="4">
        <v>79.978583</v>
      </c>
      <c r="C3521" s="3">
        <v>707745651</v>
      </c>
      <c r="D3521" s="71" t="s">
        <v>3349</v>
      </c>
      <c r="E3521" s="66" t="s">
        <v>4968</v>
      </c>
      <c r="F3521" s="66" t="s">
        <v>5633</v>
      </c>
      <c r="G3521" s="68" t="s">
        <v>6282</v>
      </c>
      <c r="H3521" s="68" t="s">
        <v>11919</v>
      </c>
      <c r="I3521" s="128">
        <v>6.7127999999999997</v>
      </c>
      <c r="J3521" s="128">
        <v>79.988500000000002</v>
      </c>
      <c r="K3521" s="70" t="s">
        <v>15288</v>
      </c>
    </row>
    <row r="3522" spans="1:11" x14ac:dyDescent="0.3">
      <c r="A3522" s="4">
        <v>6.8369140000000002</v>
      </c>
      <c r="B3522" s="4">
        <v>79.956247000000005</v>
      </c>
      <c r="C3522" s="3">
        <v>714049524</v>
      </c>
      <c r="D3522" s="71" t="s">
        <v>3349</v>
      </c>
      <c r="E3522" s="66" t="s">
        <v>4968</v>
      </c>
      <c r="F3522" s="66" t="s">
        <v>5628</v>
      </c>
      <c r="G3522" s="68" t="s">
        <v>5745</v>
      </c>
      <c r="H3522" s="68" t="s">
        <v>11121</v>
      </c>
      <c r="I3522" s="128">
        <v>6.8289</v>
      </c>
      <c r="J3522" s="128">
        <v>79.952699999999993</v>
      </c>
      <c r="K3522" s="70" t="s">
        <v>15291</v>
      </c>
    </row>
    <row r="3523" spans="1:11" x14ac:dyDescent="0.3">
      <c r="A3523" s="4">
        <v>6.8279529999999999</v>
      </c>
      <c r="B3523" s="4">
        <v>79.915970000000002</v>
      </c>
      <c r="C3523" s="3">
        <v>704838210</v>
      </c>
      <c r="D3523" s="71" t="s">
        <v>3349</v>
      </c>
      <c r="E3523" s="66" t="s">
        <v>4968</v>
      </c>
      <c r="F3523" s="66" t="s">
        <v>5628</v>
      </c>
      <c r="G3523" s="68" t="s">
        <v>5748</v>
      </c>
      <c r="H3523" s="68" t="s">
        <v>9386</v>
      </c>
      <c r="I3523" s="128">
        <v>6.8030999999999997</v>
      </c>
      <c r="J3523" s="128">
        <v>79.9208</v>
      </c>
      <c r="K3523" s="70" t="s">
        <v>15291</v>
      </c>
    </row>
    <row r="3524" spans="1:11" ht="21.6" x14ac:dyDescent="0.3">
      <c r="A3524" s="4">
        <v>7.285215</v>
      </c>
      <c r="B3524" s="4">
        <v>80.617348000000007</v>
      </c>
      <c r="C3524" s="3">
        <v>707273444</v>
      </c>
      <c r="D3524" s="71" t="s">
        <v>4670</v>
      </c>
      <c r="E3524" s="68" t="s">
        <v>5534</v>
      </c>
      <c r="F3524" s="66" t="s">
        <v>5630</v>
      </c>
      <c r="G3524" s="68" t="s">
        <v>7034</v>
      </c>
      <c r="H3524" s="66" t="s">
        <v>11920</v>
      </c>
      <c r="I3524" s="128">
        <v>7.2873999999999999</v>
      </c>
      <c r="J3524" s="128">
        <v>80.612799999999993</v>
      </c>
      <c r="K3524" s="70" t="s">
        <v>15288</v>
      </c>
    </row>
    <row r="3525" spans="1:11" x14ac:dyDescent="0.3">
      <c r="A3525" s="4">
        <v>6.8840830000000004</v>
      </c>
      <c r="B3525" s="4">
        <v>79.864752999999993</v>
      </c>
      <c r="C3525" s="3">
        <v>714799466</v>
      </c>
      <c r="D3525" s="71" t="s">
        <v>4671</v>
      </c>
      <c r="E3525" s="68" t="s">
        <v>5531</v>
      </c>
      <c r="F3525" s="66" t="s">
        <v>5628</v>
      </c>
      <c r="G3525" s="68" t="s">
        <v>7647</v>
      </c>
      <c r="H3525" s="68" t="s">
        <v>11921</v>
      </c>
      <c r="I3525" s="128">
        <v>6.8845000000000001</v>
      </c>
      <c r="J3525" s="128">
        <v>79.865300000000005</v>
      </c>
      <c r="K3525" s="70" t="s">
        <v>15294</v>
      </c>
    </row>
    <row r="3526" spans="1:11" x14ac:dyDescent="0.3">
      <c r="A3526" s="4">
        <v>6.8860109999999999</v>
      </c>
      <c r="B3526" s="4">
        <v>79.973016999999999</v>
      </c>
      <c r="C3526" s="3">
        <v>718115164</v>
      </c>
      <c r="D3526" s="71" t="s">
        <v>4064</v>
      </c>
      <c r="E3526" s="66" t="s">
        <v>4968</v>
      </c>
      <c r="F3526" s="66" t="s">
        <v>5628</v>
      </c>
      <c r="G3526" s="68" t="s">
        <v>6326</v>
      </c>
      <c r="H3526" s="66" t="s">
        <v>9531</v>
      </c>
      <c r="I3526" s="128">
        <v>6.8892790000000002</v>
      </c>
      <c r="J3526" s="128">
        <v>79.981177000000002</v>
      </c>
      <c r="K3526" s="70" t="s">
        <v>15288</v>
      </c>
    </row>
    <row r="3527" spans="1:11" x14ac:dyDescent="0.3">
      <c r="A3527" s="4">
        <v>6.3062969999999998</v>
      </c>
      <c r="B3527" s="4">
        <v>81.107658000000001</v>
      </c>
      <c r="C3527" s="3">
        <v>718656851</v>
      </c>
      <c r="D3527" s="71" t="s">
        <v>4672</v>
      </c>
      <c r="E3527" s="68" t="s">
        <v>5534</v>
      </c>
      <c r="F3527" s="66" t="s">
        <v>5632</v>
      </c>
      <c r="G3527" s="66" t="s">
        <v>7648</v>
      </c>
      <c r="H3527" s="66" t="s">
        <v>11922</v>
      </c>
      <c r="I3527" s="128">
        <v>6.3000999999999996</v>
      </c>
      <c r="J3527" s="128">
        <v>81.124200000000002</v>
      </c>
      <c r="K3527" s="70" t="s">
        <v>15290</v>
      </c>
    </row>
    <row r="3528" spans="1:11" x14ac:dyDescent="0.3">
      <c r="A3528" s="4">
        <v>7.2697419999999999</v>
      </c>
      <c r="B3528" s="4">
        <v>80.222756000000004</v>
      </c>
      <c r="C3528" s="3">
        <v>712809617</v>
      </c>
      <c r="D3528" s="71" t="s">
        <v>3569</v>
      </c>
      <c r="E3528" s="68" t="s">
        <v>5534</v>
      </c>
      <c r="F3528" s="66" t="s">
        <v>5636</v>
      </c>
      <c r="G3528" s="68" t="s">
        <v>7649</v>
      </c>
      <c r="H3528" s="68" t="s">
        <v>11923</v>
      </c>
      <c r="I3528" s="128">
        <v>7.2625000000000002</v>
      </c>
      <c r="J3528" s="128">
        <v>80.221100000000007</v>
      </c>
      <c r="K3528" s="70" t="s">
        <v>15288</v>
      </c>
    </row>
    <row r="3529" spans="1:11" x14ac:dyDescent="0.3">
      <c r="A3529" s="4">
        <v>6.7071170000000002</v>
      </c>
      <c r="B3529" s="4">
        <v>80.383211000000003</v>
      </c>
      <c r="C3529" s="3">
        <v>703040513</v>
      </c>
      <c r="D3529" s="71" t="s">
        <v>4673</v>
      </c>
      <c r="E3529" s="66" t="s">
        <v>4968</v>
      </c>
      <c r="F3529" s="66" t="s">
        <v>5639</v>
      </c>
      <c r="G3529" s="68" t="s">
        <v>5733</v>
      </c>
      <c r="H3529" s="68" t="s">
        <v>11924</v>
      </c>
      <c r="I3529" s="128">
        <v>6.7111000000000001</v>
      </c>
      <c r="J3529" s="128">
        <v>80.383099999999999</v>
      </c>
      <c r="K3529" s="70" t="s">
        <v>15290</v>
      </c>
    </row>
    <row r="3530" spans="1:11" x14ac:dyDescent="0.3">
      <c r="A3530" s="4">
        <v>6.0282580000000001</v>
      </c>
      <c r="B3530" s="4">
        <v>80.789533000000006</v>
      </c>
      <c r="C3530" s="3">
        <v>707584330</v>
      </c>
      <c r="D3530" s="71" t="s">
        <v>3512</v>
      </c>
      <c r="E3530" s="66" t="s">
        <v>5529</v>
      </c>
      <c r="F3530" s="66" t="s">
        <v>5632</v>
      </c>
      <c r="G3530" s="68" t="s">
        <v>7650</v>
      </c>
      <c r="H3530" s="68" t="s">
        <v>11925</v>
      </c>
      <c r="I3530" s="128">
        <v>6.0235000000000003</v>
      </c>
      <c r="J3530" s="128">
        <v>80.795900000000003</v>
      </c>
      <c r="K3530" s="70" t="s">
        <v>15288</v>
      </c>
    </row>
    <row r="3531" spans="1:11" x14ac:dyDescent="0.3">
      <c r="A3531" s="4">
        <v>7.2292639999999997</v>
      </c>
      <c r="B3531" s="4">
        <v>80.457105999999996</v>
      </c>
      <c r="C3531" s="3">
        <v>718379933</v>
      </c>
      <c r="D3531" s="71" t="s">
        <v>4674</v>
      </c>
      <c r="E3531" s="68" t="s">
        <v>5525</v>
      </c>
      <c r="F3531" s="66" t="s">
        <v>5636</v>
      </c>
      <c r="G3531" s="68" t="s">
        <v>5795</v>
      </c>
      <c r="H3531" s="68" t="s">
        <v>11926</v>
      </c>
      <c r="I3531" s="128">
        <v>7.2450000000000001</v>
      </c>
      <c r="J3531" s="128">
        <v>80.446700000000007</v>
      </c>
      <c r="K3531" s="70" t="s">
        <v>15288</v>
      </c>
    </row>
    <row r="3532" spans="1:11" x14ac:dyDescent="0.3">
      <c r="A3532" s="4">
        <v>6.9856809999999996</v>
      </c>
      <c r="B3532" s="4">
        <v>79.938550000000006</v>
      </c>
      <c r="C3532" s="3">
        <v>714511766</v>
      </c>
      <c r="D3532" s="71" t="s">
        <v>3481</v>
      </c>
      <c r="E3532" s="66" t="s">
        <v>5231</v>
      </c>
      <c r="F3532" s="66" t="s">
        <v>5627</v>
      </c>
      <c r="G3532" s="68" t="s">
        <v>7651</v>
      </c>
      <c r="H3532" s="68" t="s">
        <v>11927</v>
      </c>
      <c r="I3532" s="128">
        <v>6.9771999999999998</v>
      </c>
      <c r="J3532" s="128">
        <v>79.941500000000005</v>
      </c>
      <c r="K3532" s="70" t="s">
        <v>15294</v>
      </c>
    </row>
    <row r="3533" spans="1:11" x14ac:dyDescent="0.3">
      <c r="A3533" s="4">
        <v>7.1422829999999999</v>
      </c>
      <c r="B3533" s="4">
        <v>80.585093999999998</v>
      </c>
      <c r="C3533" s="3">
        <v>718039079</v>
      </c>
      <c r="D3533" s="71" t="s">
        <v>3934</v>
      </c>
      <c r="E3533" s="68" t="s">
        <v>5532</v>
      </c>
      <c r="F3533" s="66" t="s">
        <v>5630</v>
      </c>
      <c r="G3533" s="68" t="s">
        <v>7324</v>
      </c>
      <c r="H3533" s="68" t="s">
        <v>11928</v>
      </c>
      <c r="I3533" s="128">
        <v>7.1616</v>
      </c>
      <c r="J3533" s="128">
        <v>80.547399999999996</v>
      </c>
      <c r="K3533" s="70" t="s">
        <v>15288</v>
      </c>
    </row>
    <row r="3534" spans="1:11" x14ac:dyDescent="0.3">
      <c r="A3534" s="4">
        <v>6.8891309999999999</v>
      </c>
      <c r="B3534" s="4">
        <v>79.897681000000006</v>
      </c>
      <c r="C3534" s="3">
        <v>718328794</v>
      </c>
      <c r="D3534" s="71" t="s">
        <v>4238</v>
      </c>
      <c r="E3534" s="66" t="s">
        <v>4968</v>
      </c>
      <c r="F3534" s="66" t="s">
        <v>5628</v>
      </c>
      <c r="G3534" s="68" t="s">
        <v>6723</v>
      </c>
      <c r="H3534" s="68" t="s">
        <v>11929</v>
      </c>
      <c r="I3534" s="128">
        <v>6.8887</v>
      </c>
      <c r="J3534" s="128">
        <v>79.900599999999997</v>
      </c>
      <c r="K3534" s="70" t="s">
        <v>15294</v>
      </c>
    </row>
    <row r="3535" spans="1:11" x14ac:dyDescent="0.3">
      <c r="A3535" s="4">
        <v>6.9966939999999997</v>
      </c>
      <c r="B3535" s="4">
        <v>81.063813999999994</v>
      </c>
      <c r="C3535" s="3">
        <v>701376238</v>
      </c>
      <c r="D3535" s="71" t="s">
        <v>4372</v>
      </c>
      <c r="E3535" s="68" t="s">
        <v>5531</v>
      </c>
      <c r="F3535" s="66" t="s">
        <v>5635</v>
      </c>
      <c r="G3535" s="68" t="s">
        <v>7652</v>
      </c>
      <c r="H3535" s="68" t="s">
        <v>11930</v>
      </c>
      <c r="I3535" s="128">
        <v>6.9984960000000003</v>
      </c>
      <c r="J3535" s="128">
        <v>81.056850999999995</v>
      </c>
      <c r="K3535" s="70" t="s">
        <v>15290</v>
      </c>
    </row>
    <row r="3536" spans="1:11" x14ac:dyDescent="0.3">
      <c r="A3536" s="4">
        <v>6.0360719999999999</v>
      </c>
      <c r="B3536" s="4">
        <v>80.779280999999997</v>
      </c>
      <c r="C3536" s="3">
        <v>714486811</v>
      </c>
      <c r="D3536" s="71" t="s">
        <v>3349</v>
      </c>
      <c r="E3536" s="66" t="s">
        <v>4968</v>
      </c>
      <c r="F3536" s="66" t="s">
        <v>5632</v>
      </c>
      <c r="G3536" s="68" t="s">
        <v>5869</v>
      </c>
      <c r="H3536" s="68" t="s">
        <v>11931</v>
      </c>
      <c r="I3536" s="128">
        <v>6.0414000000000003</v>
      </c>
      <c r="J3536" s="128">
        <v>80.789400000000001</v>
      </c>
      <c r="K3536" s="70" t="s">
        <v>15288</v>
      </c>
    </row>
    <row r="3537" spans="1:11" x14ac:dyDescent="0.3">
      <c r="A3537" s="4">
        <v>7.1512060000000002</v>
      </c>
      <c r="B3537" s="4">
        <v>80.170216999999994</v>
      </c>
      <c r="C3537" s="3">
        <v>716793231</v>
      </c>
      <c r="D3537" s="71" t="s">
        <v>4675</v>
      </c>
      <c r="E3537" s="68" t="s">
        <v>5534</v>
      </c>
      <c r="F3537" s="66" t="s">
        <v>5627</v>
      </c>
      <c r="G3537" s="68" t="s">
        <v>6829</v>
      </c>
      <c r="H3537" s="68" t="s">
        <v>11932</v>
      </c>
      <c r="I3537" s="128">
        <v>7.2239000000000004</v>
      </c>
      <c r="J3537" s="128">
        <v>80.135800000000003</v>
      </c>
      <c r="K3537" s="70" t="s">
        <v>15291</v>
      </c>
    </row>
    <row r="3538" spans="1:11" x14ac:dyDescent="0.3">
      <c r="A3538" s="4">
        <v>6.8604690000000002</v>
      </c>
      <c r="B3538" s="4">
        <v>79.906675000000007</v>
      </c>
      <c r="C3538" s="3">
        <v>716273826</v>
      </c>
      <c r="D3538" s="71" t="s">
        <v>3481</v>
      </c>
      <c r="E3538" s="66" t="s">
        <v>5231</v>
      </c>
      <c r="F3538" s="66" t="s">
        <v>5628</v>
      </c>
      <c r="G3538" s="68" t="s">
        <v>6775</v>
      </c>
      <c r="H3538" s="68" t="s">
        <v>11933</v>
      </c>
      <c r="I3538" s="128">
        <v>6.8661000000000003</v>
      </c>
      <c r="J3538" s="128">
        <v>79.903199999999998</v>
      </c>
      <c r="K3538" s="70" t="s">
        <v>15288</v>
      </c>
    </row>
    <row r="3539" spans="1:11" x14ac:dyDescent="0.3">
      <c r="A3539" s="4">
        <v>6.8309430000000004</v>
      </c>
      <c r="B3539" s="4">
        <v>79.869527000000005</v>
      </c>
      <c r="C3539" s="3">
        <v>714349534</v>
      </c>
      <c r="D3539" s="71" t="s">
        <v>4676</v>
      </c>
      <c r="E3539" s="66" t="s">
        <v>4968</v>
      </c>
      <c r="F3539" s="66" t="s">
        <v>5628</v>
      </c>
      <c r="G3539" s="68" t="s">
        <v>5769</v>
      </c>
      <c r="H3539" s="68" t="s">
        <v>9383</v>
      </c>
      <c r="I3539" s="128">
        <v>6.8319999999999999</v>
      </c>
      <c r="J3539" s="128">
        <v>79.875500000000002</v>
      </c>
      <c r="K3539" s="70" t="s">
        <v>15291</v>
      </c>
    </row>
    <row r="3540" spans="1:11" x14ac:dyDescent="0.3">
      <c r="A3540" s="4">
        <v>6.8972189999999998</v>
      </c>
      <c r="B3540" s="4">
        <v>79.854022000000001</v>
      </c>
      <c r="C3540" s="3">
        <v>710591875</v>
      </c>
      <c r="D3540" s="71" t="s">
        <v>3277</v>
      </c>
      <c r="E3540" s="66" t="s">
        <v>4968</v>
      </c>
      <c r="F3540" s="66" t="s">
        <v>5628</v>
      </c>
      <c r="G3540" s="68" t="s">
        <v>5800</v>
      </c>
      <c r="H3540" s="68" t="s">
        <v>11934</v>
      </c>
      <c r="I3540" s="128">
        <v>6.8989000000000003</v>
      </c>
      <c r="J3540" s="128">
        <v>79.856499999999997</v>
      </c>
      <c r="K3540" s="70" t="s">
        <v>15294</v>
      </c>
    </row>
    <row r="3541" spans="1:11" ht="21.6" x14ac:dyDescent="0.3">
      <c r="A3541" s="4">
        <v>8.2359419999999997</v>
      </c>
      <c r="B3541" s="4">
        <v>80.426953999999995</v>
      </c>
      <c r="C3541" s="3">
        <v>704519972</v>
      </c>
      <c r="D3541" s="71" t="s">
        <v>4677</v>
      </c>
      <c r="E3541" s="68" t="s">
        <v>5534</v>
      </c>
      <c r="F3541" s="66" t="s">
        <v>5643</v>
      </c>
      <c r="G3541" s="68" t="s">
        <v>7272</v>
      </c>
      <c r="H3541" s="68" t="s">
        <v>11935</v>
      </c>
      <c r="I3541" s="128">
        <v>8.2537000000000003</v>
      </c>
      <c r="J3541" s="128">
        <v>80.436800000000005</v>
      </c>
      <c r="K3541" s="70" t="s">
        <v>15288</v>
      </c>
    </row>
    <row r="3542" spans="1:11" ht="21.6" x14ac:dyDescent="0.3">
      <c r="A3542" s="4">
        <v>7.2736070000000002</v>
      </c>
      <c r="B3542" s="4">
        <v>80.219667999999999</v>
      </c>
      <c r="C3542" s="3">
        <v>716297418</v>
      </c>
      <c r="D3542" s="71" t="s">
        <v>4678</v>
      </c>
      <c r="E3542" s="66" t="s">
        <v>5529</v>
      </c>
      <c r="F3542" s="66" t="s">
        <v>5636</v>
      </c>
      <c r="G3542" s="68" t="s">
        <v>7649</v>
      </c>
      <c r="H3542" s="68" t="s">
        <v>11936</v>
      </c>
      <c r="I3542" s="128">
        <v>7.2625000000000002</v>
      </c>
      <c r="J3542" s="128">
        <v>80.221100000000007</v>
      </c>
      <c r="K3542" s="70" t="s">
        <v>15288</v>
      </c>
    </row>
    <row r="3543" spans="1:11" x14ac:dyDescent="0.3">
      <c r="A3543" s="4">
        <v>7.7544560000000002</v>
      </c>
      <c r="B3543" s="4">
        <v>80.564938999999995</v>
      </c>
      <c r="C3543" s="3">
        <v>717877482</v>
      </c>
      <c r="D3543" s="71" t="s">
        <v>3349</v>
      </c>
      <c r="E3543" s="66" t="s">
        <v>4968</v>
      </c>
      <c r="F3543" s="66" t="s">
        <v>5646</v>
      </c>
      <c r="G3543" s="68" t="s">
        <v>7653</v>
      </c>
      <c r="H3543" s="68" t="s">
        <v>11937</v>
      </c>
      <c r="I3543" s="128">
        <v>7.7416</v>
      </c>
      <c r="J3543" s="128">
        <v>80.552099999999996</v>
      </c>
      <c r="K3543" s="70" t="s">
        <v>15288</v>
      </c>
    </row>
    <row r="3544" spans="1:11" x14ac:dyDescent="0.3">
      <c r="A3544" s="4">
        <v>6.8229670000000002</v>
      </c>
      <c r="B3544" s="4">
        <v>79.873363999999995</v>
      </c>
      <c r="C3544" s="3">
        <v>714074019</v>
      </c>
      <c r="D3544" s="71" t="s">
        <v>3934</v>
      </c>
      <c r="E3544" s="68" t="s">
        <v>5534</v>
      </c>
      <c r="F3544" s="66" t="s">
        <v>5628</v>
      </c>
      <c r="G3544" s="68" t="s">
        <v>6545</v>
      </c>
      <c r="H3544" s="68" t="s">
        <v>11938</v>
      </c>
      <c r="I3544" s="128">
        <v>6.8209</v>
      </c>
      <c r="J3544" s="128">
        <v>79.872799999999998</v>
      </c>
      <c r="K3544" s="70" t="s">
        <v>15294</v>
      </c>
    </row>
    <row r="3545" spans="1:11" x14ac:dyDescent="0.3">
      <c r="A3545" s="4">
        <v>6.9594529999999999</v>
      </c>
      <c r="B3545" s="4">
        <v>80.064594</v>
      </c>
      <c r="C3545" s="3">
        <v>718330568</v>
      </c>
      <c r="D3545" s="71" t="s">
        <v>3934</v>
      </c>
      <c r="E3545" s="66" t="s">
        <v>5529</v>
      </c>
      <c r="F3545" s="66" t="s">
        <v>5627</v>
      </c>
      <c r="G3545" s="68" t="s">
        <v>7208</v>
      </c>
      <c r="H3545" s="68" t="s">
        <v>11939</v>
      </c>
      <c r="I3545" s="128">
        <v>6.9512999999999998</v>
      </c>
      <c r="J3545" s="128">
        <v>80.052000000000007</v>
      </c>
      <c r="K3545" s="70" t="s">
        <v>15288</v>
      </c>
    </row>
    <row r="3546" spans="1:11" x14ac:dyDescent="0.3">
      <c r="A3546" s="4">
        <v>7.3562219999999998</v>
      </c>
      <c r="B3546" s="4">
        <v>80.122864000000007</v>
      </c>
      <c r="C3546" s="3">
        <v>714432437</v>
      </c>
      <c r="D3546" s="71" t="s">
        <v>3934</v>
      </c>
      <c r="E3546" s="68" t="s">
        <v>5532</v>
      </c>
      <c r="F3546" s="66" t="s">
        <v>5631</v>
      </c>
      <c r="G3546" s="68" t="s">
        <v>7654</v>
      </c>
      <c r="H3546" s="68" t="s">
        <v>11940</v>
      </c>
      <c r="I3546" s="128">
        <v>7.3311000000000002</v>
      </c>
      <c r="J3546" s="128">
        <v>80.119500000000002</v>
      </c>
      <c r="K3546" s="70" t="s">
        <v>15288</v>
      </c>
    </row>
    <row r="3547" spans="1:11" ht="21.6" x14ac:dyDescent="0.3">
      <c r="A3547" s="4">
        <v>7.9003189999999996</v>
      </c>
      <c r="B3547" s="4">
        <v>80.012466000000003</v>
      </c>
      <c r="C3547" s="3">
        <v>702806984</v>
      </c>
      <c r="D3547" s="71" t="s">
        <v>4397</v>
      </c>
      <c r="E3547" s="66" t="s">
        <v>4968</v>
      </c>
      <c r="F3547" s="66" t="s">
        <v>5640</v>
      </c>
      <c r="G3547" s="68" t="s">
        <v>7321</v>
      </c>
      <c r="H3547" s="68" t="s">
        <v>11117</v>
      </c>
      <c r="I3547" s="128">
        <v>7.8777999999999997</v>
      </c>
      <c r="J3547" s="128">
        <v>80.010000000000005</v>
      </c>
      <c r="K3547" s="70" t="s">
        <v>15288</v>
      </c>
    </row>
    <row r="3548" spans="1:11" x14ac:dyDescent="0.3">
      <c r="A3548" s="4">
        <v>7.2906750000000002</v>
      </c>
      <c r="B3548" s="4">
        <v>80.622868999999994</v>
      </c>
      <c r="C3548" s="3">
        <v>719989888</v>
      </c>
      <c r="D3548" s="71" t="s">
        <v>3481</v>
      </c>
      <c r="E3548" s="66" t="s">
        <v>5231</v>
      </c>
      <c r="F3548" s="66" t="s">
        <v>5630</v>
      </c>
      <c r="G3548" s="68" t="s">
        <v>6583</v>
      </c>
      <c r="H3548" s="68" t="s">
        <v>9907</v>
      </c>
      <c r="I3548" s="128">
        <v>7.2900999999999998</v>
      </c>
      <c r="J3548" s="128">
        <v>80.621600000000001</v>
      </c>
      <c r="K3548" s="70" t="s">
        <v>15288</v>
      </c>
    </row>
    <row r="3549" spans="1:11" x14ac:dyDescent="0.3">
      <c r="A3549" s="4">
        <v>6.8373670000000004</v>
      </c>
      <c r="B3549" s="4">
        <v>79.884381000000005</v>
      </c>
      <c r="C3549" s="3">
        <v>706806901</v>
      </c>
      <c r="D3549" s="71" t="s">
        <v>3481</v>
      </c>
      <c r="E3549" s="66" t="s">
        <v>5231</v>
      </c>
      <c r="F3549" s="66" t="s">
        <v>5628</v>
      </c>
      <c r="G3549" s="68" t="s">
        <v>6584</v>
      </c>
      <c r="H3549" s="68" t="s">
        <v>11941</v>
      </c>
      <c r="I3549" s="128">
        <v>6.8383000000000003</v>
      </c>
      <c r="J3549" s="128">
        <v>79.881699999999995</v>
      </c>
      <c r="K3549" s="70" t="s">
        <v>15288</v>
      </c>
    </row>
    <row r="3550" spans="1:11" x14ac:dyDescent="0.3">
      <c r="A3550" s="3">
        <v>6.0500470000000002</v>
      </c>
      <c r="B3550" s="3">
        <v>80.232522000000003</v>
      </c>
      <c r="C3550" s="3">
        <v>715992485</v>
      </c>
      <c r="D3550" s="68" t="s">
        <v>3934</v>
      </c>
      <c r="E3550" s="68" t="s">
        <v>5534</v>
      </c>
      <c r="F3550" s="66" t="s">
        <v>5637</v>
      </c>
      <c r="G3550" s="68" t="s">
        <v>6017</v>
      </c>
      <c r="H3550" s="68" t="s">
        <v>11942</v>
      </c>
      <c r="I3550" s="128">
        <v>6.0457999999999998</v>
      </c>
      <c r="J3550" s="128">
        <v>80.224900000000005</v>
      </c>
      <c r="K3550" s="70" t="s">
        <v>15288</v>
      </c>
    </row>
    <row r="3551" spans="1:11" x14ac:dyDescent="0.3">
      <c r="A3551" s="4">
        <v>6.8203560000000003</v>
      </c>
      <c r="B3551" s="4">
        <v>79.934053000000006</v>
      </c>
      <c r="C3551" s="3">
        <v>717179386</v>
      </c>
      <c r="D3551" s="71" t="s">
        <v>3481</v>
      </c>
      <c r="E3551" s="66" t="s">
        <v>5231</v>
      </c>
      <c r="F3551" s="66" t="s">
        <v>5628</v>
      </c>
      <c r="G3551" s="68" t="s">
        <v>5694</v>
      </c>
      <c r="H3551" s="68" t="s">
        <v>11943</v>
      </c>
      <c r="I3551" s="128">
        <v>6.8281000000000001</v>
      </c>
      <c r="J3551" s="128">
        <v>79.933899999999994</v>
      </c>
      <c r="K3551" s="110" t="s">
        <v>15290</v>
      </c>
    </row>
    <row r="3552" spans="1:11" x14ac:dyDescent="0.3">
      <c r="A3552" s="4">
        <v>6.9136639999999998</v>
      </c>
      <c r="B3552" s="4">
        <v>79.854491999999993</v>
      </c>
      <c r="C3552" s="3">
        <v>712214538</v>
      </c>
      <c r="D3552" s="71" t="s">
        <v>3856</v>
      </c>
      <c r="E3552" s="68" t="s">
        <v>5532</v>
      </c>
      <c r="F3552" s="66" t="s">
        <v>5628</v>
      </c>
      <c r="G3552" s="68" t="s">
        <v>7655</v>
      </c>
      <c r="H3552" s="68" t="s">
        <v>11944</v>
      </c>
      <c r="I3552" s="128">
        <v>6.9142999999999999</v>
      </c>
      <c r="J3552" s="128">
        <v>79.852599999999995</v>
      </c>
      <c r="K3552" s="70" t="s">
        <v>15288</v>
      </c>
    </row>
    <row r="3553" spans="1:11" x14ac:dyDescent="0.3">
      <c r="A3553" s="4">
        <v>6.5375529999999999</v>
      </c>
      <c r="B3553" s="4">
        <v>80.137913999999995</v>
      </c>
      <c r="C3553" s="3">
        <v>710782306</v>
      </c>
      <c r="D3553" s="71" t="s">
        <v>3481</v>
      </c>
      <c r="E3553" s="66" t="s">
        <v>5231</v>
      </c>
      <c r="F3553" s="66" t="s">
        <v>5633</v>
      </c>
      <c r="G3553" s="68" t="s">
        <v>7401</v>
      </c>
      <c r="H3553" s="68" t="s">
        <v>11285</v>
      </c>
      <c r="I3553" s="128">
        <v>6.5498139999999996</v>
      </c>
      <c r="J3553" s="128">
        <v>80.14479</v>
      </c>
      <c r="K3553" s="70" t="s">
        <v>15288</v>
      </c>
    </row>
    <row r="3554" spans="1:11" x14ac:dyDescent="0.3">
      <c r="A3554" s="4">
        <v>7.0695940000000004</v>
      </c>
      <c r="B3554" s="4">
        <v>79.861219000000006</v>
      </c>
      <c r="C3554" s="3">
        <v>713267751</v>
      </c>
      <c r="D3554" s="71" t="s">
        <v>3934</v>
      </c>
      <c r="E3554" s="68" t="s">
        <v>5532</v>
      </c>
      <c r="F3554" s="66" t="s">
        <v>5627</v>
      </c>
      <c r="G3554" s="68" t="s">
        <v>7656</v>
      </c>
      <c r="H3554" s="68" t="s">
        <v>11945</v>
      </c>
      <c r="I3554" s="128">
        <v>7.0788000000000002</v>
      </c>
      <c r="J3554" s="128">
        <v>79.8553</v>
      </c>
      <c r="K3554" s="70" t="s">
        <v>15288</v>
      </c>
    </row>
    <row r="3555" spans="1:11" x14ac:dyDescent="0.3">
      <c r="A3555" s="4">
        <v>6.3298389999999998</v>
      </c>
      <c r="B3555" s="4">
        <v>80.162817000000004</v>
      </c>
      <c r="C3555" s="3">
        <v>718656060</v>
      </c>
      <c r="D3555" s="71" t="s">
        <v>3329</v>
      </c>
      <c r="E3555" s="68" t="s">
        <v>5531</v>
      </c>
      <c r="F3555" s="66" t="s">
        <v>5637</v>
      </c>
      <c r="G3555" s="68" t="s">
        <v>7657</v>
      </c>
      <c r="H3555" s="68" t="s">
        <v>11946</v>
      </c>
      <c r="I3555" s="128">
        <v>6.3228999999999997</v>
      </c>
      <c r="J3555" s="128">
        <v>80.134799999999998</v>
      </c>
      <c r="K3555" s="70" t="s">
        <v>15288</v>
      </c>
    </row>
    <row r="3556" spans="1:11" ht="21.6" x14ac:dyDescent="0.3">
      <c r="A3556" s="4">
        <v>7.0299329999999998</v>
      </c>
      <c r="B3556" s="4">
        <v>80.185303000000005</v>
      </c>
      <c r="C3556" s="3">
        <v>702532525</v>
      </c>
      <c r="D3556" s="71" t="s">
        <v>4679</v>
      </c>
      <c r="E3556" s="68" t="s">
        <v>5534</v>
      </c>
      <c r="F3556" s="66" t="s">
        <v>5627</v>
      </c>
      <c r="G3556" s="68" t="s">
        <v>7531</v>
      </c>
      <c r="H3556" s="68" t="s">
        <v>11947</v>
      </c>
      <c r="I3556" s="128">
        <v>7.0304000000000002</v>
      </c>
      <c r="J3556" s="128">
        <v>80.169700000000006</v>
      </c>
      <c r="K3556" s="70" t="s">
        <v>15288</v>
      </c>
    </row>
    <row r="3557" spans="1:11" x14ac:dyDescent="0.3">
      <c r="A3557" s="4">
        <v>7.3200139999999996</v>
      </c>
      <c r="B3557" s="4">
        <v>80.641169000000005</v>
      </c>
      <c r="C3557" s="3">
        <v>718075678</v>
      </c>
      <c r="D3557" s="71" t="s">
        <v>3934</v>
      </c>
      <c r="E3557" s="68" t="s">
        <v>5534</v>
      </c>
      <c r="F3557" s="66" t="s">
        <v>5630</v>
      </c>
      <c r="G3557" s="68" t="s">
        <v>5772</v>
      </c>
      <c r="H3557" s="68" t="s">
        <v>11948</v>
      </c>
      <c r="I3557" s="128">
        <v>7.3129</v>
      </c>
      <c r="J3557" s="128">
        <v>80.637200000000007</v>
      </c>
      <c r="K3557" s="70" t="s">
        <v>15290</v>
      </c>
    </row>
    <row r="3558" spans="1:11" x14ac:dyDescent="0.3">
      <c r="A3558" s="4">
        <v>7.954053</v>
      </c>
      <c r="B3558" s="4">
        <v>81.023518999999993</v>
      </c>
      <c r="C3558" s="3">
        <v>713885980</v>
      </c>
      <c r="D3558" s="71" t="s">
        <v>3934</v>
      </c>
      <c r="E3558" s="68" t="s">
        <v>5532</v>
      </c>
      <c r="F3558" s="66" t="s">
        <v>5634</v>
      </c>
      <c r="G3558" s="68" t="s">
        <v>7658</v>
      </c>
      <c r="H3558" s="68" t="s">
        <v>11949</v>
      </c>
      <c r="I3558" s="128">
        <v>7.9678000000000004</v>
      </c>
      <c r="J3558" s="128">
        <v>81.032200000000003</v>
      </c>
      <c r="K3558" s="70" t="s">
        <v>15288</v>
      </c>
    </row>
    <row r="3559" spans="1:11" x14ac:dyDescent="0.3">
      <c r="A3559" s="4">
        <v>8.0415530000000004</v>
      </c>
      <c r="B3559" s="4">
        <v>81.077799999999996</v>
      </c>
      <c r="C3559" s="3">
        <v>703839759</v>
      </c>
      <c r="D3559" s="71" t="s">
        <v>3934</v>
      </c>
      <c r="E3559" s="66" t="s">
        <v>5231</v>
      </c>
      <c r="F3559" s="66" t="s">
        <v>5634</v>
      </c>
      <c r="G3559" s="68" t="s">
        <v>7659</v>
      </c>
      <c r="H3559" s="68" t="s">
        <v>11950</v>
      </c>
      <c r="I3559" s="128">
        <v>8.0434999999999999</v>
      </c>
      <c r="J3559" s="128">
        <v>81.0809</v>
      </c>
      <c r="K3559" s="70" t="s">
        <v>15290</v>
      </c>
    </row>
    <row r="3560" spans="1:11" x14ac:dyDescent="0.3">
      <c r="A3560" s="4">
        <v>8.3173750000000002</v>
      </c>
      <c r="B3560" s="4">
        <v>80.726068999999995</v>
      </c>
      <c r="C3560" s="3">
        <v>706239191</v>
      </c>
      <c r="D3560" s="71" t="s">
        <v>4239</v>
      </c>
      <c r="E3560" s="66" t="s">
        <v>5231</v>
      </c>
      <c r="F3560" s="66" t="s">
        <v>5643</v>
      </c>
      <c r="G3560" s="68" t="s">
        <v>7660</v>
      </c>
      <c r="H3560" s="68" t="s">
        <v>11951</v>
      </c>
      <c r="I3560" s="128">
        <v>8.2913999999999994</v>
      </c>
      <c r="J3560" s="128">
        <v>80.7149</v>
      </c>
      <c r="K3560" s="70" t="s">
        <v>15291</v>
      </c>
    </row>
    <row r="3561" spans="1:11" x14ac:dyDescent="0.3">
      <c r="A3561" s="4">
        <v>7.0107670000000004</v>
      </c>
      <c r="B3561" s="4">
        <v>79.896172000000007</v>
      </c>
      <c r="C3561" s="3">
        <v>716464325</v>
      </c>
      <c r="D3561" s="71" t="s">
        <v>4558</v>
      </c>
      <c r="E3561" s="66" t="s">
        <v>5529</v>
      </c>
      <c r="F3561" s="66" t="s">
        <v>5627</v>
      </c>
      <c r="G3561" s="68" t="s">
        <v>7290</v>
      </c>
      <c r="H3561" s="68" t="s">
        <v>11952</v>
      </c>
      <c r="I3561" s="128">
        <v>7.0143000000000004</v>
      </c>
      <c r="J3561" s="128">
        <v>79.897800000000004</v>
      </c>
      <c r="K3561" s="70" t="s">
        <v>15290</v>
      </c>
    </row>
    <row r="3562" spans="1:11" x14ac:dyDescent="0.3">
      <c r="A3562" s="4">
        <v>6.764367</v>
      </c>
      <c r="B3562" s="4">
        <v>80.061586000000005</v>
      </c>
      <c r="C3562" s="3">
        <v>713064293</v>
      </c>
      <c r="D3562" s="71" t="s">
        <v>3481</v>
      </c>
      <c r="E3562" s="66" t="s">
        <v>5231</v>
      </c>
      <c r="F3562" s="66" t="s">
        <v>5628</v>
      </c>
      <c r="G3562" s="68" t="s">
        <v>6639</v>
      </c>
      <c r="H3562" s="68" t="s">
        <v>10654</v>
      </c>
      <c r="I3562" s="128">
        <v>6.77</v>
      </c>
      <c r="J3562" s="128">
        <v>80.052099999999996</v>
      </c>
      <c r="K3562" s="70" t="s">
        <v>15288</v>
      </c>
    </row>
    <row r="3563" spans="1:11" x14ac:dyDescent="0.3">
      <c r="A3563" s="4">
        <v>6.7027330000000003</v>
      </c>
      <c r="B3563" s="4">
        <v>80.015041999999994</v>
      </c>
      <c r="C3563" s="3">
        <v>704314501</v>
      </c>
      <c r="D3563" s="71" t="s">
        <v>3934</v>
      </c>
      <c r="E3563" s="66" t="s">
        <v>5231</v>
      </c>
      <c r="F3563" s="66" t="s">
        <v>5633</v>
      </c>
      <c r="G3563" s="68" t="s">
        <v>5695</v>
      </c>
      <c r="H3563" s="68" t="s">
        <v>9751</v>
      </c>
      <c r="I3563" s="128">
        <v>6.7159000000000004</v>
      </c>
      <c r="J3563" s="128">
        <v>80.048100000000005</v>
      </c>
      <c r="K3563" s="70" t="s">
        <v>15288</v>
      </c>
    </row>
    <row r="3564" spans="1:11" x14ac:dyDescent="0.3">
      <c r="A3564" s="4">
        <v>6.8584500000000004</v>
      </c>
      <c r="B3564" s="4">
        <v>80.041475000000005</v>
      </c>
      <c r="C3564" s="3">
        <v>718047909</v>
      </c>
      <c r="D3564" s="71" t="s">
        <v>3349</v>
      </c>
      <c r="E3564" s="66" t="s">
        <v>4968</v>
      </c>
      <c r="F3564" s="66" t="s">
        <v>5628</v>
      </c>
      <c r="G3564" s="68" t="s">
        <v>5663</v>
      </c>
      <c r="H3564" s="68" t="s">
        <v>11953</v>
      </c>
      <c r="I3564" s="128">
        <v>6.8654999999999999</v>
      </c>
      <c r="J3564" s="128">
        <v>80.0274</v>
      </c>
      <c r="K3564" s="70" t="s">
        <v>15288</v>
      </c>
    </row>
    <row r="3565" spans="1:11" x14ac:dyDescent="0.3">
      <c r="A3565" s="4">
        <v>6.0674000000000001</v>
      </c>
      <c r="B3565" s="4">
        <v>80.245225000000005</v>
      </c>
      <c r="C3565" s="3">
        <v>715477570</v>
      </c>
      <c r="D3565" s="71" t="s">
        <v>3934</v>
      </c>
      <c r="E3565" s="68" t="s">
        <v>5532</v>
      </c>
      <c r="F3565" s="66" t="s">
        <v>5637</v>
      </c>
      <c r="G3565" s="68" t="s">
        <v>6039</v>
      </c>
      <c r="H3565" s="68" t="s">
        <v>11954</v>
      </c>
      <c r="I3565" s="128">
        <v>6.0650000000000004</v>
      </c>
      <c r="J3565" s="128">
        <v>80.230599999999995</v>
      </c>
      <c r="K3565" s="70" t="s">
        <v>15288</v>
      </c>
    </row>
    <row r="3566" spans="1:11" x14ac:dyDescent="0.3">
      <c r="A3566" s="4">
        <v>5.9468829999999997</v>
      </c>
      <c r="B3566" s="4">
        <v>80.502178000000001</v>
      </c>
      <c r="C3566" s="3">
        <v>702220800</v>
      </c>
      <c r="D3566" s="71" t="s">
        <v>4578</v>
      </c>
      <c r="E3566" s="68" t="s">
        <v>5534</v>
      </c>
      <c r="F3566" s="66" t="s">
        <v>5629</v>
      </c>
      <c r="G3566" s="68" t="s">
        <v>7618</v>
      </c>
      <c r="H3566" s="68" t="s">
        <v>11955</v>
      </c>
      <c r="I3566" s="128">
        <v>5.9413</v>
      </c>
      <c r="J3566" s="128">
        <v>80.490899999999996</v>
      </c>
      <c r="K3566" s="70" t="s">
        <v>15288</v>
      </c>
    </row>
    <row r="3567" spans="1:11" x14ac:dyDescent="0.3">
      <c r="A3567" s="4">
        <v>6.5857859999999997</v>
      </c>
      <c r="B3567" s="4">
        <v>80.712967000000006</v>
      </c>
      <c r="C3567" s="3">
        <v>706200009</v>
      </c>
      <c r="D3567" s="71" t="s">
        <v>3934</v>
      </c>
      <c r="E3567" s="66" t="s">
        <v>5231</v>
      </c>
      <c r="F3567" s="66" t="s">
        <v>5639</v>
      </c>
      <c r="G3567" s="68" t="s">
        <v>7661</v>
      </c>
      <c r="H3567" s="68" t="s">
        <v>11956</v>
      </c>
      <c r="I3567" s="128">
        <v>6.5994999999999999</v>
      </c>
      <c r="J3567" s="128">
        <v>80.730500000000006</v>
      </c>
      <c r="K3567" s="110" t="s">
        <v>15290</v>
      </c>
    </row>
    <row r="3568" spans="1:11" x14ac:dyDescent="0.3">
      <c r="A3568" s="4">
        <v>6.7124750000000004</v>
      </c>
      <c r="B3568" s="4">
        <v>80.082783000000006</v>
      </c>
      <c r="C3568" s="3">
        <v>718466751</v>
      </c>
      <c r="D3568" s="71" t="s">
        <v>4680</v>
      </c>
      <c r="E3568" s="66" t="s">
        <v>5231</v>
      </c>
      <c r="F3568" s="66" t="s">
        <v>5633</v>
      </c>
      <c r="G3568" s="68" t="s">
        <v>7193</v>
      </c>
      <c r="H3568" s="68" t="s">
        <v>11957</v>
      </c>
      <c r="I3568" s="128">
        <v>6.7234999999999996</v>
      </c>
      <c r="J3568" s="128">
        <v>80.084800000000001</v>
      </c>
      <c r="K3568" s="70" t="s">
        <v>15288</v>
      </c>
    </row>
    <row r="3569" spans="1:11" x14ac:dyDescent="0.3">
      <c r="A3569" s="4">
        <v>6.5741579999999997</v>
      </c>
      <c r="B3569" s="4">
        <v>79.977166999999994</v>
      </c>
      <c r="C3569" s="3">
        <v>715955282</v>
      </c>
      <c r="D3569" s="71" t="s">
        <v>3349</v>
      </c>
      <c r="E3569" s="66" t="s">
        <v>4968</v>
      </c>
      <c r="F3569" s="66" t="s">
        <v>5633</v>
      </c>
      <c r="G3569" s="68" t="s">
        <v>7027</v>
      </c>
      <c r="H3569" s="68" t="s">
        <v>11958</v>
      </c>
      <c r="I3569" s="128">
        <v>6.5754999999999999</v>
      </c>
      <c r="J3569" s="128">
        <v>79.988399999999999</v>
      </c>
      <c r="K3569" s="70" t="s">
        <v>15288</v>
      </c>
    </row>
    <row r="3570" spans="1:11" x14ac:dyDescent="0.3">
      <c r="A3570" s="4">
        <v>6.6832310000000001</v>
      </c>
      <c r="B3570" s="4">
        <v>80.474478000000005</v>
      </c>
      <c r="C3570" s="3">
        <v>711018460</v>
      </c>
      <c r="D3570" s="71" t="s">
        <v>4303</v>
      </c>
      <c r="E3570" s="66" t="s">
        <v>5231</v>
      </c>
      <c r="F3570" s="66" t="s">
        <v>5639</v>
      </c>
      <c r="G3570" s="68" t="s">
        <v>7117</v>
      </c>
      <c r="H3570" s="68" t="s">
        <v>11959</v>
      </c>
      <c r="I3570" s="128">
        <v>6.8555000000000001</v>
      </c>
      <c r="J3570" s="128">
        <v>80.275899999999993</v>
      </c>
      <c r="K3570" s="70" t="s">
        <v>15288</v>
      </c>
    </row>
    <row r="3571" spans="1:11" x14ac:dyDescent="0.3">
      <c r="A3571" s="4">
        <v>8.0383069999999996</v>
      </c>
      <c r="B3571" s="4">
        <v>80.598647999999997</v>
      </c>
      <c r="C3571" s="3">
        <v>710715608</v>
      </c>
      <c r="D3571" s="71" t="s">
        <v>3349</v>
      </c>
      <c r="E3571" s="66" t="s">
        <v>4968</v>
      </c>
      <c r="F3571" s="66" t="s">
        <v>5643</v>
      </c>
      <c r="G3571" s="68" t="s">
        <v>7389</v>
      </c>
      <c r="H3571" s="68" t="s">
        <v>11960</v>
      </c>
      <c r="I3571" s="128">
        <v>8.0393000000000008</v>
      </c>
      <c r="J3571" s="128">
        <v>80.596500000000006</v>
      </c>
      <c r="K3571" s="70" t="s">
        <v>15290</v>
      </c>
    </row>
    <row r="3572" spans="1:11" ht="21.6" x14ac:dyDescent="0.3">
      <c r="A3572" s="4">
        <v>6.9446529999999997</v>
      </c>
      <c r="B3572" s="4">
        <v>79.948438999999993</v>
      </c>
      <c r="C3572" s="3">
        <v>714817207</v>
      </c>
      <c r="D3572" s="71" t="s">
        <v>4681</v>
      </c>
      <c r="E3572" s="66" t="s">
        <v>5231</v>
      </c>
      <c r="F3572" s="66" t="s">
        <v>5627</v>
      </c>
      <c r="G3572" s="68" t="s">
        <v>6264</v>
      </c>
      <c r="H3572" s="68" t="s">
        <v>11961</v>
      </c>
      <c r="I3572" s="128">
        <v>6.9497</v>
      </c>
      <c r="J3572" s="128">
        <v>79.9572</v>
      </c>
      <c r="K3572" s="70" t="s">
        <v>15290</v>
      </c>
    </row>
    <row r="3573" spans="1:11" ht="21.6" x14ac:dyDescent="0.3">
      <c r="A3573" s="4">
        <v>6.8295269999999997</v>
      </c>
      <c r="B3573" s="4">
        <v>80.897096000000005</v>
      </c>
      <c r="C3573" s="3">
        <v>718279805</v>
      </c>
      <c r="D3573" s="71" t="s">
        <v>4682</v>
      </c>
      <c r="E3573" s="66" t="s">
        <v>5231</v>
      </c>
      <c r="F3573" s="66" t="s">
        <v>5635</v>
      </c>
      <c r="G3573" s="68" t="s">
        <v>6293</v>
      </c>
      <c r="H3573" s="66" t="s">
        <v>11962</v>
      </c>
      <c r="I3573" s="128">
        <v>6.8418000000000001</v>
      </c>
      <c r="J3573" s="128">
        <v>80.896500000000003</v>
      </c>
      <c r="K3573" s="70" t="s">
        <v>15288</v>
      </c>
    </row>
    <row r="3574" spans="1:11" x14ac:dyDescent="0.3">
      <c r="A3574" s="4">
        <v>6.8943810000000001</v>
      </c>
      <c r="B3574" s="4">
        <v>79.926333</v>
      </c>
      <c r="C3574" s="3">
        <v>718294253</v>
      </c>
      <c r="D3574" s="71" t="s">
        <v>3934</v>
      </c>
      <c r="E3574" s="66" t="s">
        <v>5231</v>
      </c>
      <c r="F3574" s="66" t="s">
        <v>5628</v>
      </c>
      <c r="G3574" s="68" t="s">
        <v>6112</v>
      </c>
      <c r="H3574" s="66" t="s">
        <v>11963</v>
      </c>
      <c r="I3574" s="128">
        <v>6.9016999999999999</v>
      </c>
      <c r="J3574" s="128">
        <v>79.919499999999999</v>
      </c>
      <c r="K3574" s="70" t="s">
        <v>15291</v>
      </c>
    </row>
    <row r="3575" spans="1:11" x14ac:dyDescent="0.3">
      <c r="A3575" s="4">
        <v>6.7112360000000004</v>
      </c>
      <c r="B3575" s="4">
        <v>80.035596999999996</v>
      </c>
      <c r="C3575" s="3">
        <v>718173307</v>
      </c>
      <c r="D3575" s="71" t="s">
        <v>4683</v>
      </c>
      <c r="E3575" s="66" t="s">
        <v>5529</v>
      </c>
      <c r="F3575" s="66" t="s">
        <v>5633</v>
      </c>
      <c r="G3575" s="68" t="s">
        <v>5695</v>
      </c>
      <c r="H3575" s="66" t="s">
        <v>11964</v>
      </c>
      <c r="I3575" s="128">
        <v>6.7158800000000003</v>
      </c>
      <c r="J3575" s="128">
        <v>80.048100000000005</v>
      </c>
      <c r="K3575" s="70" t="s">
        <v>15288</v>
      </c>
    </row>
    <row r="3576" spans="1:11" x14ac:dyDescent="0.3">
      <c r="A3576" s="4">
        <v>6.118258</v>
      </c>
      <c r="B3576" s="4">
        <v>80.681338999999994</v>
      </c>
      <c r="C3576" s="3">
        <v>712503573</v>
      </c>
      <c r="D3576" s="71" t="s">
        <v>4684</v>
      </c>
      <c r="E3576" s="66" t="s">
        <v>5231</v>
      </c>
      <c r="F3576" s="66" t="s">
        <v>5632</v>
      </c>
      <c r="G3576" s="68" t="s">
        <v>7038</v>
      </c>
      <c r="H3576" s="66" t="s">
        <v>11965</v>
      </c>
      <c r="I3576" s="128">
        <v>6.1243999999999996</v>
      </c>
      <c r="J3576" s="128">
        <v>80.664299999999997</v>
      </c>
      <c r="K3576" s="70" t="s">
        <v>15288</v>
      </c>
    </row>
    <row r="3577" spans="1:11" x14ac:dyDescent="0.3">
      <c r="A3577" s="4">
        <v>6.7701029999999998</v>
      </c>
      <c r="B3577" s="4">
        <v>79.999252999999996</v>
      </c>
      <c r="C3577" s="3">
        <v>718386963</v>
      </c>
      <c r="D3577" s="71" t="s">
        <v>4511</v>
      </c>
      <c r="E3577" s="66" t="s">
        <v>5231</v>
      </c>
      <c r="F3577" s="66" t="s">
        <v>5628</v>
      </c>
      <c r="G3577" s="68" t="s">
        <v>6709</v>
      </c>
      <c r="H3577" s="68" t="s">
        <v>11966</v>
      </c>
      <c r="I3577" s="128">
        <v>6.7773000000000003</v>
      </c>
      <c r="J3577" s="128">
        <v>80.003299999999996</v>
      </c>
      <c r="K3577" s="70" t="s">
        <v>15288</v>
      </c>
    </row>
    <row r="3578" spans="1:11" x14ac:dyDescent="0.3">
      <c r="A3578" s="4">
        <v>6.8573940000000002</v>
      </c>
      <c r="B3578" s="4">
        <v>79.886239000000003</v>
      </c>
      <c r="C3578" s="3">
        <v>714914067</v>
      </c>
      <c r="D3578" s="71" t="s">
        <v>3934</v>
      </c>
      <c r="E3578" s="66" t="s">
        <v>5231</v>
      </c>
      <c r="F3578" s="66" t="s">
        <v>5628</v>
      </c>
      <c r="G3578" s="68" t="s">
        <v>5903</v>
      </c>
      <c r="H3578" s="68" t="s">
        <v>11967</v>
      </c>
      <c r="I3578" s="128">
        <v>6.8567</v>
      </c>
      <c r="J3578" s="128">
        <v>79.890199999999993</v>
      </c>
      <c r="K3578" s="70" t="s">
        <v>15288</v>
      </c>
    </row>
    <row r="3579" spans="1:11" x14ac:dyDescent="0.3">
      <c r="A3579" s="4">
        <v>5.9601499999999996</v>
      </c>
      <c r="B3579" s="4">
        <v>80.533950000000004</v>
      </c>
      <c r="C3579" s="3">
        <v>718081992</v>
      </c>
      <c r="D3579" s="71" t="s">
        <v>3934</v>
      </c>
      <c r="E3579" s="66" t="s">
        <v>5231</v>
      </c>
      <c r="F3579" s="66" t="s">
        <v>5629</v>
      </c>
      <c r="G3579" s="68" t="s">
        <v>7662</v>
      </c>
      <c r="H3579" s="68" t="s">
        <v>11968</v>
      </c>
      <c r="I3579" s="128">
        <v>5.9587000000000003</v>
      </c>
      <c r="J3579" s="128">
        <v>80.529600000000002</v>
      </c>
      <c r="K3579" s="70" t="s">
        <v>15290</v>
      </c>
    </row>
    <row r="3580" spans="1:11" x14ac:dyDescent="0.3">
      <c r="A3580" s="4">
        <v>6.8216749999999999</v>
      </c>
      <c r="B3580" s="4">
        <v>79.893347000000006</v>
      </c>
      <c r="C3580" s="3">
        <v>715802871</v>
      </c>
      <c r="D3580" s="71" t="s">
        <v>4685</v>
      </c>
      <c r="E3580" s="66" t="s">
        <v>5231</v>
      </c>
      <c r="F3580" s="66" t="s">
        <v>5628</v>
      </c>
      <c r="G3580" s="68" t="s">
        <v>5864</v>
      </c>
      <c r="H3580" s="68" t="s">
        <v>8530</v>
      </c>
      <c r="I3580" s="128">
        <v>6.8235999999999999</v>
      </c>
      <c r="J3580" s="128">
        <v>79.892899999999997</v>
      </c>
      <c r="K3580" s="70" t="s">
        <v>15288</v>
      </c>
    </row>
    <row r="3581" spans="1:11" x14ac:dyDescent="0.3">
      <c r="A3581" s="4">
        <v>6.9343440000000003</v>
      </c>
      <c r="B3581" s="4">
        <v>81.151497000000006</v>
      </c>
      <c r="C3581" s="3">
        <v>706530230</v>
      </c>
      <c r="D3581" s="71" t="s">
        <v>3481</v>
      </c>
      <c r="E3581" s="66" t="s">
        <v>5231</v>
      </c>
      <c r="F3581" s="66" t="s">
        <v>5635</v>
      </c>
      <c r="G3581" s="68" t="s">
        <v>7663</v>
      </c>
      <c r="H3581" s="68" t="s">
        <v>11969</v>
      </c>
      <c r="I3581" s="128">
        <v>6.9358000000000004</v>
      </c>
      <c r="J3581" s="128">
        <v>81.156899999999993</v>
      </c>
      <c r="K3581" s="70" t="s">
        <v>15290</v>
      </c>
    </row>
    <row r="3582" spans="1:11" x14ac:dyDescent="0.3">
      <c r="A3582" s="4">
        <v>9.5277030000000007</v>
      </c>
      <c r="B3582" s="4">
        <v>79.715913999999998</v>
      </c>
      <c r="C3582" s="3">
        <v>718564827</v>
      </c>
      <c r="D3582" s="71" t="s">
        <v>3934</v>
      </c>
      <c r="E3582" s="66" t="s">
        <v>5231</v>
      </c>
      <c r="F3582" s="66" t="s">
        <v>5645</v>
      </c>
      <c r="G3582" s="68" t="s">
        <v>6629</v>
      </c>
      <c r="H3582" s="68" t="s">
        <v>11970</v>
      </c>
      <c r="I3582" s="128">
        <v>9.5277999999999992</v>
      </c>
      <c r="J3582" s="128">
        <v>79.715900000000005</v>
      </c>
      <c r="K3582" s="70" t="s">
        <v>15288</v>
      </c>
    </row>
    <row r="3583" spans="1:11" x14ac:dyDescent="0.3">
      <c r="A3583" s="4">
        <v>7.1751610000000001</v>
      </c>
      <c r="B3583" s="4">
        <v>80.584935999999999</v>
      </c>
      <c r="C3583" s="3">
        <v>706131235</v>
      </c>
      <c r="D3583" s="71" t="s">
        <v>3934</v>
      </c>
      <c r="E3583" s="66" t="s">
        <v>5231</v>
      </c>
      <c r="F3583" s="66" t="s">
        <v>5630</v>
      </c>
      <c r="G3583" s="68" t="s">
        <v>7664</v>
      </c>
      <c r="H3583" s="68" t="s">
        <v>11971</v>
      </c>
      <c r="I3583" s="128">
        <v>7.1832000000000003</v>
      </c>
      <c r="J3583" s="128">
        <v>80.587199999999996</v>
      </c>
      <c r="K3583" s="70" t="s">
        <v>15290</v>
      </c>
    </row>
    <row r="3584" spans="1:11" x14ac:dyDescent="0.3">
      <c r="A3584" s="4">
        <v>6.9170780000000001</v>
      </c>
      <c r="B3584" s="4">
        <v>79.971219000000005</v>
      </c>
      <c r="C3584" s="3">
        <v>719420032</v>
      </c>
      <c r="D3584" s="71" t="s">
        <v>3481</v>
      </c>
      <c r="E3584" s="66" t="s">
        <v>5231</v>
      </c>
      <c r="F3584" s="66" t="s">
        <v>5628</v>
      </c>
      <c r="G3584" s="68" t="s">
        <v>6905</v>
      </c>
      <c r="H3584" s="68" t="s">
        <v>11972</v>
      </c>
      <c r="I3584" s="128">
        <v>6.9146000000000001</v>
      </c>
      <c r="J3584" s="128">
        <v>79.972099999999998</v>
      </c>
      <c r="K3584" s="70" t="s">
        <v>15288</v>
      </c>
    </row>
    <row r="3585" spans="1:11" ht="21.6" x14ac:dyDescent="0.3">
      <c r="A3585" s="4">
        <v>6.8309800000000003</v>
      </c>
      <c r="B3585" s="4">
        <v>79.99127</v>
      </c>
      <c r="C3585" s="3">
        <v>718850188</v>
      </c>
      <c r="D3585" s="71" t="s">
        <v>4686</v>
      </c>
      <c r="E3585" s="66" t="s">
        <v>5231</v>
      </c>
      <c r="F3585" s="66" t="s">
        <v>5628</v>
      </c>
      <c r="G3585" s="68" t="s">
        <v>6707</v>
      </c>
      <c r="H3585" s="68" t="s">
        <v>11973</v>
      </c>
      <c r="I3585" s="128">
        <v>6.8299000000000003</v>
      </c>
      <c r="J3585" s="128">
        <v>79.986699999999999</v>
      </c>
      <c r="K3585" s="70" t="s">
        <v>15290</v>
      </c>
    </row>
    <row r="3586" spans="1:11" ht="21.6" x14ac:dyDescent="0.3">
      <c r="A3586" s="4">
        <v>7.4651779999999999</v>
      </c>
      <c r="B3586" s="4">
        <v>80.600503000000003</v>
      </c>
      <c r="C3586" s="3">
        <v>718973370</v>
      </c>
      <c r="D3586" s="71" t="s">
        <v>4687</v>
      </c>
      <c r="E3586" s="66" t="s">
        <v>5231</v>
      </c>
      <c r="F3586" s="66" t="s">
        <v>5646</v>
      </c>
      <c r="G3586" s="68" t="s">
        <v>7338</v>
      </c>
      <c r="H3586" s="68" t="s">
        <v>11974</v>
      </c>
      <c r="I3586" s="128">
        <v>7.4320000000000004</v>
      </c>
      <c r="J3586" s="128">
        <v>80.586200000000005</v>
      </c>
      <c r="K3586" s="70" t="s">
        <v>15288</v>
      </c>
    </row>
    <row r="3587" spans="1:11" x14ac:dyDescent="0.3">
      <c r="A3587" s="4">
        <v>7.0397920000000003</v>
      </c>
      <c r="B3587" s="4">
        <v>79.911152999999999</v>
      </c>
      <c r="C3587" s="3">
        <v>718209955</v>
      </c>
      <c r="D3587" s="71" t="s">
        <v>3460</v>
      </c>
      <c r="E3587" s="66" t="s">
        <v>4968</v>
      </c>
      <c r="F3587" s="66" t="s">
        <v>5627</v>
      </c>
      <c r="G3587" s="68" t="s">
        <v>6028</v>
      </c>
      <c r="H3587" s="68" t="s">
        <v>11975</v>
      </c>
      <c r="I3587" s="128">
        <v>7.0324</v>
      </c>
      <c r="J3587" s="128">
        <v>79.910899999999998</v>
      </c>
      <c r="K3587" s="70" t="s">
        <v>15288</v>
      </c>
    </row>
    <row r="3588" spans="1:11" x14ac:dyDescent="0.3">
      <c r="A3588" s="4">
        <v>6.4247670000000001</v>
      </c>
      <c r="B3588" s="4">
        <v>80.022433000000007</v>
      </c>
      <c r="C3588" s="3">
        <v>707009049</v>
      </c>
      <c r="D3588" s="71" t="s">
        <v>3460</v>
      </c>
      <c r="E3588" s="66" t="s">
        <v>4968</v>
      </c>
      <c r="F3588" s="66" t="s">
        <v>5637</v>
      </c>
      <c r="G3588" s="68" t="s">
        <v>7665</v>
      </c>
      <c r="H3588" s="68" t="s">
        <v>11976</v>
      </c>
      <c r="I3588" s="128">
        <v>6.4020000000000001</v>
      </c>
      <c r="J3588" s="128">
        <v>80.037400000000005</v>
      </c>
      <c r="K3588" s="70" t="s">
        <v>15288</v>
      </c>
    </row>
    <row r="3589" spans="1:11" x14ac:dyDescent="0.3">
      <c r="A3589" s="4">
        <v>6.8383719999999997</v>
      </c>
      <c r="B3589" s="4">
        <v>79.867981</v>
      </c>
      <c r="C3589" s="3">
        <v>707070044</v>
      </c>
      <c r="D3589" s="71" t="s">
        <v>3934</v>
      </c>
      <c r="E3589" s="66" t="s">
        <v>5231</v>
      </c>
      <c r="F3589" s="66" t="s">
        <v>5628</v>
      </c>
      <c r="G3589" s="68" t="s">
        <v>5889</v>
      </c>
      <c r="H3589" s="66" t="s">
        <v>11977</v>
      </c>
      <c r="I3589" s="128">
        <v>6.8368000000000002</v>
      </c>
      <c r="J3589" s="128">
        <v>79.867599999999996</v>
      </c>
      <c r="K3589" s="70" t="s">
        <v>15288</v>
      </c>
    </row>
    <row r="3590" spans="1:11" x14ac:dyDescent="0.3">
      <c r="A3590" s="4">
        <v>7.2733999999999996</v>
      </c>
      <c r="B3590" s="4">
        <v>80.219706000000002</v>
      </c>
      <c r="C3590" s="3">
        <v>719706117</v>
      </c>
      <c r="D3590" s="71" t="s">
        <v>4688</v>
      </c>
      <c r="E3590" s="66" t="s">
        <v>5231</v>
      </c>
      <c r="F3590" s="66" t="s">
        <v>5636</v>
      </c>
      <c r="G3590" s="68" t="s">
        <v>7649</v>
      </c>
      <c r="H3590" s="66" t="s">
        <v>11978</v>
      </c>
      <c r="I3590" s="128">
        <v>7.2625000000000002</v>
      </c>
      <c r="J3590" s="128">
        <v>80.221100000000007</v>
      </c>
      <c r="K3590" s="70" t="s">
        <v>15288</v>
      </c>
    </row>
    <row r="3591" spans="1:11" x14ac:dyDescent="0.3">
      <c r="A3591" s="4">
        <v>7.0316859999999997</v>
      </c>
      <c r="B3591" s="4">
        <v>79.924691999999993</v>
      </c>
      <c r="C3591" s="3">
        <v>712549081</v>
      </c>
      <c r="D3591" s="71" t="s">
        <v>3913</v>
      </c>
      <c r="E3591" s="66" t="s">
        <v>5531</v>
      </c>
      <c r="F3591" s="66" t="s">
        <v>5627</v>
      </c>
      <c r="G3591" s="68" t="s">
        <v>5660</v>
      </c>
      <c r="H3591" s="68" t="s">
        <v>11979</v>
      </c>
      <c r="I3591" s="128">
        <v>7.03</v>
      </c>
      <c r="J3591" s="128">
        <v>79.928100000000001</v>
      </c>
      <c r="K3591" s="70" t="s">
        <v>15290</v>
      </c>
    </row>
    <row r="3592" spans="1:11" x14ac:dyDescent="0.3">
      <c r="A3592" s="4">
        <v>7.963228</v>
      </c>
      <c r="B3592" s="4">
        <v>81.003232999999994</v>
      </c>
      <c r="C3592" s="3">
        <v>713320377</v>
      </c>
      <c r="D3592" s="71" t="s">
        <v>3349</v>
      </c>
      <c r="E3592" s="66" t="s">
        <v>4968</v>
      </c>
      <c r="F3592" s="66" t="s">
        <v>5634</v>
      </c>
      <c r="G3592" s="68" t="s">
        <v>7658</v>
      </c>
      <c r="H3592" s="68" t="s">
        <v>11980</v>
      </c>
      <c r="I3592" s="128">
        <v>7.9678000000000004</v>
      </c>
      <c r="J3592" s="128">
        <v>81.032200000000003</v>
      </c>
      <c r="K3592" s="155" t="s">
        <v>15288</v>
      </c>
    </row>
    <row r="3593" spans="1:11" x14ac:dyDescent="0.3">
      <c r="A3593" s="4">
        <v>7.2943920000000002</v>
      </c>
      <c r="B3593" s="4">
        <v>80.727361000000002</v>
      </c>
      <c r="C3593" s="3">
        <v>714968400</v>
      </c>
      <c r="D3593" s="71" t="s">
        <v>4689</v>
      </c>
      <c r="E3593" s="66" t="s">
        <v>5529</v>
      </c>
      <c r="F3593" s="66" t="s">
        <v>5630</v>
      </c>
      <c r="G3593" s="68" t="s">
        <v>7457</v>
      </c>
      <c r="H3593" s="68" t="s">
        <v>11981</v>
      </c>
      <c r="I3593" s="128">
        <v>7.3009000000000004</v>
      </c>
      <c r="J3593" s="128">
        <v>80.6828</v>
      </c>
      <c r="K3593" s="70" t="s">
        <v>15288</v>
      </c>
    </row>
    <row r="3594" spans="1:11" x14ac:dyDescent="0.3">
      <c r="A3594" s="4">
        <v>7.1300220000000003</v>
      </c>
      <c r="B3594" s="4">
        <v>80.844212999999996</v>
      </c>
      <c r="C3594" s="3">
        <v>718163879</v>
      </c>
      <c r="D3594" s="71" t="s">
        <v>4579</v>
      </c>
      <c r="E3594" s="66" t="s">
        <v>5231</v>
      </c>
      <c r="F3594" s="66" t="s">
        <v>5644</v>
      </c>
      <c r="G3594" s="68" t="s">
        <v>7666</v>
      </c>
      <c r="H3594" s="68" t="s">
        <v>11982</v>
      </c>
      <c r="I3594" s="128">
        <v>7.150639</v>
      </c>
      <c r="J3594" s="128">
        <v>80.857084999999998</v>
      </c>
      <c r="K3594" s="70" t="s">
        <v>15288</v>
      </c>
    </row>
    <row r="3595" spans="1:11" ht="21.6" x14ac:dyDescent="0.3">
      <c r="A3595" s="4">
        <v>7.0302009999999999</v>
      </c>
      <c r="B3595" s="4">
        <v>80.288373000000007</v>
      </c>
      <c r="C3595" s="3">
        <v>765306618</v>
      </c>
      <c r="D3595" s="71" t="s">
        <v>4690</v>
      </c>
      <c r="E3595" s="66" t="s">
        <v>4968</v>
      </c>
      <c r="F3595" s="66" t="s">
        <v>5636</v>
      </c>
      <c r="G3595" s="68" t="s">
        <v>5708</v>
      </c>
      <c r="H3595" s="68" t="s">
        <v>11983</v>
      </c>
      <c r="I3595" s="128">
        <v>7.0243000000000002</v>
      </c>
      <c r="J3595" s="128">
        <v>80.309200000000004</v>
      </c>
      <c r="K3595" s="70" t="s">
        <v>15288</v>
      </c>
    </row>
    <row r="3596" spans="1:11" ht="21.6" x14ac:dyDescent="0.3">
      <c r="A3596" s="4">
        <v>9.7015700000000002</v>
      </c>
      <c r="B3596" s="4">
        <v>80.004035999999999</v>
      </c>
      <c r="C3596" s="3">
        <v>763302388</v>
      </c>
      <c r="D3596" s="71" t="s">
        <v>4691</v>
      </c>
      <c r="E3596" s="66" t="s">
        <v>4968</v>
      </c>
      <c r="F3596" s="66" t="s">
        <v>5645</v>
      </c>
      <c r="G3596" s="68" t="s">
        <v>7667</v>
      </c>
      <c r="H3596" s="68" t="s">
        <v>11984</v>
      </c>
      <c r="I3596" s="128">
        <v>9.7015700000000002</v>
      </c>
      <c r="J3596" s="128">
        <v>80.004035999999999</v>
      </c>
      <c r="K3596" s="70" t="s">
        <v>15288</v>
      </c>
    </row>
    <row r="3597" spans="1:11" x14ac:dyDescent="0.3">
      <c r="A3597" s="4">
        <v>6.18</v>
      </c>
      <c r="B3597" s="4">
        <v>80.964325000000002</v>
      </c>
      <c r="C3597" s="3">
        <v>702565839</v>
      </c>
      <c r="D3597" s="71" t="s">
        <v>3481</v>
      </c>
      <c r="E3597" s="66" t="s">
        <v>5231</v>
      </c>
      <c r="F3597" s="66" t="s">
        <v>5632</v>
      </c>
      <c r="G3597" s="68" t="s">
        <v>7668</v>
      </c>
      <c r="H3597" s="68" t="s">
        <v>11985</v>
      </c>
      <c r="I3597" s="128">
        <v>6.1900589999999998</v>
      </c>
      <c r="J3597" s="128">
        <v>80.951464999999999</v>
      </c>
      <c r="K3597" s="70" t="s">
        <v>15288</v>
      </c>
    </row>
    <row r="3598" spans="1:11" x14ac:dyDescent="0.3">
      <c r="A3598" s="4">
        <v>7.2672439999999998</v>
      </c>
      <c r="B3598" s="4">
        <v>80.557396999999995</v>
      </c>
      <c r="C3598" s="3">
        <v>712026034</v>
      </c>
      <c r="D3598" s="71" t="s">
        <v>3481</v>
      </c>
      <c r="E3598" s="66" t="s">
        <v>5231</v>
      </c>
      <c r="F3598" s="66" t="s">
        <v>5630</v>
      </c>
      <c r="G3598" s="68" t="s">
        <v>6528</v>
      </c>
      <c r="H3598" s="68" t="s">
        <v>11986</v>
      </c>
      <c r="I3598" s="128">
        <v>7.2667000000000002</v>
      </c>
      <c r="J3598" s="128">
        <v>80.558400000000006</v>
      </c>
      <c r="K3598" s="70" t="s">
        <v>15288</v>
      </c>
    </row>
    <row r="3599" spans="1:11" x14ac:dyDescent="0.3">
      <c r="A3599" s="4">
        <v>5.9616309999999997</v>
      </c>
      <c r="B3599" s="4">
        <v>80.528958000000003</v>
      </c>
      <c r="C3599" s="3">
        <v>703207298</v>
      </c>
      <c r="D3599" s="71" t="s">
        <v>3349</v>
      </c>
      <c r="E3599" s="66" t="s">
        <v>4968</v>
      </c>
      <c r="F3599" s="66" t="s">
        <v>5629</v>
      </c>
      <c r="G3599" s="68" t="s">
        <v>7669</v>
      </c>
      <c r="H3599" s="68" t="s">
        <v>11987</v>
      </c>
      <c r="I3599" s="128">
        <v>5.9711999999999996</v>
      </c>
      <c r="J3599" s="128">
        <v>80.519599999999997</v>
      </c>
      <c r="K3599" s="70" t="s">
        <v>15288</v>
      </c>
    </row>
    <row r="3600" spans="1:11" x14ac:dyDescent="0.3">
      <c r="A3600" s="4">
        <v>7.0862920000000003</v>
      </c>
      <c r="B3600" s="4">
        <v>79.995406000000003</v>
      </c>
      <c r="C3600" s="3">
        <v>715966425</v>
      </c>
      <c r="D3600" s="71" t="s">
        <v>3481</v>
      </c>
      <c r="E3600" s="66" t="s">
        <v>5231</v>
      </c>
      <c r="F3600" s="66" t="s">
        <v>5627</v>
      </c>
      <c r="G3600" s="68" t="s">
        <v>5967</v>
      </c>
      <c r="H3600" s="68" t="s">
        <v>11988</v>
      </c>
      <c r="I3600" s="128">
        <v>7.0903</v>
      </c>
      <c r="J3600" s="128">
        <v>79.993499999999997</v>
      </c>
      <c r="K3600" s="70" t="s">
        <v>15288</v>
      </c>
    </row>
    <row r="3601" spans="1:11" x14ac:dyDescent="0.3">
      <c r="A3601" s="4">
        <v>6.8575189999999999</v>
      </c>
      <c r="B3601" s="4">
        <v>80.037730999999994</v>
      </c>
      <c r="C3601" s="3">
        <v>716892231</v>
      </c>
      <c r="D3601" s="71" t="s">
        <v>4692</v>
      </c>
      <c r="E3601" s="66" t="s">
        <v>5531</v>
      </c>
      <c r="F3601" s="66" t="s">
        <v>5628</v>
      </c>
      <c r="G3601" s="68" t="s">
        <v>6287</v>
      </c>
      <c r="H3601" s="68" t="s">
        <v>11989</v>
      </c>
      <c r="I3601" s="128">
        <v>6.8521000000000001</v>
      </c>
      <c r="J3601" s="128">
        <v>80.031199999999998</v>
      </c>
      <c r="K3601" s="70" t="s">
        <v>15288</v>
      </c>
    </row>
    <row r="3602" spans="1:11" ht="21.6" x14ac:dyDescent="0.3">
      <c r="A3602" s="4">
        <v>7.5780209999999997</v>
      </c>
      <c r="B3602" s="4">
        <v>79.798642000000001</v>
      </c>
      <c r="C3602" s="3">
        <v>718499159</v>
      </c>
      <c r="D3602" s="71" t="s">
        <v>4693</v>
      </c>
      <c r="E3602" s="66" t="s">
        <v>5231</v>
      </c>
      <c r="F3602" s="66" t="s">
        <v>5640</v>
      </c>
      <c r="G3602" s="68" t="s">
        <v>7670</v>
      </c>
      <c r="H3602" s="68" t="s">
        <v>11990</v>
      </c>
      <c r="I3602" s="128">
        <v>7.5777999999999999</v>
      </c>
      <c r="J3602" s="128">
        <v>79.8018</v>
      </c>
      <c r="K3602" s="70" t="s">
        <v>15290</v>
      </c>
    </row>
    <row r="3603" spans="1:11" x14ac:dyDescent="0.3">
      <c r="A3603" s="4">
        <v>6.5555440000000003</v>
      </c>
      <c r="B3603" s="4">
        <v>80.128491999999994</v>
      </c>
      <c r="C3603" s="3">
        <v>703484407</v>
      </c>
      <c r="D3603" s="71" t="s">
        <v>3673</v>
      </c>
      <c r="E3603" s="66" t="s">
        <v>4968</v>
      </c>
      <c r="F3603" s="66" t="s">
        <v>5633</v>
      </c>
      <c r="G3603" s="68" t="s">
        <v>7401</v>
      </c>
      <c r="H3603" s="68" t="s">
        <v>11285</v>
      </c>
      <c r="I3603" s="128">
        <v>6.5498139999999996</v>
      </c>
      <c r="J3603" s="128">
        <v>80.14479</v>
      </c>
      <c r="K3603" s="70" t="s">
        <v>15288</v>
      </c>
    </row>
    <row r="3604" spans="1:11" x14ac:dyDescent="0.3">
      <c r="A3604" s="4">
        <v>6.8300830000000001</v>
      </c>
      <c r="B3604" s="4">
        <v>79.973821999999998</v>
      </c>
      <c r="C3604" s="3">
        <v>719013241</v>
      </c>
      <c r="D3604" s="71" t="s">
        <v>3349</v>
      </c>
      <c r="E3604" s="66" t="s">
        <v>4968</v>
      </c>
      <c r="F3604" s="66" t="s">
        <v>5628</v>
      </c>
      <c r="G3604" s="68" t="s">
        <v>7671</v>
      </c>
      <c r="H3604" s="68" t="s">
        <v>11991</v>
      </c>
      <c r="I3604" s="128">
        <v>6.8285999999999998</v>
      </c>
      <c r="J3604" s="128">
        <v>79.974599999999995</v>
      </c>
      <c r="K3604" s="70" t="s">
        <v>15290</v>
      </c>
    </row>
    <row r="3605" spans="1:11" x14ac:dyDescent="0.3">
      <c r="A3605" s="4">
        <v>6.852347</v>
      </c>
      <c r="B3605" s="4">
        <v>79.868711000000005</v>
      </c>
      <c r="C3605" s="3">
        <v>713668366</v>
      </c>
      <c r="D3605" s="71" t="s">
        <v>3349</v>
      </c>
      <c r="E3605" s="66" t="s">
        <v>4968</v>
      </c>
      <c r="F3605" s="66" t="s">
        <v>5628</v>
      </c>
      <c r="G3605" s="68" t="s">
        <v>5870</v>
      </c>
      <c r="H3605" s="68" t="s">
        <v>11992</v>
      </c>
      <c r="I3605" s="128">
        <v>6.8506612000000002</v>
      </c>
      <c r="J3605" s="128">
        <v>79.86823339</v>
      </c>
      <c r="K3605" s="70" t="s">
        <v>15288</v>
      </c>
    </row>
    <row r="3606" spans="1:11" x14ac:dyDescent="0.3">
      <c r="A3606" s="4">
        <v>6.4156110000000002</v>
      </c>
      <c r="B3606" s="4">
        <v>80.000935999999996</v>
      </c>
      <c r="C3606" s="3">
        <v>716399594</v>
      </c>
      <c r="D3606" s="71" t="s">
        <v>3569</v>
      </c>
      <c r="E3606" s="66" t="s">
        <v>5531</v>
      </c>
      <c r="F3606" s="66" t="s">
        <v>5637</v>
      </c>
      <c r="G3606" s="68" t="s">
        <v>7672</v>
      </c>
      <c r="H3606" s="68" t="s">
        <v>11993</v>
      </c>
      <c r="I3606" s="128">
        <v>6.416944</v>
      </c>
      <c r="J3606" s="128">
        <v>79.999167</v>
      </c>
      <c r="K3606" s="70" t="s">
        <v>15290</v>
      </c>
    </row>
    <row r="3607" spans="1:11" ht="21.6" x14ac:dyDescent="0.3">
      <c r="A3607" s="4">
        <v>7.7900280000000004</v>
      </c>
      <c r="B3607" s="4">
        <v>81.584722999999997</v>
      </c>
      <c r="C3607" s="3">
        <v>776026710</v>
      </c>
      <c r="D3607" s="71" t="s">
        <v>4694</v>
      </c>
      <c r="E3607" s="66" t="s">
        <v>5231</v>
      </c>
      <c r="F3607" s="66" t="s">
        <v>5642</v>
      </c>
      <c r="G3607" s="68" t="s">
        <v>7673</v>
      </c>
      <c r="H3607" s="68" t="s">
        <v>11994</v>
      </c>
      <c r="I3607" s="128">
        <v>7.7900280000000004</v>
      </c>
      <c r="J3607" s="128">
        <v>81.584722999999997</v>
      </c>
      <c r="K3607" s="70" t="s">
        <v>15288</v>
      </c>
    </row>
    <row r="3608" spans="1:11" x14ac:dyDescent="0.3">
      <c r="A3608" s="4">
        <v>7.2710720000000002</v>
      </c>
      <c r="B3608" s="4">
        <v>80.250456</v>
      </c>
      <c r="C3608" s="3">
        <v>712346183</v>
      </c>
      <c r="D3608" s="71" t="s">
        <v>4299</v>
      </c>
      <c r="E3608" s="66" t="s">
        <v>5231</v>
      </c>
      <c r="F3608" s="66" t="s">
        <v>5636</v>
      </c>
      <c r="G3608" s="68" t="s">
        <v>6912</v>
      </c>
      <c r="H3608" s="68" t="s">
        <v>11995</v>
      </c>
      <c r="I3608" s="128">
        <v>7.2709999999999999</v>
      </c>
      <c r="J3608" s="128">
        <v>80.249700000000004</v>
      </c>
      <c r="K3608" s="70" t="s">
        <v>15290</v>
      </c>
    </row>
    <row r="3609" spans="1:11" x14ac:dyDescent="0.3">
      <c r="A3609" s="4">
        <v>7.4722860000000004</v>
      </c>
      <c r="B3609" s="4">
        <v>80.327405999999996</v>
      </c>
      <c r="C3609" s="3">
        <v>714903034</v>
      </c>
      <c r="D3609" s="71" t="s">
        <v>3954</v>
      </c>
      <c r="E3609" s="66" t="s">
        <v>5529</v>
      </c>
      <c r="F3609" s="66" t="s">
        <v>5631</v>
      </c>
      <c r="G3609" s="68" t="s">
        <v>6521</v>
      </c>
      <c r="H3609" s="68" t="s">
        <v>11996</v>
      </c>
      <c r="I3609" s="128">
        <v>7.4732000000000003</v>
      </c>
      <c r="J3609" s="128">
        <v>80.325299999999999</v>
      </c>
      <c r="K3609" s="70" t="s">
        <v>15290</v>
      </c>
    </row>
    <row r="3610" spans="1:11" x14ac:dyDescent="0.3">
      <c r="A3610" s="4">
        <v>6.840319</v>
      </c>
      <c r="B3610" s="4">
        <v>79.922036000000006</v>
      </c>
      <c r="C3610" s="3">
        <v>718107107</v>
      </c>
      <c r="D3610" s="71" t="s">
        <v>3481</v>
      </c>
      <c r="E3610" s="66" t="s">
        <v>5231</v>
      </c>
      <c r="F3610" s="66" t="s">
        <v>5628</v>
      </c>
      <c r="G3610" s="68" t="s">
        <v>6257</v>
      </c>
      <c r="H3610" s="68" t="s">
        <v>11997</v>
      </c>
      <c r="I3610" s="128">
        <v>6.8390000000000004</v>
      </c>
      <c r="J3610" s="128">
        <v>79.927700000000002</v>
      </c>
      <c r="K3610" s="70" t="s">
        <v>15291</v>
      </c>
    </row>
    <row r="3611" spans="1:11" x14ac:dyDescent="0.3">
      <c r="A3611" s="4">
        <v>7.8232920000000004</v>
      </c>
      <c r="B3611" s="4">
        <v>80.275532999999996</v>
      </c>
      <c r="C3611" s="3">
        <v>703032020</v>
      </c>
      <c r="D3611" s="71" t="s">
        <v>4695</v>
      </c>
      <c r="E3611" s="66" t="s">
        <v>5231</v>
      </c>
      <c r="F3611" s="66" t="s">
        <v>5631</v>
      </c>
      <c r="G3611" s="68" t="s">
        <v>6029</v>
      </c>
      <c r="H3611" s="68" t="s">
        <v>11998</v>
      </c>
      <c r="I3611" s="128">
        <v>7.8231999999999999</v>
      </c>
      <c r="J3611" s="128">
        <v>80.273600000000002</v>
      </c>
      <c r="K3611" s="70" t="s">
        <v>15288</v>
      </c>
    </row>
    <row r="3612" spans="1:11" x14ac:dyDescent="0.3">
      <c r="A3612" s="4">
        <v>8.2585529999999991</v>
      </c>
      <c r="B3612" s="4">
        <v>80.260313999999994</v>
      </c>
      <c r="C3612" s="3">
        <v>712826846</v>
      </c>
      <c r="D3612" s="71" t="s">
        <v>3934</v>
      </c>
      <c r="E3612" s="66" t="s">
        <v>5531</v>
      </c>
      <c r="F3612" s="66" t="s">
        <v>5643</v>
      </c>
      <c r="G3612" s="68" t="s">
        <v>7674</v>
      </c>
      <c r="H3612" s="68" t="s">
        <v>11999</v>
      </c>
      <c r="I3612" s="128">
        <v>8.2827999999999999</v>
      </c>
      <c r="J3612" s="128">
        <v>80.262200000000007</v>
      </c>
      <c r="K3612" s="70" t="s">
        <v>15288</v>
      </c>
    </row>
    <row r="3613" spans="1:11" x14ac:dyDescent="0.3">
      <c r="A3613" s="4">
        <v>6.8326060000000002</v>
      </c>
      <c r="B3613" s="4">
        <v>79.883613999999994</v>
      </c>
      <c r="C3613" s="3">
        <v>713419862</v>
      </c>
      <c r="D3613" s="71" t="s">
        <v>3481</v>
      </c>
      <c r="E3613" s="66" t="s">
        <v>5231</v>
      </c>
      <c r="F3613" s="66" t="s">
        <v>5628</v>
      </c>
      <c r="G3613" s="68" t="s">
        <v>6646</v>
      </c>
      <c r="H3613" s="68" t="s">
        <v>12000</v>
      </c>
      <c r="I3613" s="128">
        <v>6.8409000000000004</v>
      </c>
      <c r="J3613" s="128">
        <v>79.902900000000002</v>
      </c>
      <c r="K3613" s="70" t="s">
        <v>15288</v>
      </c>
    </row>
    <row r="3614" spans="1:11" x14ac:dyDescent="0.3">
      <c r="A3614" s="4">
        <v>6.6952920000000002</v>
      </c>
      <c r="B3614" s="4">
        <v>80.383042000000003</v>
      </c>
      <c r="C3614" s="3">
        <v>712101313</v>
      </c>
      <c r="D3614" s="71" t="s">
        <v>3349</v>
      </c>
      <c r="E3614" s="66" t="s">
        <v>4968</v>
      </c>
      <c r="F3614" s="66" t="s">
        <v>5639</v>
      </c>
      <c r="G3614" s="68" t="s">
        <v>7413</v>
      </c>
      <c r="H3614" s="68" t="s">
        <v>12001</v>
      </c>
      <c r="I3614" s="128">
        <v>6.6787999999999998</v>
      </c>
      <c r="J3614" s="128">
        <v>80.382300000000001</v>
      </c>
      <c r="K3614" s="70" t="s">
        <v>15290</v>
      </c>
    </row>
    <row r="3615" spans="1:11" x14ac:dyDescent="0.3">
      <c r="A3615" s="4">
        <v>6.8419470000000002</v>
      </c>
      <c r="B3615" s="4">
        <v>79.868728000000004</v>
      </c>
      <c r="C3615" s="3">
        <v>701012414</v>
      </c>
      <c r="D3615" s="71" t="s">
        <v>4001</v>
      </c>
      <c r="E3615" s="66" t="s">
        <v>4968</v>
      </c>
      <c r="F3615" s="66" t="s">
        <v>5628</v>
      </c>
      <c r="G3615" s="68" t="s">
        <v>6002</v>
      </c>
      <c r="H3615" s="68" t="s">
        <v>12002</v>
      </c>
      <c r="I3615" s="128">
        <v>6.8395999999999999</v>
      </c>
      <c r="J3615" s="128">
        <v>79.873099999999994</v>
      </c>
      <c r="K3615" s="70" t="s">
        <v>15290</v>
      </c>
    </row>
    <row r="3616" spans="1:11" x14ac:dyDescent="0.3">
      <c r="A3616" s="4">
        <v>6.940925</v>
      </c>
      <c r="B3616" s="4">
        <v>80.009803000000005</v>
      </c>
      <c r="C3616" s="3">
        <v>716389178</v>
      </c>
      <c r="D3616" s="71" t="s">
        <v>4696</v>
      </c>
      <c r="E3616" s="66" t="s">
        <v>5531</v>
      </c>
      <c r="F3616" s="66" t="s">
        <v>5628</v>
      </c>
      <c r="G3616" s="68" t="s">
        <v>5846</v>
      </c>
      <c r="H3616" s="68" t="s">
        <v>12003</v>
      </c>
      <c r="I3616" s="128">
        <v>6.9337799999999996</v>
      </c>
      <c r="J3616" s="128">
        <v>80.004999999999995</v>
      </c>
      <c r="K3616" s="70" t="s">
        <v>15288</v>
      </c>
    </row>
    <row r="3617" spans="1:11" x14ac:dyDescent="0.3">
      <c r="A3617" s="4">
        <v>7.6266249999999998</v>
      </c>
      <c r="B3617" s="4">
        <v>81.048822000000001</v>
      </c>
      <c r="C3617" s="3">
        <v>718585868</v>
      </c>
      <c r="D3617" s="71" t="s">
        <v>3934</v>
      </c>
      <c r="E3617" s="66" t="s">
        <v>5231</v>
      </c>
      <c r="F3617" s="66" t="s">
        <v>5641</v>
      </c>
      <c r="G3617" s="68" t="s">
        <v>7174</v>
      </c>
      <c r="H3617" s="68" t="s">
        <v>10830</v>
      </c>
      <c r="I3617" s="128">
        <v>7.6233000000000004</v>
      </c>
      <c r="J3617" s="128">
        <v>81.047300000000007</v>
      </c>
      <c r="K3617" s="70" t="s">
        <v>15288</v>
      </c>
    </row>
    <row r="3618" spans="1:11" x14ac:dyDescent="0.3">
      <c r="A3618" s="4">
        <v>6.7149830000000001</v>
      </c>
      <c r="B3618" s="4">
        <v>80.378050000000002</v>
      </c>
      <c r="C3618" s="3">
        <v>714409029</v>
      </c>
      <c r="D3618" s="71" t="s">
        <v>3693</v>
      </c>
      <c r="E3618" s="66" t="s">
        <v>5231</v>
      </c>
      <c r="F3618" s="66" t="s">
        <v>5639</v>
      </c>
      <c r="G3618" s="68" t="s">
        <v>7675</v>
      </c>
      <c r="H3618" s="68" t="s">
        <v>12004</v>
      </c>
      <c r="I3618" s="128">
        <v>6.7226999999999997</v>
      </c>
      <c r="J3618" s="128">
        <v>80.375399999999999</v>
      </c>
      <c r="K3618" s="70" t="s">
        <v>15288</v>
      </c>
    </row>
    <row r="3619" spans="1:11" x14ac:dyDescent="0.3">
      <c r="A3619" s="4">
        <v>7.9424440000000001</v>
      </c>
      <c r="B3619" s="4">
        <v>81.007861000000005</v>
      </c>
      <c r="C3619" s="3">
        <v>714637413</v>
      </c>
      <c r="D3619" s="71" t="s">
        <v>3251</v>
      </c>
      <c r="E3619" s="66" t="s">
        <v>5529</v>
      </c>
      <c r="F3619" s="66" t="s">
        <v>5634</v>
      </c>
      <c r="G3619" s="68" t="s">
        <v>7595</v>
      </c>
      <c r="H3619" s="68" t="s">
        <v>12005</v>
      </c>
      <c r="I3619" s="128">
        <v>7.9283000000000001</v>
      </c>
      <c r="J3619" s="128">
        <v>81.033900000000003</v>
      </c>
      <c r="K3619" s="70" t="s">
        <v>15294</v>
      </c>
    </row>
    <row r="3620" spans="1:11" x14ac:dyDescent="0.3">
      <c r="A3620" s="4">
        <v>6.7818610000000001</v>
      </c>
      <c r="B3620" s="4">
        <v>79.925003000000004</v>
      </c>
      <c r="C3620" s="3">
        <v>716822233</v>
      </c>
      <c r="D3620" s="71" t="s">
        <v>3247</v>
      </c>
      <c r="E3620" s="66" t="s">
        <v>4968</v>
      </c>
      <c r="F3620" s="66" t="s">
        <v>5628</v>
      </c>
      <c r="G3620" s="68" t="s">
        <v>6797</v>
      </c>
      <c r="H3620" s="68" t="s">
        <v>12006</v>
      </c>
      <c r="I3620" s="128">
        <v>6.7796000000000003</v>
      </c>
      <c r="J3620" s="128">
        <v>79.931100000000001</v>
      </c>
      <c r="K3620" s="70" t="s">
        <v>15294</v>
      </c>
    </row>
    <row r="3621" spans="1:11" x14ac:dyDescent="0.3">
      <c r="A3621" s="4">
        <v>7.0076219999999996</v>
      </c>
      <c r="B3621" s="4">
        <v>79.888621999999998</v>
      </c>
      <c r="C3621" s="3">
        <v>701379088</v>
      </c>
      <c r="D3621" s="71" t="s">
        <v>3247</v>
      </c>
      <c r="E3621" s="66" t="s">
        <v>4968</v>
      </c>
      <c r="F3621" s="66" t="s">
        <v>5627</v>
      </c>
      <c r="G3621" s="68" t="s">
        <v>6550</v>
      </c>
      <c r="H3621" s="68" t="s">
        <v>12007</v>
      </c>
      <c r="I3621" s="128">
        <v>7.0101000000000004</v>
      </c>
      <c r="J3621" s="128">
        <v>79.886799999999994</v>
      </c>
      <c r="K3621" s="70" t="s">
        <v>15290</v>
      </c>
    </row>
    <row r="3622" spans="1:11" x14ac:dyDescent="0.3">
      <c r="A3622" s="4">
        <v>7.4591560000000001</v>
      </c>
      <c r="B3622" s="4">
        <v>80.123949999999994</v>
      </c>
      <c r="C3622" s="3">
        <v>714456247</v>
      </c>
      <c r="D3622" s="71" t="s">
        <v>3251</v>
      </c>
      <c r="E3622" s="66" t="s">
        <v>5529</v>
      </c>
      <c r="F3622" s="66" t="s">
        <v>5631</v>
      </c>
      <c r="G3622" s="68" t="s">
        <v>6954</v>
      </c>
      <c r="H3622" s="68" t="s">
        <v>12008</v>
      </c>
      <c r="I3622" s="128">
        <v>7.4619999999999997</v>
      </c>
      <c r="J3622" s="128">
        <v>80.115899999999996</v>
      </c>
      <c r="K3622" s="70" t="s">
        <v>15290</v>
      </c>
    </row>
    <row r="3623" spans="1:11" x14ac:dyDescent="0.3">
      <c r="A3623" s="4">
        <v>6.881589</v>
      </c>
      <c r="B3623" s="4">
        <v>80.986891999999997</v>
      </c>
      <c r="C3623" s="3">
        <v>712763053</v>
      </c>
      <c r="D3623" s="71" t="s">
        <v>3481</v>
      </c>
      <c r="E3623" s="68" t="s">
        <v>5534</v>
      </c>
      <c r="F3623" s="66" t="s">
        <v>5635</v>
      </c>
      <c r="G3623" s="68" t="s">
        <v>7676</v>
      </c>
      <c r="H3623" s="68" t="s">
        <v>12009</v>
      </c>
      <c r="I3623" s="128">
        <v>6.9324000000000003</v>
      </c>
      <c r="J3623" s="128">
        <v>80.990799999999993</v>
      </c>
      <c r="K3623" s="110" t="s">
        <v>15290</v>
      </c>
    </row>
    <row r="3624" spans="1:11" ht="21.6" x14ac:dyDescent="0.3">
      <c r="A3624" s="4">
        <v>8.0627589999999998</v>
      </c>
      <c r="B3624" s="4">
        <v>80.741241000000002</v>
      </c>
      <c r="C3624" s="3">
        <v>714481295</v>
      </c>
      <c r="D3624" s="71" t="s">
        <v>4697</v>
      </c>
      <c r="E3624" s="66" t="s">
        <v>5529</v>
      </c>
      <c r="F3624" s="66" t="s">
        <v>5643</v>
      </c>
      <c r="G3624" s="68" t="s">
        <v>6286</v>
      </c>
      <c r="H3624" s="66" t="s">
        <v>12010</v>
      </c>
      <c r="I3624" s="128">
        <v>8.0589999999999993</v>
      </c>
      <c r="J3624" s="128">
        <v>80.707099999999997</v>
      </c>
      <c r="K3624" s="70" t="s">
        <v>15288</v>
      </c>
    </row>
    <row r="3625" spans="1:11" x14ac:dyDescent="0.3">
      <c r="A3625" s="4">
        <v>7.2687559999999998</v>
      </c>
      <c r="B3625" s="4">
        <v>80.335718999999997</v>
      </c>
      <c r="C3625" s="3">
        <v>711086116</v>
      </c>
      <c r="D3625" s="71" t="s">
        <v>3934</v>
      </c>
      <c r="E3625" s="66" t="s">
        <v>5522</v>
      </c>
      <c r="F3625" s="66" t="s">
        <v>5636</v>
      </c>
      <c r="G3625" s="68" t="s">
        <v>5878</v>
      </c>
      <c r="H3625" s="66" t="s">
        <v>12011</v>
      </c>
      <c r="I3625" s="128">
        <v>7.2453000000000003</v>
      </c>
      <c r="J3625" s="128">
        <v>80.315700000000007</v>
      </c>
      <c r="K3625" s="70" t="s">
        <v>15290</v>
      </c>
    </row>
    <row r="3626" spans="1:11" x14ac:dyDescent="0.3">
      <c r="A3626" s="4">
        <v>6.7132719999999999</v>
      </c>
      <c r="B3626" s="4">
        <v>80.789991999999998</v>
      </c>
      <c r="C3626" s="3">
        <v>712305237</v>
      </c>
      <c r="D3626" s="71" t="s">
        <v>3934</v>
      </c>
      <c r="E3626" s="66" t="s">
        <v>5522</v>
      </c>
      <c r="F3626" s="66" t="s">
        <v>5639</v>
      </c>
      <c r="G3626" s="68" t="s">
        <v>7677</v>
      </c>
      <c r="H3626" s="66" t="s">
        <v>12012</v>
      </c>
      <c r="I3626" s="128">
        <v>6.7092999999999998</v>
      </c>
      <c r="J3626" s="128">
        <v>80.792000000000002</v>
      </c>
      <c r="K3626" s="70" t="s">
        <v>15288</v>
      </c>
    </row>
    <row r="3627" spans="1:11" x14ac:dyDescent="0.3">
      <c r="A3627" s="4">
        <v>7.2728609999999998</v>
      </c>
      <c r="B3627" s="4">
        <v>80.378338999999997</v>
      </c>
      <c r="C3627" s="3">
        <v>718379778</v>
      </c>
      <c r="D3627" s="71" t="s">
        <v>3934</v>
      </c>
      <c r="E3627" s="66" t="s">
        <v>5522</v>
      </c>
      <c r="F3627" s="66" t="s">
        <v>5636</v>
      </c>
      <c r="G3627" s="68" t="s">
        <v>7252</v>
      </c>
      <c r="H3627" s="66" t="s">
        <v>12013</v>
      </c>
      <c r="I3627" s="128">
        <v>7.2900999999999998</v>
      </c>
      <c r="J3627" s="128">
        <v>80.378699999999995</v>
      </c>
      <c r="K3627" s="70" t="s">
        <v>15290</v>
      </c>
    </row>
    <row r="3628" spans="1:11" x14ac:dyDescent="0.3">
      <c r="A3628" s="4">
        <v>6.9043910000000004</v>
      </c>
      <c r="B3628" s="4">
        <v>79.948103000000003</v>
      </c>
      <c r="C3628" s="3">
        <v>718262710</v>
      </c>
      <c r="D3628" s="71" t="s">
        <v>4219</v>
      </c>
      <c r="E3628" s="66" t="s">
        <v>5231</v>
      </c>
      <c r="F3628" s="66" t="s">
        <v>5628</v>
      </c>
      <c r="G3628" s="68" t="s">
        <v>6217</v>
      </c>
      <c r="H3628" s="68" t="s">
        <v>9380</v>
      </c>
      <c r="I3628" s="128">
        <v>6.9010999999999996</v>
      </c>
      <c r="J3628" s="128">
        <v>79.952200000000005</v>
      </c>
      <c r="K3628" s="70" t="s">
        <v>15298</v>
      </c>
    </row>
    <row r="3629" spans="1:11" ht="21.6" x14ac:dyDescent="0.3">
      <c r="A3629" s="4">
        <v>7.2205630000000003</v>
      </c>
      <c r="B3629" s="4">
        <v>79.855519999999999</v>
      </c>
      <c r="C3629" s="3">
        <v>713280802</v>
      </c>
      <c r="D3629" s="71" t="s">
        <v>4698</v>
      </c>
      <c r="E3629" s="66" t="s">
        <v>5231</v>
      </c>
      <c r="F3629" s="66" t="s">
        <v>5627</v>
      </c>
      <c r="G3629" s="68" t="s">
        <v>6404</v>
      </c>
      <c r="H3629" s="68" t="s">
        <v>12014</v>
      </c>
      <c r="I3629" s="128">
        <v>7.2171000000000003</v>
      </c>
      <c r="J3629" s="128">
        <v>79.853700000000003</v>
      </c>
      <c r="K3629" s="70" t="s">
        <v>15290</v>
      </c>
    </row>
    <row r="3630" spans="1:11" x14ac:dyDescent="0.3">
      <c r="A3630" s="4">
        <v>6.3474779999999997</v>
      </c>
      <c r="B3630" s="4">
        <v>80.564055999999994</v>
      </c>
      <c r="C3630" s="3">
        <v>715557770</v>
      </c>
      <c r="D3630" s="71" t="s">
        <v>3251</v>
      </c>
      <c r="E3630" s="66" t="s">
        <v>5231</v>
      </c>
      <c r="F3630" s="66" t="s">
        <v>5629</v>
      </c>
      <c r="G3630" s="68" t="s">
        <v>7678</v>
      </c>
      <c r="H3630" s="68" t="s">
        <v>12015</v>
      </c>
      <c r="I3630" s="128">
        <v>6.3431050000000004</v>
      </c>
      <c r="J3630" s="128">
        <v>80.561350000000004</v>
      </c>
      <c r="K3630" s="70" t="s">
        <v>15294</v>
      </c>
    </row>
    <row r="3631" spans="1:11" x14ac:dyDescent="0.3">
      <c r="A3631" s="4">
        <v>6.9104409999999996</v>
      </c>
      <c r="B3631" s="4">
        <v>79.891981000000001</v>
      </c>
      <c r="C3631" s="3">
        <v>702113504</v>
      </c>
      <c r="D3631" s="71" t="s">
        <v>3481</v>
      </c>
      <c r="E3631" s="66" t="s">
        <v>5231</v>
      </c>
      <c r="F3631" s="66" t="s">
        <v>5628</v>
      </c>
      <c r="G3631" s="68" t="s">
        <v>5899</v>
      </c>
      <c r="H3631" s="68" t="s">
        <v>12016</v>
      </c>
      <c r="I3631" s="128">
        <v>6.9111000000000002</v>
      </c>
      <c r="J3631" s="128">
        <v>79.8904</v>
      </c>
      <c r="K3631" s="70" t="s">
        <v>15290</v>
      </c>
    </row>
    <row r="3632" spans="1:11" x14ac:dyDescent="0.3">
      <c r="A3632" s="4">
        <v>6.0725720000000001</v>
      </c>
      <c r="B3632" s="4">
        <v>80.225797</v>
      </c>
      <c r="C3632" s="3">
        <v>706850998</v>
      </c>
      <c r="D3632" s="71" t="s">
        <v>3934</v>
      </c>
      <c r="E3632" s="66" t="s">
        <v>5231</v>
      </c>
      <c r="F3632" s="66" t="s">
        <v>5637</v>
      </c>
      <c r="G3632" s="68" t="s">
        <v>6154</v>
      </c>
      <c r="H3632" s="68" t="s">
        <v>9292</v>
      </c>
      <c r="I3632" s="128">
        <v>6.0693999999999999</v>
      </c>
      <c r="J3632" s="128">
        <v>80.220600000000005</v>
      </c>
      <c r="K3632" s="70" t="s">
        <v>15290</v>
      </c>
    </row>
    <row r="3633" spans="1:11" x14ac:dyDescent="0.3">
      <c r="A3633" s="4">
        <v>7.1947809999999999</v>
      </c>
      <c r="B3633" s="4">
        <v>80.581203000000002</v>
      </c>
      <c r="C3633" s="3">
        <v>704242420</v>
      </c>
      <c r="D3633" s="71" t="s">
        <v>4695</v>
      </c>
      <c r="E3633" s="66" t="s">
        <v>5529</v>
      </c>
      <c r="F3633" s="66" t="s">
        <v>5630</v>
      </c>
      <c r="G3633" s="68" t="s">
        <v>7324</v>
      </c>
      <c r="H3633" s="68" t="s">
        <v>12017</v>
      </c>
      <c r="I3633" s="128">
        <v>7.1616</v>
      </c>
      <c r="J3633" s="128">
        <v>80.547399999999996</v>
      </c>
      <c r="K3633" s="70" t="s">
        <v>15288</v>
      </c>
    </row>
    <row r="3634" spans="1:11" x14ac:dyDescent="0.3">
      <c r="A3634" s="4">
        <v>6.8744560000000003</v>
      </c>
      <c r="B3634" s="4">
        <v>79.886942000000005</v>
      </c>
      <c r="C3634" s="3">
        <v>712344506</v>
      </c>
      <c r="D3634" s="71" t="s">
        <v>3481</v>
      </c>
      <c r="E3634" s="66" t="s">
        <v>5231</v>
      </c>
      <c r="F3634" s="66" t="s">
        <v>5628</v>
      </c>
      <c r="G3634" s="68" t="s">
        <v>7093</v>
      </c>
      <c r="H3634" s="68" t="s">
        <v>12018</v>
      </c>
      <c r="I3634" s="128">
        <v>6.8752000000000004</v>
      </c>
      <c r="J3634" s="128">
        <v>79.881100000000004</v>
      </c>
      <c r="K3634" s="70" t="s">
        <v>15288</v>
      </c>
    </row>
    <row r="3635" spans="1:11" x14ac:dyDescent="0.3">
      <c r="A3635" s="4">
        <v>6.766597</v>
      </c>
      <c r="B3635" s="4">
        <v>80.058625000000006</v>
      </c>
      <c r="C3635" s="3">
        <v>704225948</v>
      </c>
      <c r="D3635" s="71" t="s">
        <v>4699</v>
      </c>
      <c r="E3635" s="66" t="s">
        <v>5231</v>
      </c>
      <c r="F3635" s="66" t="s">
        <v>5628</v>
      </c>
      <c r="G3635" s="68" t="s">
        <v>6639</v>
      </c>
      <c r="H3635" s="68" t="s">
        <v>10654</v>
      </c>
      <c r="I3635" s="128">
        <v>6.77</v>
      </c>
      <c r="J3635" s="128">
        <v>80.052099999999996</v>
      </c>
      <c r="K3635" s="70" t="s">
        <v>15288</v>
      </c>
    </row>
    <row r="3636" spans="1:11" x14ac:dyDescent="0.3">
      <c r="A3636" s="3">
        <v>8.051539</v>
      </c>
      <c r="B3636" s="3">
        <v>80.587627999999995</v>
      </c>
      <c r="C3636" s="3">
        <v>715533115</v>
      </c>
      <c r="D3636" s="71" t="s">
        <v>3934</v>
      </c>
      <c r="E3636" s="66" t="s">
        <v>5552</v>
      </c>
      <c r="F3636" s="66" t="s">
        <v>5643</v>
      </c>
      <c r="G3636" s="66" t="s">
        <v>7577</v>
      </c>
      <c r="H3636" s="66" t="s">
        <v>12019</v>
      </c>
      <c r="I3636" s="128">
        <v>8.0638000000000005</v>
      </c>
      <c r="J3636" s="128">
        <v>80.584800000000001</v>
      </c>
      <c r="K3636" s="110" t="s">
        <v>15288</v>
      </c>
    </row>
    <row r="3637" spans="1:11" x14ac:dyDescent="0.3">
      <c r="A3637" s="3">
        <v>6.8418330000000003</v>
      </c>
      <c r="B3637" s="3">
        <v>79.924910999999994</v>
      </c>
      <c r="C3637" s="3">
        <v>714860886</v>
      </c>
      <c r="D3637" s="71" t="s">
        <v>3673</v>
      </c>
      <c r="E3637" s="66" t="s">
        <v>4968</v>
      </c>
      <c r="F3637" s="66" t="s">
        <v>5628</v>
      </c>
      <c r="G3637" s="66" t="s">
        <v>6257</v>
      </c>
      <c r="H3637" s="66" t="s">
        <v>12020</v>
      </c>
      <c r="I3637" s="128">
        <v>6.8390000000000004</v>
      </c>
      <c r="J3637" s="128">
        <v>79.927700000000002</v>
      </c>
      <c r="K3637" s="110" t="s">
        <v>15290</v>
      </c>
    </row>
    <row r="3638" spans="1:11" x14ac:dyDescent="0.3">
      <c r="A3638" s="3">
        <v>7.5735140000000003</v>
      </c>
      <c r="B3638" s="3">
        <v>80.491408000000007</v>
      </c>
      <c r="C3638" s="3">
        <v>713434129</v>
      </c>
      <c r="D3638" s="71" t="s">
        <v>3913</v>
      </c>
      <c r="E3638" s="66" t="s">
        <v>5534</v>
      </c>
      <c r="F3638" s="66" t="s">
        <v>5631</v>
      </c>
      <c r="G3638" s="66" t="s">
        <v>7593</v>
      </c>
      <c r="H3638" s="66" t="s">
        <v>12021</v>
      </c>
      <c r="I3638" s="128">
        <v>7.5979000000000001</v>
      </c>
      <c r="J3638" s="128">
        <v>80.484200000000001</v>
      </c>
      <c r="K3638" s="110" t="s">
        <v>15288</v>
      </c>
    </row>
    <row r="3639" spans="1:11" x14ac:dyDescent="0.3">
      <c r="A3639" s="3">
        <v>6.7304250000000003</v>
      </c>
      <c r="B3639" s="3">
        <v>80.317965000000001</v>
      </c>
      <c r="C3639" s="3">
        <v>714431573</v>
      </c>
      <c r="D3639" s="71" t="s">
        <v>4700</v>
      </c>
      <c r="E3639" s="66" t="s">
        <v>5531</v>
      </c>
      <c r="F3639" s="66" t="s">
        <v>5639</v>
      </c>
      <c r="G3639" s="66" t="s">
        <v>7679</v>
      </c>
      <c r="H3639" s="66" t="s">
        <v>12022</v>
      </c>
      <c r="I3639" s="128">
        <v>6.7259000000000002</v>
      </c>
      <c r="J3639" s="128">
        <v>80.3369</v>
      </c>
      <c r="K3639" s="110" t="s">
        <v>15288</v>
      </c>
    </row>
    <row r="3640" spans="1:11" x14ac:dyDescent="0.3">
      <c r="A3640" s="3">
        <v>7.1436080000000004</v>
      </c>
      <c r="B3640" s="3">
        <v>79.884292000000002</v>
      </c>
      <c r="C3640" s="3">
        <v>713250256</v>
      </c>
      <c r="D3640" s="71" t="s">
        <v>4450</v>
      </c>
      <c r="E3640" s="66" t="s">
        <v>5534</v>
      </c>
      <c r="F3640" s="66" t="s">
        <v>5627</v>
      </c>
      <c r="G3640" s="66" t="s">
        <v>7680</v>
      </c>
      <c r="H3640" s="66" t="s">
        <v>12023</v>
      </c>
      <c r="I3640" s="128">
        <v>7.1490999999999998</v>
      </c>
      <c r="J3640" s="128">
        <v>79.874700000000004</v>
      </c>
      <c r="K3640" s="110" t="s">
        <v>15290</v>
      </c>
    </row>
    <row r="3641" spans="1:11" x14ac:dyDescent="0.3">
      <c r="A3641" s="3">
        <v>7.2119970000000002</v>
      </c>
      <c r="B3641" s="3">
        <v>81.846017000000003</v>
      </c>
      <c r="C3641" s="3">
        <v>706587427</v>
      </c>
      <c r="D3641" s="71" t="s">
        <v>3247</v>
      </c>
      <c r="E3641" s="66" t="s">
        <v>5552</v>
      </c>
      <c r="F3641" s="66" t="s">
        <v>5641</v>
      </c>
      <c r="G3641" s="66" t="s">
        <v>5760</v>
      </c>
      <c r="H3641" s="66" t="s">
        <v>12024</v>
      </c>
      <c r="I3641" s="128">
        <v>7.2161999999999997</v>
      </c>
      <c r="J3641" s="128">
        <v>81.849100000000007</v>
      </c>
      <c r="K3641" s="110" t="s">
        <v>15290</v>
      </c>
    </row>
    <row r="3642" spans="1:11" x14ac:dyDescent="0.3">
      <c r="A3642" s="3">
        <v>6.5904720000000001</v>
      </c>
      <c r="B3642" s="3">
        <v>80.003881000000007</v>
      </c>
      <c r="C3642" s="3" t="s">
        <v>3000</v>
      </c>
      <c r="D3642" s="71" t="s">
        <v>4700</v>
      </c>
      <c r="E3642" s="66" t="s">
        <v>5529</v>
      </c>
      <c r="F3642" s="66" t="s">
        <v>5633</v>
      </c>
      <c r="G3642" s="66" t="s">
        <v>5676</v>
      </c>
      <c r="H3642" s="66" t="s">
        <v>12025</v>
      </c>
      <c r="I3642" s="128">
        <v>6.5792999999999999</v>
      </c>
      <c r="J3642" s="128">
        <v>79.963300000000004</v>
      </c>
      <c r="K3642" s="110" t="s">
        <v>15288</v>
      </c>
    </row>
    <row r="3643" spans="1:11" x14ac:dyDescent="0.3">
      <c r="A3643" s="3">
        <v>6.7531720000000002</v>
      </c>
      <c r="B3643" s="3">
        <v>79.941913999999997</v>
      </c>
      <c r="C3643" s="3">
        <v>718864884</v>
      </c>
      <c r="D3643" s="71" t="s">
        <v>4555</v>
      </c>
      <c r="E3643" s="66" t="s">
        <v>5531</v>
      </c>
      <c r="F3643" s="66" t="s">
        <v>5633</v>
      </c>
      <c r="G3643" s="66" t="s">
        <v>5814</v>
      </c>
      <c r="H3643" s="66" t="s">
        <v>12026</v>
      </c>
      <c r="I3643" s="128">
        <v>6.7404000000000002</v>
      </c>
      <c r="J3643" s="128">
        <v>79.941000000000003</v>
      </c>
      <c r="K3643" s="110" t="s">
        <v>15291</v>
      </c>
    </row>
    <row r="3644" spans="1:11" x14ac:dyDescent="0.3">
      <c r="A3644" s="3">
        <v>8.1807780000000001</v>
      </c>
      <c r="B3644" s="3">
        <v>80.382861000000005</v>
      </c>
      <c r="C3644" s="3">
        <v>711362278</v>
      </c>
      <c r="D3644" s="71" t="s">
        <v>4064</v>
      </c>
      <c r="E3644" s="66" t="s">
        <v>4968</v>
      </c>
      <c r="F3644" s="66" t="s">
        <v>5643</v>
      </c>
      <c r="G3644" s="66" t="s">
        <v>7681</v>
      </c>
      <c r="H3644" s="66" t="s">
        <v>12027</v>
      </c>
      <c r="I3644" s="128">
        <v>8.1778999999999993</v>
      </c>
      <c r="J3644" s="128">
        <v>80.378600000000006</v>
      </c>
      <c r="K3644" s="70" t="s">
        <v>15288</v>
      </c>
    </row>
    <row r="3645" spans="1:11" x14ac:dyDescent="0.3">
      <c r="A3645" s="3">
        <v>6.0191939999999997</v>
      </c>
      <c r="B3645" s="3">
        <v>80.378342000000004</v>
      </c>
      <c r="C3645" s="3">
        <v>718271162</v>
      </c>
      <c r="D3645" s="71" t="s">
        <v>3481</v>
      </c>
      <c r="E3645" s="66" t="s">
        <v>5534</v>
      </c>
      <c r="F3645" s="66" t="s">
        <v>5637</v>
      </c>
      <c r="G3645" s="66" t="s">
        <v>7682</v>
      </c>
      <c r="H3645" s="66" t="s">
        <v>12028</v>
      </c>
      <c r="I3645" s="128">
        <v>6.0087999999999999</v>
      </c>
      <c r="J3645" s="128">
        <v>80.378500000000003</v>
      </c>
      <c r="K3645" s="70" t="s">
        <v>15288</v>
      </c>
    </row>
    <row r="3646" spans="1:11" x14ac:dyDescent="0.3">
      <c r="A3646" s="3">
        <v>7.1581840000000003</v>
      </c>
      <c r="B3646" s="3">
        <v>80.556389999999993</v>
      </c>
      <c r="C3646" s="3">
        <v>702715277</v>
      </c>
      <c r="D3646" s="71" t="s">
        <v>3706</v>
      </c>
      <c r="E3646" s="66" t="s">
        <v>5534</v>
      </c>
      <c r="F3646" s="66" t="s">
        <v>5630</v>
      </c>
      <c r="G3646" s="66" t="s">
        <v>5936</v>
      </c>
      <c r="H3646" s="66" t="s">
        <v>12029</v>
      </c>
      <c r="I3646" s="128">
        <v>7.1616999999999997</v>
      </c>
      <c r="J3646" s="128">
        <v>80.565899999999999</v>
      </c>
      <c r="K3646" s="70" t="s">
        <v>15288</v>
      </c>
    </row>
    <row r="3647" spans="1:11" x14ac:dyDescent="0.3">
      <c r="A3647" s="3">
        <v>6.5043389999999999</v>
      </c>
      <c r="B3647" s="3">
        <v>80.005431000000002</v>
      </c>
      <c r="C3647" s="3">
        <v>714485104</v>
      </c>
      <c r="D3647" s="71" t="s">
        <v>4701</v>
      </c>
      <c r="E3647" s="66" t="s">
        <v>5531</v>
      </c>
      <c r="F3647" s="66" t="s">
        <v>5633</v>
      </c>
      <c r="G3647" s="66" t="s">
        <v>7683</v>
      </c>
      <c r="H3647" s="66" t="s">
        <v>12030</v>
      </c>
      <c r="I3647" s="128">
        <v>6.5018000000000002</v>
      </c>
      <c r="J3647" s="128">
        <v>79.987700000000004</v>
      </c>
      <c r="K3647" s="70" t="s">
        <v>15288</v>
      </c>
    </row>
    <row r="3648" spans="1:11" x14ac:dyDescent="0.3">
      <c r="A3648" s="3">
        <v>7.308592</v>
      </c>
      <c r="B3648" s="3">
        <v>80.668871999999993</v>
      </c>
      <c r="C3648" s="3">
        <v>714521297</v>
      </c>
      <c r="D3648" s="71" t="s">
        <v>4555</v>
      </c>
      <c r="E3648" s="66" t="s">
        <v>5532</v>
      </c>
      <c r="F3648" s="66" t="s">
        <v>5630</v>
      </c>
      <c r="G3648" s="66" t="s">
        <v>6688</v>
      </c>
      <c r="H3648" s="66" t="s">
        <v>12031</v>
      </c>
      <c r="I3648" s="128">
        <v>7.2988</v>
      </c>
      <c r="J3648" s="128">
        <v>80.663200000000003</v>
      </c>
      <c r="K3648" s="70" t="s">
        <v>15288</v>
      </c>
    </row>
    <row r="3649" spans="1:11" x14ac:dyDescent="0.3">
      <c r="A3649" s="3">
        <v>7.2873330000000003</v>
      </c>
      <c r="B3649" s="3">
        <v>81.864035000000001</v>
      </c>
      <c r="C3649" s="3">
        <v>701901213</v>
      </c>
      <c r="D3649" s="71" t="s">
        <v>3621</v>
      </c>
      <c r="E3649" s="66" t="s">
        <v>5553</v>
      </c>
      <c r="F3649" s="66" t="s">
        <v>5641</v>
      </c>
      <c r="G3649" s="66" t="s">
        <v>7684</v>
      </c>
      <c r="H3649" s="66" t="s">
        <v>12032</v>
      </c>
      <c r="I3649" s="128">
        <v>7.2906000000000004</v>
      </c>
      <c r="J3649" s="128">
        <v>81.858500000000006</v>
      </c>
      <c r="K3649" s="110" t="s">
        <v>15288</v>
      </c>
    </row>
    <row r="3650" spans="1:11" x14ac:dyDescent="0.3">
      <c r="A3650" s="3">
        <v>7.1460080000000001</v>
      </c>
      <c r="B3650" s="3">
        <v>80.070856000000006</v>
      </c>
      <c r="C3650" s="3">
        <v>718623802</v>
      </c>
      <c r="D3650" s="71" t="s">
        <v>4064</v>
      </c>
      <c r="E3650" s="66" t="s">
        <v>4968</v>
      </c>
      <c r="F3650" s="66" t="s">
        <v>5627</v>
      </c>
      <c r="G3650" s="66" t="s">
        <v>6637</v>
      </c>
      <c r="H3650" s="66" t="s">
        <v>12033</v>
      </c>
      <c r="I3650" s="128">
        <v>7.1489000000000003</v>
      </c>
      <c r="J3650" s="128">
        <v>80.077399999999997</v>
      </c>
      <c r="K3650" s="70" t="s">
        <v>15288</v>
      </c>
    </row>
    <row r="3651" spans="1:11" x14ac:dyDescent="0.3">
      <c r="A3651" s="3">
        <v>6.8741029999999999</v>
      </c>
      <c r="B3651" s="3">
        <v>79.869574999999998</v>
      </c>
      <c r="C3651" s="3">
        <v>718667709</v>
      </c>
      <c r="D3651" s="71" t="s">
        <v>3621</v>
      </c>
      <c r="E3651" s="66" t="s">
        <v>5529</v>
      </c>
      <c r="F3651" s="66" t="s">
        <v>5628</v>
      </c>
      <c r="G3651" s="66" t="s">
        <v>7685</v>
      </c>
      <c r="H3651" s="66" t="s">
        <v>12034</v>
      </c>
      <c r="I3651" s="128">
        <v>6.8738999999999999</v>
      </c>
      <c r="J3651" s="128">
        <v>79.872299999999996</v>
      </c>
      <c r="K3651" s="70" t="s">
        <v>15288</v>
      </c>
    </row>
    <row r="3652" spans="1:11" x14ac:dyDescent="0.3">
      <c r="A3652" s="3">
        <v>7.0076109999999998</v>
      </c>
      <c r="B3652" s="3">
        <v>79.985799999999998</v>
      </c>
      <c r="C3652" s="3">
        <v>715964643</v>
      </c>
      <c r="D3652" s="71" t="s">
        <v>3706</v>
      </c>
      <c r="E3652" s="66" t="s">
        <v>4968</v>
      </c>
      <c r="F3652" s="66" t="s">
        <v>5627</v>
      </c>
      <c r="G3652" s="66" t="s">
        <v>7686</v>
      </c>
      <c r="H3652" s="66" t="s">
        <v>12035</v>
      </c>
      <c r="I3652" s="128">
        <v>7.0160999999999998</v>
      </c>
      <c r="J3652" s="128">
        <v>79.995400000000004</v>
      </c>
      <c r="K3652" s="110" t="s">
        <v>15291</v>
      </c>
    </row>
    <row r="3653" spans="1:11" x14ac:dyDescent="0.3">
      <c r="A3653" s="3">
        <v>6.0489860000000002</v>
      </c>
      <c r="B3653" s="3">
        <v>80.207646999999994</v>
      </c>
      <c r="C3653" s="3">
        <v>718601960</v>
      </c>
      <c r="D3653" s="71" t="s">
        <v>4064</v>
      </c>
      <c r="E3653" s="66" t="s">
        <v>4968</v>
      </c>
      <c r="F3653" s="66" t="s">
        <v>5637</v>
      </c>
      <c r="G3653" s="66" t="s">
        <v>6432</v>
      </c>
      <c r="H3653" s="66" t="s">
        <v>12036</v>
      </c>
      <c r="I3653" s="128">
        <v>6.0495999999999999</v>
      </c>
      <c r="J3653" s="128">
        <v>80.212599999999995</v>
      </c>
      <c r="K3653" s="70" t="s">
        <v>15288</v>
      </c>
    </row>
    <row r="3654" spans="1:11" x14ac:dyDescent="0.3">
      <c r="A3654" s="3">
        <v>6.7286809999999999</v>
      </c>
      <c r="B3654" s="3">
        <v>79.950494000000006</v>
      </c>
      <c r="C3654" s="3">
        <v>715800807</v>
      </c>
      <c r="D3654" s="71" t="s">
        <v>4064</v>
      </c>
      <c r="E3654" s="66" t="s">
        <v>4968</v>
      </c>
      <c r="F3654" s="66" t="s">
        <v>5633</v>
      </c>
      <c r="G3654" s="66" t="s">
        <v>7390</v>
      </c>
      <c r="H3654" s="66" t="s">
        <v>12037</v>
      </c>
      <c r="I3654" s="128">
        <v>6.7226999999999997</v>
      </c>
      <c r="J3654" s="128">
        <v>79.955500000000001</v>
      </c>
      <c r="K3654" s="70" t="s">
        <v>15288</v>
      </c>
    </row>
    <row r="3655" spans="1:11" x14ac:dyDescent="0.3">
      <c r="A3655" s="3">
        <v>7.5129190000000001</v>
      </c>
      <c r="B3655" s="3">
        <v>80.623605999999995</v>
      </c>
      <c r="C3655" s="3">
        <v>717736225</v>
      </c>
      <c r="D3655" s="71" t="s">
        <v>4064</v>
      </c>
      <c r="E3655" s="66" t="s">
        <v>4968</v>
      </c>
      <c r="F3655" s="66" t="s">
        <v>5646</v>
      </c>
      <c r="G3655" s="66" t="s">
        <v>6781</v>
      </c>
      <c r="H3655" s="66" t="s">
        <v>12038</v>
      </c>
      <c r="I3655" s="128">
        <v>7.5081759999999997</v>
      </c>
      <c r="J3655" s="128">
        <v>80.623469999999998</v>
      </c>
      <c r="K3655" s="70" t="s">
        <v>15290</v>
      </c>
    </row>
    <row r="3656" spans="1:11" x14ac:dyDescent="0.3">
      <c r="A3656" s="3">
        <v>7.4437170000000004</v>
      </c>
      <c r="B3656" s="3">
        <v>80.459232999999998</v>
      </c>
      <c r="C3656" s="3">
        <v>711259644</v>
      </c>
      <c r="D3656" s="71" t="s">
        <v>4555</v>
      </c>
      <c r="E3656" s="66" t="s">
        <v>5532</v>
      </c>
      <c r="F3656" s="66" t="s">
        <v>5631</v>
      </c>
      <c r="G3656" s="66" t="s">
        <v>7687</v>
      </c>
      <c r="H3656" s="66" t="s">
        <v>12039</v>
      </c>
      <c r="I3656" s="128">
        <v>7.4317000000000002</v>
      </c>
      <c r="J3656" s="128">
        <v>80.442999999999998</v>
      </c>
      <c r="K3656" s="110" t="s">
        <v>15288</v>
      </c>
    </row>
    <row r="3657" spans="1:11" x14ac:dyDescent="0.3">
      <c r="A3657" s="3">
        <v>7.7044280000000001</v>
      </c>
      <c r="B3657" s="3">
        <v>81.083797000000004</v>
      </c>
      <c r="C3657" s="3">
        <v>717150010</v>
      </c>
      <c r="D3657" s="71" t="s">
        <v>4346</v>
      </c>
      <c r="E3657" s="66" t="s">
        <v>5531</v>
      </c>
      <c r="F3657" s="66" t="s">
        <v>5641</v>
      </c>
      <c r="G3657" s="66" t="s">
        <v>6738</v>
      </c>
      <c r="H3657" s="66" t="s">
        <v>12040</v>
      </c>
      <c r="I3657" s="128">
        <v>7.7050000000000001</v>
      </c>
      <c r="J3657" s="128">
        <v>81.082400000000007</v>
      </c>
      <c r="K3657" s="70" t="s">
        <v>15290</v>
      </c>
    </row>
    <row r="3658" spans="1:11" x14ac:dyDescent="0.3">
      <c r="A3658" s="3">
        <v>6.8665859999999999</v>
      </c>
      <c r="B3658" s="3">
        <v>79.893457999999995</v>
      </c>
      <c r="C3658" s="3">
        <v>710523230</v>
      </c>
      <c r="D3658" s="71" t="s">
        <v>4241</v>
      </c>
      <c r="E3658" s="66" t="s">
        <v>5531</v>
      </c>
      <c r="F3658" s="66" t="s">
        <v>5628</v>
      </c>
      <c r="G3658" s="66" t="s">
        <v>7688</v>
      </c>
      <c r="H3658" s="66" t="s">
        <v>12041</v>
      </c>
      <c r="I3658" s="128">
        <v>6.8651999999999997</v>
      </c>
      <c r="J3658" s="128">
        <v>79.895099999999999</v>
      </c>
      <c r="K3658" s="70" t="s">
        <v>15288</v>
      </c>
    </row>
    <row r="3659" spans="1:11" x14ac:dyDescent="0.3">
      <c r="A3659" s="3">
        <v>7.1893000000000002</v>
      </c>
      <c r="B3659" s="3">
        <v>80.306942000000006</v>
      </c>
      <c r="C3659" s="3">
        <v>701661206</v>
      </c>
      <c r="D3659" s="71" t="s">
        <v>3706</v>
      </c>
      <c r="E3659" s="66" t="s">
        <v>5552</v>
      </c>
      <c r="F3659" s="66" t="s">
        <v>5636</v>
      </c>
      <c r="G3659" s="66" t="s">
        <v>6674</v>
      </c>
      <c r="H3659" s="66" t="s">
        <v>12042</v>
      </c>
      <c r="I3659" s="128">
        <v>7.1889000000000003</v>
      </c>
      <c r="J3659" s="128">
        <v>80.295500000000004</v>
      </c>
      <c r="K3659" s="110" t="s">
        <v>15288</v>
      </c>
    </row>
    <row r="3660" spans="1:11" x14ac:dyDescent="0.3">
      <c r="A3660" s="3">
        <v>7.6562060000000001</v>
      </c>
      <c r="B3660" s="3">
        <v>80.348303000000001</v>
      </c>
      <c r="C3660" s="3">
        <v>716489227</v>
      </c>
      <c r="D3660" s="71" t="s">
        <v>4064</v>
      </c>
      <c r="E3660" s="66" t="s">
        <v>4968</v>
      </c>
      <c r="F3660" s="66" t="s">
        <v>5631</v>
      </c>
      <c r="G3660" s="66" t="s">
        <v>7635</v>
      </c>
      <c r="H3660" s="66" t="s">
        <v>12043</v>
      </c>
      <c r="I3660" s="128">
        <v>7.6543000000000001</v>
      </c>
      <c r="J3660" s="128">
        <v>80.363399999999999</v>
      </c>
      <c r="K3660" s="110" t="s">
        <v>15288</v>
      </c>
    </row>
    <row r="3661" spans="1:11" x14ac:dyDescent="0.3">
      <c r="A3661" s="3">
        <v>7.2772249999999996</v>
      </c>
      <c r="B3661" s="3">
        <v>80.657228000000003</v>
      </c>
      <c r="C3661" s="3">
        <v>705467244</v>
      </c>
      <c r="D3661" s="71" t="s">
        <v>4064</v>
      </c>
      <c r="E3661" s="66" t="s">
        <v>4968</v>
      </c>
      <c r="F3661" s="66" t="s">
        <v>5630</v>
      </c>
      <c r="G3661" s="66" t="s">
        <v>6917</v>
      </c>
      <c r="H3661" s="66" t="s">
        <v>12044</v>
      </c>
      <c r="I3661" s="128">
        <v>7.2797000000000001</v>
      </c>
      <c r="J3661" s="128">
        <v>80.661699999999996</v>
      </c>
      <c r="K3661" s="70" t="s">
        <v>15288</v>
      </c>
    </row>
    <row r="3662" spans="1:11" x14ac:dyDescent="0.3">
      <c r="A3662" s="3">
        <v>7.5776810000000001</v>
      </c>
      <c r="B3662" s="3">
        <v>80.287761000000003</v>
      </c>
      <c r="C3662" s="3">
        <v>713399198</v>
      </c>
      <c r="D3662" s="71" t="s">
        <v>4346</v>
      </c>
      <c r="E3662" s="66" t="s">
        <v>5553</v>
      </c>
      <c r="F3662" s="66" t="s">
        <v>5631</v>
      </c>
      <c r="G3662" s="66" t="s">
        <v>7689</v>
      </c>
      <c r="H3662" s="66" t="s">
        <v>12045</v>
      </c>
      <c r="I3662" s="128">
        <v>7.5829000000000004</v>
      </c>
      <c r="J3662" s="128">
        <v>80.282899999999998</v>
      </c>
      <c r="K3662" s="110" t="s">
        <v>15288</v>
      </c>
    </row>
    <row r="3663" spans="1:11" x14ac:dyDescent="0.3">
      <c r="A3663" s="3">
        <v>7.306317</v>
      </c>
      <c r="B3663" s="3">
        <v>80.624347</v>
      </c>
      <c r="C3663" s="3">
        <v>711006095</v>
      </c>
      <c r="D3663" s="71" t="s">
        <v>4064</v>
      </c>
      <c r="E3663" s="66" t="s">
        <v>4968</v>
      </c>
      <c r="F3663" s="66" t="s">
        <v>5630</v>
      </c>
      <c r="G3663" s="66" t="s">
        <v>7033</v>
      </c>
      <c r="H3663" s="66" t="s">
        <v>12046</v>
      </c>
      <c r="I3663" s="128">
        <v>7.3103999999999996</v>
      </c>
      <c r="J3663" s="128">
        <v>80.616200000000006</v>
      </c>
      <c r="K3663" s="70" t="s">
        <v>15288</v>
      </c>
    </row>
    <row r="3664" spans="1:11" x14ac:dyDescent="0.3">
      <c r="A3664" s="3">
        <v>8.0458920000000003</v>
      </c>
      <c r="B3664" s="3">
        <v>80.962110999999993</v>
      </c>
      <c r="C3664" s="3">
        <v>702101941</v>
      </c>
      <c r="D3664" s="71" t="s">
        <v>4346</v>
      </c>
      <c r="E3664" s="66" t="s">
        <v>5531</v>
      </c>
      <c r="F3664" s="66" t="s">
        <v>5634</v>
      </c>
      <c r="G3664" s="66" t="s">
        <v>6038</v>
      </c>
      <c r="H3664" s="66" t="s">
        <v>12047</v>
      </c>
      <c r="I3664" s="128">
        <v>8.0414999999999992</v>
      </c>
      <c r="J3664" s="128">
        <v>80.953900000000004</v>
      </c>
      <c r="K3664" s="110" t="s">
        <v>15288</v>
      </c>
    </row>
    <row r="3665" spans="1:11" x14ac:dyDescent="0.3">
      <c r="A3665" s="3">
        <v>7.3359310000000004</v>
      </c>
      <c r="B3665" s="3">
        <v>79.985725000000002</v>
      </c>
      <c r="C3665" s="3">
        <v>717577081</v>
      </c>
      <c r="D3665" s="71" t="s">
        <v>4346</v>
      </c>
      <c r="E3665" s="66" t="s">
        <v>5532</v>
      </c>
      <c r="F3665" s="66" t="s">
        <v>5631</v>
      </c>
      <c r="G3665" s="66" t="s">
        <v>7690</v>
      </c>
      <c r="H3665" s="66" t="s">
        <v>12048</v>
      </c>
      <c r="I3665" s="128">
        <v>7.3571999999999997</v>
      </c>
      <c r="J3665" s="128">
        <v>79.983900000000006</v>
      </c>
      <c r="K3665" s="70" t="s">
        <v>15288</v>
      </c>
    </row>
    <row r="3666" spans="1:11" x14ac:dyDescent="0.3">
      <c r="A3666" s="3">
        <v>6.8821890000000003</v>
      </c>
      <c r="B3666" s="3">
        <v>80.25515</v>
      </c>
      <c r="C3666" s="3">
        <v>703489987</v>
      </c>
      <c r="D3666" s="71" t="s">
        <v>4064</v>
      </c>
      <c r="E3666" s="66" t="s">
        <v>4968</v>
      </c>
      <c r="F3666" s="66" t="s">
        <v>5639</v>
      </c>
      <c r="G3666" s="66" t="s">
        <v>7117</v>
      </c>
      <c r="H3666" s="66" t="s">
        <v>11321</v>
      </c>
      <c r="I3666" s="128">
        <v>6.8555000000000001</v>
      </c>
      <c r="J3666" s="128">
        <v>80.275899999999993</v>
      </c>
      <c r="K3666" s="70" t="s">
        <v>15288</v>
      </c>
    </row>
    <row r="3667" spans="1:11" x14ac:dyDescent="0.3">
      <c r="A3667" s="3">
        <v>6.849475</v>
      </c>
      <c r="B3667" s="3">
        <v>79.874893999999998</v>
      </c>
      <c r="C3667" s="3">
        <v>712656958</v>
      </c>
      <c r="D3667" s="71" t="s">
        <v>4346</v>
      </c>
      <c r="E3667" s="66" t="s">
        <v>5529</v>
      </c>
      <c r="F3667" s="66" t="s">
        <v>5628</v>
      </c>
      <c r="G3667" s="66" t="s">
        <v>6425</v>
      </c>
      <c r="H3667" s="66" t="s">
        <v>12049</v>
      </c>
      <c r="I3667" s="128">
        <v>6.8541999999999996</v>
      </c>
      <c r="J3667" s="128">
        <v>79.875299999999996</v>
      </c>
      <c r="K3667" s="70" t="s">
        <v>15290</v>
      </c>
    </row>
    <row r="3668" spans="1:11" x14ac:dyDescent="0.3">
      <c r="A3668" s="3">
        <v>6.8591249999999997</v>
      </c>
      <c r="B3668" s="3">
        <v>79.928978000000001</v>
      </c>
      <c r="C3668" s="3">
        <v>716836497</v>
      </c>
      <c r="D3668" s="71" t="s">
        <v>4064</v>
      </c>
      <c r="E3668" s="66" t="s">
        <v>4968</v>
      </c>
      <c r="F3668" s="66" t="s">
        <v>5628</v>
      </c>
      <c r="G3668" s="66" t="s">
        <v>6234</v>
      </c>
      <c r="H3668" s="66" t="s">
        <v>10397</v>
      </c>
      <c r="I3668" s="128">
        <v>6.8606999999999996</v>
      </c>
      <c r="J3668" s="128">
        <v>79.943399999999997</v>
      </c>
      <c r="K3668" s="70" t="s">
        <v>15288</v>
      </c>
    </row>
    <row r="3669" spans="1:11" x14ac:dyDescent="0.3">
      <c r="A3669" s="3">
        <v>6.0677079999999997</v>
      </c>
      <c r="B3669" s="3">
        <v>80.248569000000003</v>
      </c>
      <c r="C3669" s="3">
        <v>716686172</v>
      </c>
      <c r="D3669" s="71" t="s">
        <v>4346</v>
      </c>
      <c r="E3669" s="66" t="s">
        <v>5531</v>
      </c>
      <c r="F3669" s="66" t="s">
        <v>5637</v>
      </c>
      <c r="G3669" s="66" t="s">
        <v>7691</v>
      </c>
      <c r="H3669" s="66" t="s">
        <v>12050</v>
      </c>
      <c r="I3669" s="128">
        <v>6.0526999999999997</v>
      </c>
      <c r="J3669" s="128">
        <v>80.244200000000006</v>
      </c>
      <c r="K3669" s="70" t="s">
        <v>15288</v>
      </c>
    </row>
    <row r="3670" spans="1:11" x14ac:dyDescent="0.3">
      <c r="A3670" s="3">
        <v>7.3267110000000004</v>
      </c>
      <c r="B3670" s="3">
        <v>80.992947000000001</v>
      </c>
      <c r="C3670" s="3">
        <v>714466330</v>
      </c>
      <c r="D3670" s="71" t="s">
        <v>3380</v>
      </c>
      <c r="E3670" s="66" t="s">
        <v>5529</v>
      </c>
      <c r="F3670" s="66" t="s">
        <v>5635</v>
      </c>
      <c r="G3670" s="66" t="s">
        <v>5987</v>
      </c>
      <c r="H3670" s="66" t="s">
        <v>12051</v>
      </c>
      <c r="I3670" s="128">
        <v>7.3395000000000001</v>
      </c>
      <c r="J3670" s="128">
        <v>80.992599999999996</v>
      </c>
      <c r="K3670" s="110" t="s">
        <v>15290</v>
      </c>
    </row>
    <row r="3671" spans="1:11" x14ac:dyDescent="0.3">
      <c r="A3671" s="3">
        <v>7.3226719999999998</v>
      </c>
      <c r="B3671" s="3">
        <v>80.984960999999998</v>
      </c>
      <c r="C3671" s="3">
        <v>711493343</v>
      </c>
      <c r="D3671" s="71" t="s">
        <v>4346</v>
      </c>
      <c r="E3671" s="66" t="s">
        <v>5532</v>
      </c>
      <c r="F3671" s="66" t="s">
        <v>5635</v>
      </c>
      <c r="G3671" s="66" t="s">
        <v>7692</v>
      </c>
      <c r="H3671" s="66" t="s">
        <v>12052</v>
      </c>
      <c r="I3671" s="128">
        <v>7.3188000000000004</v>
      </c>
      <c r="J3671" s="128">
        <v>80.991299999999995</v>
      </c>
      <c r="K3671" s="70" t="s">
        <v>15288</v>
      </c>
    </row>
    <row r="3672" spans="1:11" x14ac:dyDescent="0.3">
      <c r="A3672" s="3">
        <v>8.7559140000000006</v>
      </c>
      <c r="B3672" s="3">
        <v>80.411271999999997</v>
      </c>
      <c r="C3672" s="3">
        <v>702786840</v>
      </c>
      <c r="D3672" s="71" t="s">
        <v>4064</v>
      </c>
      <c r="E3672" s="66" t="s">
        <v>4968</v>
      </c>
      <c r="F3672" s="66" t="s">
        <v>5647</v>
      </c>
      <c r="G3672" s="66" t="s">
        <v>6869</v>
      </c>
      <c r="H3672" s="66" t="s">
        <v>12053</v>
      </c>
      <c r="I3672" s="128">
        <v>8.7567000000000004</v>
      </c>
      <c r="J3672" s="128">
        <v>80.409599999999998</v>
      </c>
      <c r="K3672" s="70" t="s">
        <v>15288</v>
      </c>
    </row>
    <row r="3673" spans="1:11" x14ac:dyDescent="0.3">
      <c r="A3673" s="3">
        <v>7.0814389999999996</v>
      </c>
      <c r="B3673" s="3">
        <v>80.297875000000005</v>
      </c>
      <c r="C3673" s="3">
        <v>715222941</v>
      </c>
      <c r="D3673" s="71" t="s">
        <v>4346</v>
      </c>
      <c r="E3673" s="66" t="s">
        <v>5531</v>
      </c>
      <c r="F3673" s="66" t="s">
        <v>5636</v>
      </c>
      <c r="G3673" s="66" t="s">
        <v>5686</v>
      </c>
      <c r="H3673" s="66" t="s">
        <v>12054</v>
      </c>
      <c r="I3673" s="128">
        <v>7.0834999999999999</v>
      </c>
      <c r="J3673" s="128">
        <v>80.283799999999999</v>
      </c>
      <c r="K3673" s="70" t="s">
        <v>15288</v>
      </c>
    </row>
    <row r="3674" spans="1:11" x14ac:dyDescent="0.3">
      <c r="A3674" s="3">
        <v>7.2516860000000003</v>
      </c>
      <c r="B3674" s="3">
        <v>79.854758000000004</v>
      </c>
      <c r="C3674" s="3">
        <v>710778486</v>
      </c>
      <c r="D3674" s="71" t="s">
        <v>4064</v>
      </c>
      <c r="E3674" s="66" t="s">
        <v>4968</v>
      </c>
      <c r="F3674" s="66" t="s">
        <v>5627</v>
      </c>
      <c r="G3674" s="66" t="s">
        <v>7693</v>
      </c>
      <c r="H3674" s="66" t="s">
        <v>12055</v>
      </c>
      <c r="I3674" s="128">
        <v>7.2495000000000003</v>
      </c>
      <c r="J3674" s="128">
        <v>79.850499999999997</v>
      </c>
      <c r="K3674" s="110" t="s">
        <v>15288</v>
      </c>
    </row>
    <row r="3675" spans="1:11" x14ac:dyDescent="0.3">
      <c r="A3675" s="3">
        <v>6.8359329999999998</v>
      </c>
      <c r="B3675" s="3">
        <v>79.908227999999994</v>
      </c>
      <c r="C3675" s="3">
        <v>711470470</v>
      </c>
      <c r="D3675" s="71" t="s">
        <v>3702</v>
      </c>
      <c r="E3675" s="66" t="s">
        <v>5529</v>
      </c>
      <c r="F3675" s="66" t="s">
        <v>5628</v>
      </c>
      <c r="G3675" s="66" t="s">
        <v>5796</v>
      </c>
      <c r="H3675" s="66" t="s">
        <v>12056</v>
      </c>
      <c r="I3675" s="128">
        <v>6.8353000000000002</v>
      </c>
      <c r="J3675" s="128">
        <v>79.9161</v>
      </c>
      <c r="K3675" s="110" t="s">
        <v>15290</v>
      </c>
    </row>
    <row r="3676" spans="1:11" x14ac:dyDescent="0.3">
      <c r="A3676" s="3">
        <v>8.3251939999999998</v>
      </c>
      <c r="B3676" s="3">
        <v>80.412588</v>
      </c>
      <c r="C3676" s="3">
        <v>718426000</v>
      </c>
      <c r="D3676" s="71" t="s">
        <v>3380</v>
      </c>
      <c r="E3676" s="66" t="s">
        <v>5531</v>
      </c>
      <c r="F3676" s="66" t="s">
        <v>5643</v>
      </c>
      <c r="G3676" s="66" t="s">
        <v>7694</v>
      </c>
      <c r="H3676" s="66" t="s">
        <v>12057</v>
      </c>
      <c r="I3676" s="128">
        <v>8.3325999999999993</v>
      </c>
      <c r="J3676" s="128">
        <v>80.410300000000007</v>
      </c>
      <c r="K3676" s="70" t="s">
        <v>15288</v>
      </c>
    </row>
    <row r="3677" spans="1:11" x14ac:dyDescent="0.3">
      <c r="A3677" s="3">
        <v>6.8777499999999998</v>
      </c>
      <c r="B3677" s="3">
        <v>80.039430999999993</v>
      </c>
      <c r="C3677" s="3">
        <v>716801229</v>
      </c>
      <c r="D3677" s="71" t="s">
        <v>4064</v>
      </c>
      <c r="E3677" s="66" t="s">
        <v>4968</v>
      </c>
      <c r="F3677" s="66" t="s">
        <v>5628</v>
      </c>
      <c r="G3677" s="66" t="s">
        <v>7695</v>
      </c>
      <c r="H3677" s="66" t="s">
        <v>12058</v>
      </c>
      <c r="I3677" s="128">
        <v>6.8845000000000001</v>
      </c>
      <c r="J3677" s="128">
        <v>80.036799999999999</v>
      </c>
      <c r="K3677" s="110" t="s">
        <v>15288</v>
      </c>
    </row>
    <row r="3678" spans="1:11" x14ac:dyDescent="0.3">
      <c r="A3678" s="3">
        <v>8.1303940000000008</v>
      </c>
      <c r="B3678" s="3">
        <v>80.495588999999995</v>
      </c>
      <c r="C3678" s="3">
        <v>719479311</v>
      </c>
      <c r="D3678" s="71" t="s">
        <v>4064</v>
      </c>
      <c r="E3678" s="66" t="s">
        <v>4968</v>
      </c>
      <c r="F3678" s="66" t="s">
        <v>5643</v>
      </c>
      <c r="G3678" s="66" t="s">
        <v>7696</v>
      </c>
      <c r="H3678" s="66" t="s">
        <v>12059</v>
      </c>
      <c r="I3678" s="128">
        <v>8.1165445999999992</v>
      </c>
      <c r="J3678" s="128">
        <v>80.478992500000004</v>
      </c>
      <c r="K3678" s="110" t="s">
        <v>15288</v>
      </c>
    </row>
    <row r="3679" spans="1:11" x14ac:dyDescent="0.3">
      <c r="A3679" s="3">
        <v>7.4349559999999997</v>
      </c>
      <c r="B3679" s="3">
        <v>81.628681</v>
      </c>
      <c r="C3679" s="3">
        <v>706996959</v>
      </c>
      <c r="D3679" s="71" t="s">
        <v>3934</v>
      </c>
      <c r="E3679" s="66" t="s">
        <v>5532</v>
      </c>
      <c r="F3679" s="66" t="s">
        <v>5641</v>
      </c>
      <c r="G3679" s="66" t="s">
        <v>6876</v>
      </c>
      <c r="H3679" s="66" t="s">
        <v>12060</v>
      </c>
      <c r="I3679" s="128">
        <v>7.4351000000000003</v>
      </c>
      <c r="J3679" s="128">
        <v>81.638800000000003</v>
      </c>
      <c r="K3679" s="110" t="s">
        <v>15294</v>
      </c>
    </row>
    <row r="3680" spans="1:11" x14ac:dyDescent="0.3">
      <c r="A3680" s="3">
        <v>7.2231639999999997</v>
      </c>
      <c r="B3680" s="3">
        <v>80.194883000000004</v>
      </c>
      <c r="C3680" s="3">
        <v>710914368</v>
      </c>
      <c r="D3680" s="71" t="s">
        <v>4064</v>
      </c>
      <c r="E3680" s="66" t="s">
        <v>4968</v>
      </c>
      <c r="F3680" s="66" t="s">
        <v>5636</v>
      </c>
      <c r="G3680" s="66" t="s">
        <v>5920</v>
      </c>
      <c r="H3680" s="66" t="s">
        <v>12061</v>
      </c>
      <c r="I3680" s="128">
        <v>7.2268999999999997</v>
      </c>
      <c r="J3680" s="128">
        <v>80.198599999999999</v>
      </c>
      <c r="K3680" s="70" t="s">
        <v>15288</v>
      </c>
    </row>
    <row r="3681" spans="1:11" x14ac:dyDescent="0.3">
      <c r="A3681" s="3">
        <v>6.9825140000000001</v>
      </c>
      <c r="B3681" s="3">
        <v>81.067324999999997</v>
      </c>
      <c r="C3681" s="3">
        <v>706865501</v>
      </c>
      <c r="D3681" s="71" t="s">
        <v>4702</v>
      </c>
      <c r="E3681" s="66" t="s">
        <v>5522</v>
      </c>
      <c r="F3681" s="66" t="s">
        <v>5635</v>
      </c>
      <c r="G3681" s="66" t="s">
        <v>7378</v>
      </c>
      <c r="H3681" s="66" t="s">
        <v>11240</v>
      </c>
      <c r="I3681" s="128">
        <v>6.9744999999999999</v>
      </c>
      <c r="J3681" s="128">
        <v>81.052800000000005</v>
      </c>
      <c r="K3681" s="110" t="s">
        <v>15291</v>
      </c>
    </row>
    <row r="3682" spans="1:11" x14ac:dyDescent="0.3">
      <c r="A3682" s="3">
        <v>6.075253</v>
      </c>
      <c r="B3682" s="3">
        <v>80.16695</v>
      </c>
      <c r="C3682" s="3">
        <v>713667982</v>
      </c>
      <c r="D3682" s="71" t="s">
        <v>4064</v>
      </c>
      <c r="E3682" s="66" t="s">
        <v>4968</v>
      </c>
      <c r="F3682" s="66" t="s">
        <v>5637</v>
      </c>
      <c r="G3682" s="66" t="s">
        <v>7479</v>
      </c>
      <c r="H3682" s="66" t="s">
        <v>12062</v>
      </c>
      <c r="I3682" s="128">
        <v>6.0827999999999998</v>
      </c>
      <c r="J3682" s="128">
        <v>80.149900000000002</v>
      </c>
      <c r="K3682" s="70" t="s">
        <v>15288</v>
      </c>
    </row>
    <row r="3683" spans="1:11" x14ac:dyDescent="0.3">
      <c r="A3683" s="3">
        <v>5.9468920000000001</v>
      </c>
      <c r="B3683" s="3">
        <v>80.538392000000002</v>
      </c>
      <c r="C3683" s="3">
        <v>715167705</v>
      </c>
      <c r="D3683" s="71" t="s">
        <v>4702</v>
      </c>
      <c r="E3683" s="66" t="s">
        <v>5529</v>
      </c>
      <c r="F3683" s="66" t="s">
        <v>5629</v>
      </c>
      <c r="G3683" s="66" t="s">
        <v>6127</v>
      </c>
      <c r="H3683" s="66" t="s">
        <v>12063</v>
      </c>
      <c r="I3683" s="128">
        <v>5.9478999999999997</v>
      </c>
      <c r="J3683" s="128">
        <v>80.531800000000004</v>
      </c>
      <c r="K3683" s="110" t="s">
        <v>15294</v>
      </c>
    </row>
    <row r="3684" spans="1:11" x14ac:dyDescent="0.3">
      <c r="A3684" s="3">
        <v>7.2528639999999998</v>
      </c>
      <c r="B3684" s="3">
        <v>80.467438999999999</v>
      </c>
      <c r="C3684" s="3">
        <v>714131760</v>
      </c>
      <c r="D3684" s="71" t="s">
        <v>4346</v>
      </c>
      <c r="E3684" s="66" t="s">
        <v>5531</v>
      </c>
      <c r="F3684" s="66" t="s">
        <v>5636</v>
      </c>
      <c r="G3684" s="66" t="s">
        <v>6013</v>
      </c>
      <c r="H3684" s="66" t="s">
        <v>12064</v>
      </c>
      <c r="I3684" s="128">
        <v>7.2460000000000004</v>
      </c>
      <c r="J3684" s="128">
        <v>80.477599999999995</v>
      </c>
      <c r="K3684" s="110" t="s">
        <v>15288</v>
      </c>
    </row>
    <row r="3685" spans="1:11" x14ac:dyDescent="0.3">
      <c r="A3685" s="3">
        <v>6.8983059999999998</v>
      </c>
      <c r="B3685" s="3">
        <v>80.922377999999995</v>
      </c>
      <c r="C3685" s="3">
        <v>713737478</v>
      </c>
      <c r="D3685" s="68" t="s">
        <v>4346</v>
      </c>
      <c r="E3685" s="66" t="s">
        <v>5522</v>
      </c>
      <c r="F3685" s="66" t="s">
        <v>5635</v>
      </c>
      <c r="G3685" s="66" t="s">
        <v>7697</v>
      </c>
      <c r="H3685" s="66" t="s">
        <v>12065</v>
      </c>
      <c r="I3685" s="128">
        <v>6.9105999999999996</v>
      </c>
      <c r="J3685" s="128">
        <v>80.911799999999999</v>
      </c>
      <c r="K3685" s="70" t="s">
        <v>15290</v>
      </c>
    </row>
    <row r="3686" spans="1:11" x14ac:dyDescent="0.3">
      <c r="A3686" s="3">
        <v>7.1754990000000003</v>
      </c>
      <c r="B3686" s="3">
        <v>80.019088999999994</v>
      </c>
      <c r="C3686" s="3">
        <v>712935988</v>
      </c>
      <c r="D3686" s="71" t="s">
        <v>4346</v>
      </c>
      <c r="E3686" s="66" t="s">
        <v>5531</v>
      </c>
      <c r="F3686" s="66" t="s">
        <v>5627</v>
      </c>
      <c r="G3686" s="66" t="s">
        <v>7698</v>
      </c>
      <c r="H3686" s="66" t="s">
        <v>12066</v>
      </c>
      <c r="I3686" s="128">
        <v>7.1730999999999998</v>
      </c>
      <c r="J3686" s="128">
        <v>80.013800000000003</v>
      </c>
      <c r="K3686" s="110" t="s">
        <v>15288</v>
      </c>
    </row>
    <row r="3687" spans="1:11" x14ac:dyDescent="0.3">
      <c r="A3687" s="3">
        <v>6.8786110000000003</v>
      </c>
      <c r="B3687" s="3">
        <v>80.937747000000002</v>
      </c>
      <c r="C3687" s="3">
        <v>719577841</v>
      </c>
      <c r="D3687" s="71" t="s">
        <v>4702</v>
      </c>
      <c r="E3687" s="66" t="s">
        <v>5522</v>
      </c>
      <c r="F3687" s="66" t="s">
        <v>5635</v>
      </c>
      <c r="G3687" s="66" t="s">
        <v>7699</v>
      </c>
      <c r="H3687" s="66" t="s">
        <v>12067</v>
      </c>
      <c r="I3687" s="128">
        <v>6.8563000000000001</v>
      </c>
      <c r="J3687" s="128">
        <v>80.922600000000003</v>
      </c>
      <c r="K3687" s="70" t="s">
        <v>15288</v>
      </c>
    </row>
    <row r="3688" spans="1:11" x14ac:dyDescent="0.3">
      <c r="A3688" s="3">
        <v>7.1239999999999997</v>
      </c>
      <c r="B3688" s="3">
        <v>79.907730999999998</v>
      </c>
      <c r="C3688" s="3">
        <v>719710156</v>
      </c>
      <c r="D3688" s="71" t="s">
        <v>4064</v>
      </c>
      <c r="E3688" s="66" t="s">
        <v>4968</v>
      </c>
      <c r="F3688" s="66" t="s">
        <v>5627</v>
      </c>
      <c r="G3688" s="66" t="s">
        <v>5704</v>
      </c>
      <c r="H3688" s="66" t="s">
        <v>12068</v>
      </c>
      <c r="I3688" s="128">
        <v>7.1299000000000001</v>
      </c>
      <c r="J3688" s="128">
        <v>79.906000000000006</v>
      </c>
      <c r="K3688" s="70" t="s">
        <v>15288</v>
      </c>
    </row>
    <row r="3689" spans="1:11" x14ac:dyDescent="0.3">
      <c r="A3689" s="3">
        <v>7.2943389999999999</v>
      </c>
      <c r="B3689" s="3">
        <v>80.626785999999996</v>
      </c>
      <c r="C3689" s="3">
        <v>718019123</v>
      </c>
      <c r="D3689" s="71" t="s">
        <v>4702</v>
      </c>
      <c r="E3689" s="66" t="s">
        <v>5529</v>
      </c>
      <c r="F3689" s="66" t="s">
        <v>5630</v>
      </c>
      <c r="G3689" s="66" t="s">
        <v>7061</v>
      </c>
      <c r="H3689" s="66" t="s">
        <v>10627</v>
      </c>
      <c r="I3689" s="128">
        <v>7.2999000000000001</v>
      </c>
      <c r="J3689" s="128">
        <v>80.628500000000003</v>
      </c>
      <c r="K3689" s="110" t="s">
        <v>15294</v>
      </c>
    </row>
    <row r="3690" spans="1:11" x14ac:dyDescent="0.3">
      <c r="A3690" s="3">
        <v>6.8832079999999998</v>
      </c>
      <c r="B3690" s="3">
        <v>79.985699999999994</v>
      </c>
      <c r="C3690" s="3">
        <v>712539695</v>
      </c>
      <c r="D3690" s="71" t="s">
        <v>4064</v>
      </c>
      <c r="E3690" s="66" t="s">
        <v>4968</v>
      </c>
      <c r="F3690" s="66" t="s">
        <v>5628</v>
      </c>
      <c r="G3690" s="66" t="s">
        <v>6279</v>
      </c>
      <c r="H3690" s="66" t="s">
        <v>12069</v>
      </c>
      <c r="I3690" s="128">
        <v>6.8878000000000004</v>
      </c>
      <c r="J3690" s="128">
        <v>79.989000000000004</v>
      </c>
      <c r="K3690" s="70" t="s">
        <v>15290</v>
      </c>
    </row>
    <row r="3691" spans="1:11" x14ac:dyDescent="0.3">
      <c r="A3691" s="3">
        <v>7.2905579999999999</v>
      </c>
      <c r="B3691" s="3">
        <v>80.219246999999996</v>
      </c>
      <c r="C3691" s="3">
        <v>717303238</v>
      </c>
      <c r="D3691" s="68" t="s">
        <v>4346</v>
      </c>
      <c r="E3691" s="66" t="s">
        <v>5532</v>
      </c>
      <c r="F3691" s="66" t="s">
        <v>5636</v>
      </c>
      <c r="G3691" s="66" t="s">
        <v>7700</v>
      </c>
      <c r="H3691" s="66" t="s">
        <v>12070</v>
      </c>
      <c r="I3691" s="128">
        <v>7.2796000000000003</v>
      </c>
      <c r="J3691" s="128">
        <v>80.223399999999998</v>
      </c>
      <c r="K3691" s="110" t="s">
        <v>15294</v>
      </c>
    </row>
    <row r="3692" spans="1:11" x14ac:dyDescent="0.3">
      <c r="A3692" s="3">
        <v>6.9988760000000001</v>
      </c>
      <c r="B3692" s="3">
        <v>79.897192000000004</v>
      </c>
      <c r="C3692" s="3">
        <v>705367283</v>
      </c>
      <c r="D3692" s="71" t="s">
        <v>4064</v>
      </c>
      <c r="E3692" s="66" t="s">
        <v>4968</v>
      </c>
      <c r="F3692" s="66" t="s">
        <v>5627</v>
      </c>
      <c r="G3692" s="66" t="s">
        <v>6788</v>
      </c>
      <c r="H3692" s="66" t="s">
        <v>12071</v>
      </c>
      <c r="I3692" s="128">
        <v>6.9984500000000001</v>
      </c>
      <c r="J3692" s="128">
        <v>79.898660000000007</v>
      </c>
      <c r="K3692" s="70" t="s">
        <v>15288</v>
      </c>
    </row>
    <row r="3693" spans="1:11" x14ac:dyDescent="0.3">
      <c r="A3693" s="3">
        <v>6.7047309999999998</v>
      </c>
      <c r="B3693" s="3">
        <v>79.918049999999994</v>
      </c>
      <c r="C3693" s="3">
        <v>703377711</v>
      </c>
      <c r="D3693" s="71" t="s">
        <v>4064</v>
      </c>
      <c r="E3693" s="66" t="s">
        <v>4968</v>
      </c>
      <c r="F3693" s="66" t="s">
        <v>5633</v>
      </c>
      <c r="G3693" s="66" t="s">
        <v>5996</v>
      </c>
      <c r="H3693" s="66" t="s">
        <v>9098</v>
      </c>
      <c r="I3693" s="128">
        <v>6.7111000000000001</v>
      </c>
      <c r="J3693" s="128">
        <v>79.909099999999995</v>
      </c>
      <c r="K3693" s="70" t="s">
        <v>15288</v>
      </c>
    </row>
    <row r="3694" spans="1:11" x14ac:dyDescent="0.3">
      <c r="A3694" s="3">
        <v>6.9554689999999999</v>
      </c>
      <c r="B3694" s="3">
        <v>79.945436000000001</v>
      </c>
      <c r="C3694" s="3">
        <v>715108880</v>
      </c>
      <c r="D3694" s="71" t="s">
        <v>4346</v>
      </c>
      <c r="E3694" s="66" t="s">
        <v>5231</v>
      </c>
      <c r="F3694" s="66" t="s">
        <v>5627</v>
      </c>
      <c r="G3694" s="66" t="s">
        <v>6981</v>
      </c>
      <c r="H3694" s="66" t="s">
        <v>12072</v>
      </c>
      <c r="I3694" s="128">
        <v>6.9539</v>
      </c>
      <c r="J3694" s="128">
        <v>79.9482</v>
      </c>
      <c r="K3694" s="70" t="s">
        <v>15288</v>
      </c>
    </row>
    <row r="3695" spans="1:11" x14ac:dyDescent="0.3">
      <c r="A3695" s="3">
        <v>8.3646670000000007</v>
      </c>
      <c r="B3695" s="3">
        <v>80.417777999999998</v>
      </c>
      <c r="C3695" s="3">
        <v>714556434</v>
      </c>
      <c r="D3695" s="71" t="s">
        <v>4346</v>
      </c>
      <c r="E3695" s="66" t="s">
        <v>5531</v>
      </c>
      <c r="F3695" s="66" t="s">
        <v>5643</v>
      </c>
      <c r="G3695" s="66" t="s">
        <v>7362</v>
      </c>
      <c r="H3695" s="66" t="s">
        <v>12073</v>
      </c>
      <c r="I3695" s="128">
        <v>8.3546999999999993</v>
      </c>
      <c r="J3695" s="128">
        <v>80.415700000000001</v>
      </c>
      <c r="K3695" s="70" t="s">
        <v>15288</v>
      </c>
    </row>
    <row r="3696" spans="1:11" x14ac:dyDescent="0.3">
      <c r="A3696" s="3">
        <v>6.6513080000000002</v>
      </c>
      <c r="B3696" s="3">
        <v>81.147127999999995</v>
      </c>
      <c r="C3696" s="3">
        <v>706344265</v>
      </c>
      <c r="D3696" s="71" t="s">
        <v>4346</v>
      </c>
      <c r="E3696" s="66" t="s">
        <v>5529</v>
      </c>
      <c r="F3696" s="66" t="s">
        <v>5638</v>
      </c>
      <c r="G3696" s="66" t="s">
        <v>7701</v>
      </c>
      <c r="H3696" s="66" t="s">
        <v>12074</v>
      </c>
      <c r="I3696" s="128">
        <v>6.638503</v>
      </c>
      <c r="J3696" s="128">
        <v>81.170353000000006</v>
      </c>
      <c r="K3696" s="110" t="s">
        <v>15288</v>
      </c>
    </row>
    <row r="3697" spans="1:11" x14ac:dyDescent="0.3">
      <c r="A3697" s="3">
        <v>7.1871749999999999</v>
      </c>
      <c r="B3697" s="3">
        <v>79.862183000000002</v>
      </c>
      <c r="C3697" s="3">
        <v>718001000</v>
      </c>
      <c r="D3697" s="71" t="s">
        <v>4346</v>
      </c>
      <c r="E3697" s="66" t="s">
        <v>5231</v>
      </c>
      <c r="F3697" s="66" t="s">
        <v>5627</v>
      </c>
      <c r="G3697" s="66" t="s">
        <v>5806</v>
      </c>
      <c r="H3697" s="66" t="s">
        <v>8916</v>
      </c>
      <c r="I3697" s="128">
        <v>7.1920999999999999</v>
      </c>
      <c r="J3697" s="128">
        <v>79.857299999999995</v>
      </c>
      <c r="K3697" s="70" t="s">
        <v>15288</v>
      </c>
    </row>
    <row r="3698" spans="1:11" x14ac:dyDescent="0.3">
      <c r="A3698" s="3">
        <v>7.0305330000000001</v>
      </c>
      <c r="B3698" s="3">
        <v>79.912042</v>
      </c>
      <c r="C3698" s="3">
        <v>717946243</v>
      </c>
      <c r="D3698" s="71" t="s">
        <v>4064</v>
      </c>
      <c r="E3698" s="66" t="s">
        <v>4968</v>
      </c>
      <c r="F3698" s="66" t="s">
        <v>5627</v>
      </c>
      <c r="G3698" s="66" t="s">
        <v>5660</v>
      </c>
      <c r="H3698" s="66" t="s">
        <v>8755</v>
      </c>
      <c r="I3698" s="128">
        <v>7.03</v>
      </c>
      <c r="J3698" s="128">
        <v>79.928100000000001</v>
      </c>
      <c r="K3698" s="70" t="s">
        <v>15288</v>
      </c>
    </row>
    <row r="3699" spans="1:11" x14ac:dyDescent="0.3">
      <c r="A3699" s="3">
        <v>6.8444310000000002</v>
      </c>
      <c r="B3699" s="3">
        <v>80.004856000000004</v>
      </c>
      <c r="C3699" s="3">
        <v>719574887</v>
      </c>
      <c r="D3699" s="71" t="s">
        <v>4346</v>
      </c>
      <c r="E3699" s="66" t="s">
        <v>5532</v>
      </c>
      <c r="F3699" s="66" t="s">
        <v>5628</v>
      </c>
      <c r="G3699" s="66" t="s">
        <v>6222</v>
      </c>
      <c r="H3699" s="66" t="s">
        <v>12075</v>
      </c>
      <c r="I3699" s="128">
        <v>6.8468</v>
      </c>
      <c r="J3699" s="128">
        <v>80.003399999999999</v>
      </c>
      <c r="K3699" s="70" t="s">
        <v>15288</v>
      </c>
    </row>
    <row r="3700" spans="1:11" x14ac:dyDescent="0.3">
      <c r="A3700" s="3">
        <v>8.2826310000000003</v>
      </c>
      <c r="B3700" s="3">
        <v>80.501352999999995</v>
      </c>
      <c r="C3700" s="3">
        <v>718181206</v>
      </c>
      <c r="D3700" s="71" t="s">
        <v>4346</v>
      </c>
      <c r="E3700" s="66" t="s">
        <v>5546</v>
      </c>
      <c r="F3700" s="66" t="s">
        <v>5643</v>
      </c>
      <c r="G3700" s="66" t="s">
        <v>7702</v>
      </c>
      <c r="H3700" s="66" t="s">
        <v>12076</v>
      </c>
      <c r="I3700" s="128">
        <v>8.2691999999999997</v>
      </c>
      <c r="J3700" s="128">
        <v>80.504900000000006</v>
      </c>
      <c r="K3700" s="110" t="s">
        <v>15294</v>
      </c>
    </row>
    <row r="3701" spans="1:11" x14ac:dyDescent="0.3">
      <c r="A3701" s="3">
        <v>5.9423779999999997</v>
      </c>
      <c r="B3701" s="3">
        <v>80.532594000000003</v>
      </c>
      <c r="C3701" s="3">
        <v>706485480</v>
      </c>
      <c r="D3701" s="71" t="s">
        <v>4064</v>
      </c>
      <c r="E3701" s="66" t="s">
        <v>4968</v>
      </c>
      <c r="F3701" s="66" t="s">
        <v>5629</v>
      </c>
      <c r="G3701" s="66" t="s">
        <v>6215</v>
      </c>
      <c r="H3701" s="66" t="s">
        <v>12077</v>
      </c>
      <c r="I3701" s="128">
        <v>5.9479100000000003</v>
      </c>
      <c r="J3701" s="128">
        <v>80.529300000000006</v>
      </c>
      <c r="K3701" s="70" t="s">
        <v>15288</v>
      </c>
    </row>
    <row r="3702" spans="1:11" x14ac:dyDescent="0.3">
      <c r="A3702" s="3">
        <v>6.8512139999999997</v>
      </c>
      <c r="B3702" s="3">
        <v>79.969464000000002</v>
      </c>
      <c r="C3702" s="3">
        <v>701439739</v>
      </c>
      <c r="D3702" s="71" t="s">
        <v>4064</v>
      </c>
      <c r="E3702" s="66" t="s">
        <v>4968</v>
      </c>
      <c r="F3702" s="66" t="s">
        <v>5628</v>
      </c>
      <c r="G3702" s="66" t="s">
        <v>6088</v>
      </c>
      <c r="H3702" s="66" t="s">
        <v>9572</v>
      </c>
      <c r="I3702" s="128">
        <v>6.8539000000000003</v>
      </c>
      <c r="J3702" s="128">
        <v>79.975399999999993</v>
      </c>
      <c r="K3702" s="70" t="s">
        <v>15288</v>
      </c>
    </row>
    <row r="3703" spans="1:11" x14ac:dyDescent="0.3">
      <c r="A3703" s="3">
        <v>6.6104219999999998</v>
      </c>
      <c r="B3703" s="3">
        <v>79.953863999999996</v>
      </c>
      <c r="C3703" s="3">
        <v>714693941</v>
      </c>
      <c r="D3703" s="71" t="s">
        <v>4346</v>
      </c>
      <c r="E3703" s="66" t="s">
        <v>5532</v>
      </c>
      <c r="F3703" s="66" t="s">
        <v>5633</v>
      </c>
      <c r="G3703" s="66" t="s">
        <v>7703</v>
      </c>
      <c r="H3703" s="66" t="s">
        <v>12078</v>
      </c>
      <c r="I3703" s="128">
        <v>6.6220999999999997</v>
      </c>
      <c r="J3703" s="128">
        <v>79.947000000000003</v>
      </c>
      <c r="K3703" s="110" t="s">
        <v>15288</v>
      </c>
    </row>
    <row r="3704" spans="1:11" x14ac:dyDescent="0.3">
      <c r="A3704" s="3">
        <v>6.8646969999999996</v>
      </c>
      <c r="B3704" s="3">
        <v>79.877241999999995</v>
      </c>
      <c r="C3704" s="3">
        <v>710124000</v>
      </c>
      <c r="D3704" s="71" t="s">
        <v>4064</v>
      </c>
      <c r="E3704" s="66" t="s">
        <v>4968</v>
      </c>
      <c r="F3704" s="66" t="s">
        <v>5628</v>
      </c>
      <c r="G3704" s="66" t="s">
        <v>5818</v>
      </c>
      <c r="H3704" s="66" t="s">
        <v>12079</v>
      </c>
      <c r="I3704" s="128">
        <v>6.8654000000000002</v>
      </c>
      <c r="J3704" s="128">
        <v>79.880399999999995</v>
      </c>
      <c r="K3704" s="110" t="s">
        <v>15291</v>
      </c>
    </row>
    <row r="3705" spans="1:11" x14ac:dyDescent="0.3">
      <c r="A3705" s="3">
        <v>7.0900610000000004</v>
      </c>
      <c r="B3705" s="3">
        <v>80.023453000000003</v>
      </c>
      <c r="C3705" s="3">
        <v>716802503</v>
      </c>
      <c r="D3705" s="71" t="s">
        <v>4346</v>
      </c>
      <c r="E3705" s="66" t="s">
        <v>5531</v>
      </c>
      <c r="F3705" s="66" t="s">
        <v>5627</v>
      </c>
      <c r="G3705" s="66" t="s">
        <v>7704</v>
      </c>
      <c r="H3705" s="66" t="s">
        <v>12080</v>
      </c>
      <c r="I3705" s="128">
        <v>6.8738000000000001</v>
      </c>
      <c r="J3705" s="128">
        <v>80.025599999999997</v>
      </c>
      <c r="K3705" s="110" t="s">
        <v>15288</v>
      </c>
    </row>
    <row r="3706" spans="1:11" x14ac:dyDescent="0.3">
      <c r="A3706" s="3">
        <v>6.8149810000000004</v>
      </c>
      <c r="B3706" s="3">
        <v>80.174733000000003</v>
      </c>
      <c r="C3706" s="3">
        <v>701318694</v>
      </c>
      <c r="D3706" s="71" t="s">
        <v>4346</v>
      </c>
      <c r="E3706" s="66" t="s">
        <v>5531</v>
      </c>
      <c r="F3706" s="66" t="s">
        <v>5628</v>
      </c>
      <c r="G3706" s="66" t="s">
        <v>7705</v>
      </c>
      <c r="H3706" s="66" t="s">
        <v>12081</v>
      </c>
      <c r="I3706" s="128">
        <v>6.8213999999999997</v>
      </c>
      <c r="J3706" s="128">
        <v>80.138199999999998</v>
      </c>
      <c r="K3706" s="70" t="s">
        <v>15288</v>
      </c>
    </row>
    <row r="3707" spans="1:11" x14ac:dyDescent="0.3">
      <c r="A3707" s="3">
        <v>7.1199859999999999</v>
      </c>
      <c r="B3707" s="3">
        <v>80.019439000000006</v>
      </c>
      <c r="C3707" s="3">
        <v>719546801</v>
      </c>
      <c r="D3707" s="71" t="s">
        <v>4064</v>
      </c>
      <c r="E3707" s="66" t="s">
        <v>4968</v>
      </c>
      <c r="F3707" s="66" t="s">
        <v>5627</v>
      </c>
      <c r="G3707" s="66" t="s">
        <v>7706</v>
      </c>
      <c r="H3707" s="66" t="s">
        <v>12082</v>
      </c>
      <c r="I3707" s="128">
        <v>7.1214000000000004</v>
      </c>
      <c r="J3707" s="128">
        <v>80.021500000000003</v>
      </c>
      <c r="K3707" s="70" t="s">
        <v>15288</v>
      </c>
    </row>
    <row r="3708" spans="1:11" x14ac:dyDescent="0.3">
      <c r="A3708" s="3">
        <v>6.8766999999999996</v>
      </c>
      <c r="B3708" s="3">
        <v>79.861614000000003</v>
      </c>
      <c r="C3708" s="3">
        <v>701721273</v>
      </c>
      <c r="D3708" s="71" t="s">
        <v>4346</v>
      </c>
      <c r="E3708" s="66" t="s">
        <v>5231</v>
      </c>
      <c r="F3708" s="66" t="s">
        <v>5628</v>
      </c>
      <c r="G3708" s="66" t="s">
        <v>7707</v>
      </c>
      <c r="H3708" s="66" t="s">
        <v>12083</v>
      </c>
      <c r="I3708" s="128">
        <v>6.8738999999999999</v>
      </c>
      <c r="J3708" s="128">
        <v>79.861900000000006</v>
      </c>
      <c r="K3708" s="110" t="s">
        <v>15288</v>
      </c>
    </row>
    <row r="3709" spans="1:11" x14ac:dyDescent="0.3">
      <c r="A3709" s="3">
        <v>6.9302970000000004</v>
      </c>
      <c r="B3709" s="3">
        <v>79.906510999999995</v>
      </c>
      <c r="C3709" s="3">
        <v>706065724</v>
      </c>
      <c r="D3709" s="71" t="s">
        <v>4064</v>
      </c>
      <c r="E3709" s="66" t="s">
        <v>4968</v>
      </c>
      <c r="F3709" s="66" t="s">
        <v>5628</v>
      </c>
      <c r="G3709" s="66" t="s">
        <v>7708</v>
      </c>
      <c r="H3709" s="66" t="s">
        <v>12084</v>
      </c>
      <c r="I3709" s="128">
        <v>6.9283000000000001</v>
      </c>
      <c r="J3709" s="128">
        <v>79.907200000000003</v>
      </c>
      <c r="K3709" s="70" t="s">
        <v>15288</v>
      </c>
    </row>
    <row r="3710" spans="1:11" x14ac:dyDescent="0.3">
      <c r="A3710" s="3">
        <v>7.3377220000000003</v>
      </c>
      <c r="B3710" s="3">
        <v>79.843106000000006</v>
      </c>
      <c r="C3710" s="3">
        <v>704386873</v>
      </c>
      <c r="D3710" s="71" t="s">
        <v>4064</v>
      </c>
      <c r="E3710" s="66" t="s">
        <v>4968</v>
      </c>
      <c r="F3710" s="66" t="s">
        <v>5640</v>
      </c>
      <c r="G3710" s="66" t="s">
        <v>7709</v>
      </c>
      <c r="H3710" s="66" t="s">
        <v>12085</v>
      </c>
      <c r="I3710" s="128">
        <v>7.3436000000000003</v>
      </c>
      <c r="J3710" s="128">
        <v>79.837199999999996</v>
      </c>
      <c r="K3710" s="70" t="s">
        <v>15288</v>
      </c>
    </row>
    <row r="3711" spans="1:11" x14ac:dyDescent="0.3">
      <c r="A3711" s="3">
        <v>6.0586919999999997</v>
      </c>
      <c r="B3711" s="3">
        <v>80.235371999999998</v>
      </c>
      <c r="C3711" s="3">
        <v>717906087</v>
      </c>
      <c r="D3711" s="71" t="s">
        <v>4346</v>
      </c>
      <c r="E3711" s="66" t="s">
        <v>5546</v>
      </c>
      <c r="F3711" s="66" t="s">
        <v>5637</v>
      </c>
      <c r="G3711" s="66" t="s">
        <v>7710</v>
      </c>
      <c r="H3711" s="66" t="s">
        <v>12086</v>
      </c>
      <c r="I3711" s="128">
        <v>6.0659000000000001</v>
      </c>
      <c r="J3711" s="128">
        <v>80.224800000000002</v>
      </c>
      <c r="K3711" s="70" t="s">
        <v>15288</v>
      </c>
    </row>
    <row r="3712" spans="1:11" x14ac:dyDescent="0.3">
      <c r="A3712" s="3">
        <v>6.0450169999999996</v>
      </c>
      <c r="B3712" s="3">
        <v>80.245039000000006</v>
      </c>
      <c r="C3712" s="3">
        <v>718235299</v>
      </c>
      <c r="D3712" s="71" t="s">
        <v>4346</v>
      </c>
      <c r="E3712" s="66" t="s">
        <v>5546</v>
      </c>
      <c r="F3712" s="66" t="s">
        <v>5637</v>
      </c>
      <c r="G3712" s="66" t="s">
        <v>7711</v>
      </c>
      <c r="H3712" s="66" t="s">
        <v>12087</v>
      </c>
      <c r="I3712" s="128">
        <v>6.0429000000000004</v>
      </c>
      <c r="J3712" s="128">
        <v>80.239800000000002</v>
      </c>
      <c r="K3712" s="110" t="s">
        <v>15290</v>
      </c>
    </row>
    <row r="3713" spans="1:11" x14ac:dyDescent="0.3">
      <c r="A3713" s="3">
        <v>6.714836</v>
      </c>
      <c r="B3713" s="3">
        <v>80.069560999999993</v>
      </c>
      <c r="C3713" s="3">
        <v>705464422</v>
      </c>
      <c r="D3713" s="71" t="s">
        <v>4346</v>
      </c>
      <c r="E3713" s="66" t="s">
        <v>5546</v>
      </c>
      <c r="F3713" s="66" t="s">
        <v>5633</v>
      </c>
      <c r="G3713" s="66" t="s">
        <v>6805</v>
      </c>
      <c r="H3713" s="66" t="s">
        <v>12088</v>
      </c>
      <c r="I3713" s="128">
        <v>6.7152000000000003</v>
      </c>
      <c r="J3713" s="128">
        <v>80.061499999999995</v>
      </c>
      <c r="K3713" s="110" t="s">
        <v>15290</v>
      </c>
    </row>
    <row r="3714" spans="1:11" x14ac:dyDescent="0.3">
      <c r="A3714" s="3">
        <v>7.8468669999999996</v>
      </c>
      <c r="B3714" s="3">
        <v>80.396878000000001</v>
      </c>
      <c r="C3714" s="3">
        <v>706702717</v>
      </c>
      <c r="D3714" s="71" t="s">
        <v>4064</v>
      </c>
      <c r="E3714" s="66" t="s">
        <v>4968</v>
      </c>
      <c r="F3714" s="66" t="s">
        <v>5631</v>
      </c>
      <c r="G3714" s="66" t="s">
        <v>7712</v>
      </c>
      <c r="H3714" s="66" t="s">
        <v>12089</v>
      </c>
      <c r="I3714" s="128">
        <v>7.8300999999999998</v>
      </c>
      <c r="J3714" s="128">
        <v>80.408900000000003</v>
      </c>
      <c r="K3714" s="110" t="s">
        <v>15290</v>
      </c>
    </row>
    <row r="3715" spans="1:11" x14ac:dyDescent="0.3">
      <c r="A3715" s="3">
        <v>7.1679279999999999</v>
      </c>
      <c r="B3715" s="3">
        <v>79.886989</v>
      </c>
      <c r="C3715" s="3">
        <v>718038190</v>
      </c>
      <c r="D3715" s="71" t="s">
        <v>4346</v>
      </c>
      <c r="E3715" s="66" t="s">
        <v>5231</v>
      </c>
      <c r="F3715" s="66" t="s">
        <v>5627</v>
      </c>
      <c r="G3715" s="66" t="s">
        <v>7713</v>
      </c>
      <c r="H3715" s="66" t="s">
        <v>12090</v>
      </c>
      <c r="I3715" s="128">
        <v>7.1703999999999999</v>
      </c>
      <c r="J3715" s="128">
        <v>79.893600000000006</v>
      </c>
      <c r="K3715" s="110" t="s">
        <v>15290</v>
      </c>
    </row>
    <row r="3716" spans="1:11" x14ac:dyDescent="0.3">
      <c r="A3716" s="3">
        <v>6.7682779999999996</v>
      </c>
      <c r="B3716" s="3">
        <v>80.024638999999993</v>
      </c>
      <c r="C3716" s="3">
        <v>717628311</v>
      </c>
      <c r="D3716" s="71" t="s">
        <v>4346</v>
      </c>
      <c r="E3716" s="66" t="s">
        <v>5546</v>
      </c>
      <c r="F3716" s="66" t="s">
        <v>5633</v>
      </c>
      <c r="G3716" s="66" t="s">
        <v>7714</v>
      </c>
      <c r="H3716" s="66" t="s">
        <v>12091</v>
      </c>
      <c r="I3716" s="128">
        <v>6.7435999999999998</v>
      </c>
      <c r="J3716" s="128">
        <v>80.026899999999998</v>
      </c>
      <c r="K3716" s="110" t="s">
        <v>15288</v>
      </c>
    </row>
    <row r="3717" spans="1:11" x14ac:dyDescent="0.3">
      <c r="A3717" s="3">
        <v>7.2604639999999998</v>
      </c>
      <c r="B3717" s="3">
        <v>80.678967</v>
      </c>
      <c r="C3717" s="3">
        <v>717088298</v>
      </c>
      <c r="D3717" s="71" t="s">
        <v>4346</v>
      </c>
      <c r="E3717" s="66" t="s">
        <v>5546</v>
      </c>
      <c r="F3717" s="66" t="s">
        <v>5630</v>
      </c>
      <c r="G3717" s="66" t="s">
        <v>7715</v>
      </c>
      <c r="H3717" s="66" t="s">
        <v>12092</v>
      </c>
      <c r="I3717" s="128">
        <v>7.2698999999999998</v>
      </c>
      <c r="J3717" s="128">
        <v>80.675200000000004</v>
      </c>
      <c r="K3717" s="70" t="s">
        <v>15288</v>
      </c>
    </row>
    <row r="3718" spans="1:11" x14ac:dyDescent="0.3">
      <c r="A3718" s="3">
        <v>6.839728</v>
      </c>
      <c r="B3718" s="3">
        <v>79.920452999999995</v>
      </c>
      <c r="C3718" s="3">
        <v>711353601</v>
      </c>
      <c r="D3718" s="71" t="s">
        <v>4346</v>
      </c>
      <c r="E3718" s="66" t="s">
        <v>5231</v>
      </c>
      <c r="F3718" s="66" t="s">
        <v>5628</v>
      </c>
      <c r="G3718" s="66" t="s">
        <v>5796</v>
      </c>
      <c r="H3718" s="66" t="s">
        <v>9994</v>
      </c>
      <c r="I3718" s="128">
        <v>6.8353000000000002</v>
      </c>
      <c r="J3718" s="128">
        <v>79.9161</v>
      </c>
      <c r="K3718" s="70" t="s">
        <v>15288</v>
      </c>
    </row>
    <row r="3719" spans="1:11" x14ac:dyDescent="0.3">
      <c r="A3719" s="3">
        <v>7.3554000000000004</v>
      </c>
      <c r="B3719" s="3">
        <v>80.771018999999995</v>
      </c>
      <c r="C3719" s="3">
        <v>703806773</v>
      </c>
      <c r="D3719" s="71" t="s">
        <v>4346</v>
      </c>
      <c r="E3719" s="66" t="s">
        <v>5532</v>
      </c>
      <c r="F3719" s="66" t="s">
        <v>5630</v>
      </c>
      <c r="G3719" s="66" t="s">
        <v>7716</v>
      </c>
      <c r="H3719" s="66" t="s">
        <v>12093</v>
      </c>
      <c r="I3719" s="128">
        <v>7.3567999999999998</v>
      </c>
      <c r="J3719" s="128">
        <v>80.790599999999998</v>
      </c>
      <c r="K3719" s="70" t="s">
        <v>15288</v>
      </c>
    </row>
    <row r="3720" spans="1:11" x14ac:dyDescent="0.3">
      <c r="A3720" s="3">
        <v>6.7025420000000002</v>
      </c>
      <c r="B3720" s="3">
        <v>79.980383000000003</v>
      </c>
      <c r="C3720" s="3">
        <v>716776487</v>
      </c>
      <c r="D3720" s="71" t="s">
        <v>4064</v>
      </c>
      <c r="E3720" s="66" t="s">
        <v>4968</v>
      </c>
      <c r="F3720" s="66" t="s">
        <v>5633</v>
      </c>
      <c r="G3720" s="66" t="s">
        <v>6282</v>
      </c>
      <c r="H3720" s="66" t="s">
        <v>12094</v>
      </c>
      <c r="I3720" s="128">
        <v>6.7127999999999997</v>
      </c>
      <c r="J3720" s="128">
        <v>79.988500000000002</v>
      </c>
      <c r="K3720" s="70" t="s">
        <v>15288</v>
      </c>
    </row>
    <row r="3721" spans="1:11" x14ac:dyDescent="0.3">
      <c r="A3721" s="3">
        <v>6.3209140000000001</v>
      </c>
      <c r="B3721" s="3">
        <v>80.837900000000005</v>
      </c>
      <c r="C3721" s="3">
        <v>702029080</v>
      </c>
      <c r="D3721" s="71" t="s">
        <v>3934</v>
      </c>
      <c r="E3721" s="66" t="s">
        <v>5531</v>
      </c>
      <c r="F3721" s="66" t="s">
        <v>5639</v>
      </c>
      <c r="G3721" s="66" t="s">
        <v>6699</v>
      </c>
      <c r="H3721" s="66" t="s">
        <v>12095</v>
      </c>
      <c r="I3721" s="128">
        <v>6.3235000000000001</v>
      </c>
      <c r="J3721" s="128">
        <v>80.846599999999995</v>
      </c>
      <c r="K3721" s="70" t="s">
        <v>15288</v>
      </c>
    </row>
    <row r="3722" spans="1:11" x14ac:dyDescent="0.3">
      <c r="A3722" s="3">
        <v>7.0274789999999996</v>
      </c>
      <c r="B3722" s="3">
        <v>80.165458000000001</v>
      </c>
      <c r="C3722" s="3">
        <v>719890782</v>
      </c>
      <c r="D3722" s="71" t="s">
        <v>4064</v>
      </c>
      <c r="E3722" s="66" t="s">
        <v>4968</v>
      </c>
      <c r="F3722" s="66" t="s">
        <v>5627</v>
      </c>
      <c r="G3722" s="66" t="s">
        <v>7531</v>
      </c>
      <c r="H3722" s="66" t="s">
        <v>12096</v>
      </c>
      <c r="I3722" s="128">
        <v>7.0304000000000002</v>
      </c>
      <c r="J3722" s="128">
        <v>80.169700000000006</v>
      </c>
      <c r="K3722" s="70" t="s">
        <v>15288</v>
      </c>
    </row>
    <row r="3723" spans="1:11" x14ac:dyDescent="0.3">
      <c r="A3723" s="3">
        <v>7.6195079999999997</v>
      </c>
      <c r="B3723" s="3">
        <v>80.662960999999996</v>
      </c>
      <c r="C3723" s="3">
        <v>716952225</v>
      </c>
      <c r="D3723" s="71" t="s">
        <v>4064</v>
      </c>
      <c r="E3723" s="66" t="s">
        <v>4968</v>
      </c>
      <c r="F3723" s="66" t="s">
        <v>5646</v>
      </c>
      <c r="G3723" s="66" t="s">
        <v>7717</v>
      </c>
      <c r="H3723" s="66" t="s">
        <v>12097</v>
      </c>
      <c r="I3723" s="128">
        <v>7.617</v>
      </c>
      <c r="J3723" s="128">
        <v>80.67</v>
      </c>
      <c r="K3723" s="70" t="s">
        <v>15288</v>
      </c>
    </row>
    <row r="3724" spans="1:11" x14ac:dyDescent="0.3">
      <c r="A3724" s="3">
        <v>7.1577479999999998</v>
      </c>
      <c r="B3724" s="3">
        <v>80.315555000000003</v>
      </c>
      <c r="C3724" s="3">
        <v>704522250</v>
      </c>
      <c r="D3724" s="71" t="s">
        <v>4064</v>
      </c>
      <c r="E3724" s="66" t="s">
        <v>4968</v>
      </c>
      <c r="F3724" s="66" t="s">
        <v>5636</v>
      </c>
      <c r="G3724" s="66" t="s">
        <v>7269</v>
      </c>
      <c r="H3724" s="66" t="s">
        <v>12098</v>
      </c>
      <c r="I3724" s="128">
        <v>7.1669</v>
      </c>
      <c r="J3724" s="128">
        <v>80.319599999999994</v>
      </c>
      <c r="K3724" s="70" t="s">
        <v>15288</v>
      </c>
    </row>
    <row r="3725" spans="1:11" x14ac:dyDescent="0.3">
      <c r="A3725" s="3">
        <v>7.355283</v>
      </c>
      <c r="B3725" s="3">
        <v>80.694708000000006</v>
      </c>
      <c r="C3725" s="3">
        <v>712040751</v>
      </c>
      <c r="D3725" s="71" t="s">
        <v>3934</v>
      </c>
      <c r="E3725" s="66" t="s">
        <v>5531</v>
      </c>
      <c r="F3725" s="66" t="s">
        <v>5630</v>
      </c>
      <c r="G3725" s="66" t="s">
        <v>7718</v>
      </c>
      <c r="H3725" s="66" t="s">
        <v>12099</v>
      </c>
      <c r="I3725" s="128">
        <v>7.3449</v>
      </c>
      <c r="J3725" s="128">
        <v>80.696299999999994</v>
      </c>
      <c r="K3725" s="70" t="s">
        <v>15288</v>
      </c>
    </row>
    <row r="3726" spans="1:11" x14ac:dyDescent="0.3">
      <c r="A3726" s="3">
        <v>8.164669</v>
      </c>
      <c r="B3726" s="3">
        <v>80.974521999999993</v>
      </c>
      <c r="C3726" s="3">
        <v>707194329</v>
      </c>
      <c r="D3726" s="71" t="s">
        <v>3934</v>
      </c>
      <c r="E3726" s="66" t="s">
        <v>5531</v>
      </c>
      <c r="F3726" s="66" t="s">
        <v>5634</v>
      </c>
      <c r="G3726" s="66" t="s">
        <v>7039</v>
      </c>
      <c r="H3726" s="66" t="s">
        <v>12100</v>
      </c>
      <c r="I3726" s="128">
        <v>8.1456</v>
      </c>
      <c r="J3726" s="128">
        <v>80.964699999999993</v>
      </c>
      <c r="K3726" s="110" t="s">
        <v>15288</v>
      </c>
    </row>
    <row r="3727" spans="1:11" x14ac:dyDescent="0.3">
      <c r="A3727" s="3">
        <v>7.8039810000000003</v>
      </c>
      <c r="B3727" s="3">
        <v>79.825318999999993</v>
      </c>
      <c r="C3727" s="3">
        <v>711600700</v>
      </c>
      <c r="D3727" s="71" t="s">
        <v>4346</v>
      </c>
      <c r="E3727" s="66" t="s">
        <v>5546</v>
      </c>
      <c r="F3727" s="66" t="s">
        <v>5640</v>
      </c>
      <c r="G3727" s="66" t="s">
        <v>7603</v>
      </c>
      <c r="H3727" s="66" t="s">
        <v>12101</v>
      </c>
      <c r="I3727" s="128">
        <v>7.1226000000000003</v>
      </c>
      <c r="J3727" s="128">
        <v>79.957999999999998</v>
      </c>
      <c r="K3727" s="70" t="s">
        <v>15288</v>
      </c>
    </row>
    <row r="3728" spans="1:11" x14ac:dyDescent="0.3">
      <c r="A3728" s="3">
        <v>7.1780470000000003</v>
      </c>
      <c r="B3728" s="3">
        <v>79.866202999999999</v>
      </c>
      <c r="C3728" s="3">
        <v>711660406</v>
      </c>
      <c r="D3728" s="71" t="s">
        <v>4064</v>
      </c>
      <c r="E3728" s="66" t="s">
        <v>4968</v>
      </c>
      <c r="F3728" s="66" t="s">
        <v>5627</v>
      </c>
      <c r="G3728" s="66" t="s">
        <v>7719</v>
      </c>
      <c r="H3728" s="66" t="s">
        <v>12102</v>
      </c>
      <c r="I3728" s="128">
        <v>7.1784999999999997</v>
      </c>
      <c r="J3728" s="128">
        <v>79.862300000000005</v>
      </c>
      <c r="K3728" s="110" t="s">
        <v>15298</v>
      </c>
    </row>
    <row r="3729" spans="1:11" x14ac:dyDescent="0.3">
      <c r="A3729" s="3">
        <v>6.0543750000000003</v>
      </c>
      <c r="B3729" s="3">
        <v>80.216510999999997</v>
      </c>
      <c r="C3729" s="3">
        <v>714171577</v>
      </c>
      <c r="D3729" s="71" t="s">
        <v>4064</v>
      </c>
      <c r="E3729" s="66" t="s">
        <v>4968</v>
      </c>
      <c r="F3729" s="66" t="s">
        <v>5637</v>
      </c>
      <c r="G3729" s="66" t="s">
        <v>6154</v>
      </c>
      <c r="H3729" s="66" t="s">
        <v>12103</v>
      </c>
      <c r="I3729" s="128">
        <v>6.0693999999999999</v>
      </c>
      <c r="J3729" s="128">
        <v>80.220600000000005</v>
      </c>
      <c r="K3729" s="110" t="s">
        <v>15288</v>
      </c>
    </row>
    <row r="3730" spans="1:11" x14ac:dyDescent="0.3">
      <c r="A3730" s="3">
        <v>6.8330029999999997</v>
      </c>
      <c r="B3730" s="3">
        <v>79.914574999999999</v>
      </c>
      <c r="C3730" s="3">
        <v>712712347</v>
      </c>
      <c r="D3730" s="71" t="s">
        <v>3934</v>
      </c>
      <c r="E3730" s="66" t="s">
        <v>5531</v>
      </c>
      <c r="F3730" s="66" t="s">
        <v>5628</v>
      </c>
      <c r="G3730" s="66" t="s">
        <v>7720</v>
      </c>
      <c r="H3730" s="66" t="s">
        <v>12104</v>
      </c>
      <c r="I3730" s="128">
        <v>6.8353000000000002</v>
      </c>
      <c r="J3730" s="128">
        <v>79.9161</v>
      </c>
      <c r="K3730" s="70" t="s">
        <v>15288</v>
      </c>
    </row>
    <row r="3731" spans="1:11" x14ac:dyDescent="0.3">
      <c r="A3731" s="3">
        <v>6.8857670000000004</v>
      </c>
      <c r="B3731" s="3">
        <v>80.019127999999995</v>
      </c>
      <c r="C3731" s="3">
        <v>715680979</v>
      </c>
      <c r="D3731" s="71" t="s">
        <v>4064</v>
      </c>
      <c r="E3731" s="66" t="s">
        <v>4968</v>
      </c>
      <c r="F3731" s="66" t="s">
        <v>5628</v>
      </c>
      <c r="G3731" s="66" t="s">
        <v>7695</v>
      </c>
      <c r="H3731" s="66" t="s">
        <v>12105</v>
      </c>
      <c r="I3731" s="128">
        <v>6.8845000000000001</v>
      </c>
      <c r="J3731" s="128">
        <v>80.036799999999999</v>
      </c>
      <c r="K3731" s="70" t="s">
        <v>15288</v>
      </c>
    </row>
    <row r="3732" spans="1:11" x14ac:dyDescent="0.3">
      <c r="A3732" s="3">
        <v>7.498367</v>
      </c>
      <c r="B3732" s="3">
        <v>80.351855999999998</v>
      </c>
      <c r="C3732" s="3">
        <v>714877410</v>
      </c>
      <c r="D3732" s="71" t="s">
        <v>4064</v>
      </c>
      <c r="E3732" s="66" t="s">
        <v>4968</v>
      </c>
      <c r="F3732" s="66" t="s">
        <v>5631</v>
      </c>
      <c r="G3732" s="66" t="s">
        <v>5808</v>
      </c>
      <c r="H3732" s="66" t="s">
        <v>12106</v>
      </c>
      <c r="I3732" s="128">
        <v>7.5033000000000003</v>
      </c>
      <c r="J3732" s="128">
        <v>80.348600000000005</v>
      </c>
      <c r="K3732" s="70" t="s">
        <v>15288</v>
      </c>
    </row>
    <row r="3733" spans="1:11" x14ac:dyDescent="0.3">
      <c r="A3733" s="3">
        <v>7.2875500000000004</v>
      </c>
      <c r="B3733" s="3">
        <v>80.632264000000006</v>
      </c>
      <c r="C3733" s="3">
        <v>718038851</v>
      </c>
      <c r="D3733" s="71" t="s">
        <v>4064</v>
      </c>
      <c r="E3733" s="66" t="s">
        <v>4968</v>
      </c>
      <c r="F3733" s="66" t="s">
        <v>5630</v>
      </c>
      <c r="G3733" s="66" t="s">
        <v>7178</v>
      </c>
      <c r="H3733" s="66" t="s">
        <v>12107</v>
      </c>
      <c r="I3733" s="128">
        <v>7.2557</v>
      </c>
      <c r="J3733" s="128">
        <v>80.628799999999998</v>
      </c>
      <c r="K3733" s="70" t="s">
        <v>15288</v>
      </c>
    </row>
    <row r="3734" spans="1:11" x14ac:dyDescent="0.3">
      <c r="A3734" s="3">
        <v>7.5429469999999998</v>
      </c>
      <c r="B3734" s="3">
        <v>80.446083000000002</v>
      </c>
      <c r="C3734" s="3">
        <v>715322244</v>
      </c>
      <c r="D3734" s="71" t="s">
        <v>4064</v>
      </c>
      <c r="E3734" s="66" t="s">
        <v>4968</v>
      </c>
      <c r="F3734" s="66" t="s">
        <v>5631</v>
      </c>
      <c r="G3734" s="66" t="s">
        <v>7721</v>
      </c>
      <c r="H3734" s="66" t="s">
        <v>12108</v>
      </c>
      <c r="I3734" s="128">
        <v>7.5475000000000003</v>
      </c>
      <c r="J3734" s="128">
        <v>80.448599999999999</v>
      </c>
      <c r="K3734" s="70" t="s">
        <v>15288</v>
      </c>
    </row>
    <row r="3735" spans="1:11" x14ac:dyDescent="0.3">
      <c r="A3735" s="3">
        <v>6.915375</v>
      </c>
      <c r="B3735" s="3">
        <v>80.000275000000002</v>
      </c>
      <c r="C3735" s="3">
        <v>711156841</v>
      </c>
      <c r="D3735" s="71" t="s">
        <v>4064</v>
      </c>
      <c r="E3735" s="66" t="s">
        <v>4968</v>
      </c>
      <c r="F3735" s="66" t="s">
        <v>5628</v>
      </c>
      <c r="G3735" s="66" t="s">
        <v>7722</v>
      </c>
      <c r="H3735" s="66" t="s">
        <v>12109</v>
      </c>
      <c r="I3735" s="128">
        <v>6.9177</v>
      </c>
      <c r="J3735" s="128">
        <v>80.000900000000001</v>
      </c>
      <c r="K3735" s="70" t="s">
        <v>15288</v>
      </c>
    </row>
    <row r="3736" spans="1:11" x14ac:dyDescent="0.3">
      <c r="A3736" s="3">
        <v>7.370317</v>
      </c>
      <c r="B3736" s="3">
        <v>80.632013999999998</v>
      </c>
      <c r="C3736" s="3">
        <v>713008122</v>
      </c>
      <c r="D3736" s="71" t="s">
        <v>4064</v>
      </c>
      <c r="E3736" s="66" t="s">
        <v>4968</v>
      </c>
      <c r="F3736" s="66" t="s">
        <v>5630</v>
      </c>
      <c r="G3736" s="66" t="s">
        <v>7723</v>
      </c>
      <c r="H3736" s="66" t="s">
        <v>12110</v>
      </c>
      <c r="I3736" s="128">
        <v>7.3765999999999998</v>
      </c>
      <c r="J3736" s="128">
        <v>80.616299999999995</v>
      </c>
      <c r="K3736" s="70" t="s">
        <v>15290</v>
      </c>
    </row>
    <row r="3737" spans="1:11" x14ac:dyDescent="0.3">
      <c r="A3737" s="3">
        <v>6.9520470000000003</v>
      </c>
      <c r="B3737" s="3">
        <v>79.916866999999996</v>
      </c>
      <c r="C3737" s="3">
        <v>712600000</v>
      </c>
      <c r="D3737" s="71" t="s">
        <v>4346</v>
      </c>
      <c r="E3737" s="66" t="s">
        <v>5546</v>
      </c>
      <c r="F3737" s="66" t="s">
        <v>5628</v>
      </c>
      <c r="G3737" s="66" t="s">
        <v>7724</v>
      </c>
      <c r="H3737" s="66" t="s">
        <v>12111</v>
      </c>
      <c r="I3737" s="128">
        <v>6.9398</v>
      </c>
      <c r="J3737" s="128">
        <v>79.891000000000005</v>
      </c>
      <c r="K3737" s="70" t="s">
        <v>15290</v>
      </c>
    </row>
    <row r="3738" spans="1:11" x14ac:dyDescent="0.3">
      <c r="A3738" s="3">
        <v>6.9982689999999996</v>
      </c>
      <c r="B3738" s="3">
        <v>79.875891999999993</v>
      </c>
      <c r="C3738" s="3">
        <v>719551085</v>
      </c>
      <c r="D3738" s="71" t="s">
        <v>4064</v>
      </c>
      <c r="E3738" s="66" t="s">
        <v>4968</v>
      </c>
      <c r="F3738" s="66" t="s">
        <v>5628</v>
      </c>
      <c r="G3738" s="66" t="s">
        <v>6949</v>
      </c>
      <c r="H3738" s="66" t="s">
        <v>12112</v>
      </c>
      <c r="I3738" s="128">
        <v>6.9288999999999996</v>
      </c>
      <c r="J3738" s="128">
        <v>79.942999999999998</v>
      </c>
      <c r="K3738" s="70" t="s">
        <v>15288</v>
      </c>
    </row>
    <row r="3739" spans="1:11" x14ac:dyDescent="0.3">
      <c r="A3739" s="3">
        <v>7.0111920000000003</v>
      </c>
      <c r="B3739" s="3">
        <v>80.641516999999993</v>
      </c>
      <c r="C3739" s="3">
        <v>718103734</v>
      </c>
      <c r="D3739" s="71" t="s">
        <v>3706</v>
      </c>
      <c r="E3739" s="66" t="s">
        <v>5552</v>
      </c>
      <c r="F3739" s="66" t="s">
        <v>5644</v>
      </c>
      <c r="G3739" s="66" t="s">
        <v>5856</v>
      </c>
      <c r="H3739" s="66" t="s">
        <v>12113</v>
      </c>
      <c r="I3739" s="128">
        <v>7.0331000000000001</v>
      </c>
      <c r="J3739" s="128">
        <v>80.624300000000005</v>
      </c>
      <c r="K3739" s="110" t="s">
        <v>15288</v>
      </c>
    </row>
    <row r="3740" spans="1:11" x14ac:dyDescent="0.3">
      <c r="A3740" s="3">
        <v>7.46509</v>
      </c>
      <c r="B3740" s="3">
        <v>80.232997999999995</v>
      </c>
      <c r="C3740" s="3">
        <v>718828283</v>
      </c>
      <c r="D3740" s="71" t="s">
        <v>4064</v>
      </c>
      <c r="E3740" s="66" t="s">
        <v>4968</v>
      </c>
      <c r="F3740" s="66" t="s">
        <v>5631</v>
      </c>
      <c r="G3740" s="66" t="s">
        <v>7064</v>
      </c>
      <c r="H3740" s="66" t="s">
        <v>12114</v>
      </c>
      <c r="I3740" s="128">
        <v>7.4330999999999996</v>
      </c>
      <c r="J3740" s="128">
        <v>80.200800000000001</v>
      </c>
      <c r="K3740" s="70" t="s">
        <v>15288</v>
      </c>
    </row>
    <row r="3741" spans="1:11" x14ac:dyDescent="0.3">
      <c r="A3741" s="3">
        <v>6.9415810000000002</v>
      </c>
      <c r="B3741" s="3">
        <v>79.894880999999998</v>
      </c>
      <c r="C3741" s="3">
        <v>719114377</v>
      </c>
      <c r="D3741" s="71" t="s">
        <v>4064</v>
      </c>
      <c r="E3741" s="66" t="s">
        <v>4968</v>
      </c>
      <c r="F3741" s="66" t="s">
        <v>5628</v>
      </c>
      <c r="G3741" s="66" t="s">
        <v>7724</v>
      </c>
      <c r="H3741" s="66" t="s">
        <v>12111</v>
      </c>
      <c r="I3741" s="128">
        <v>6.9398</v>
      </c>
      <c r="J3741" s="128">
        <v>79.891000000000005</v>
      </c>
      <c r="K3741" s="70" t="s">
        <v>15290</v>
      </c>
    </row>
    <row r="3742" spans="1:11" x14ac:dyDescent="0.3">
      <c r="A3742" s="3">
        <v>7.5679970000000001</v>
      </c>
      <c r="B3742" s="3">
        <v>80.466910999999996</v>
      </c>
      <c r="C3742" s="3">
        <v>718017082</v>
      </c>
      <c r="D3742" s="71" t="s">
        <v>4064</v>
      </c>
      <c r="E3742" s="66" t="s">
        <v>4968</v>
      </c>
      <c r="F3742" s="66" t="s">
        <v>5631</v>
      </c>
      <c r="G3742" s="66" t="s">
        <v>7725</v>
      </c>
      <c r="H3742" s="66" t="s">
        <v>12115</v>
      </c>
      <c r="I3742" s="128">
        <v>7.5768000000000004</v>
      </c>
      <c r="J3742" s="128">
        <v>80.470500000000001</v>
      </c>
      <c r="K3742" s="70" t="s">
        <v>15288</v>
      </c>
    </row>
    <row r="3743" spans="1:11" x14ac:dyDescent="0.3">
      <c r="A3743" s="3">
        <v>6.8371000000000004</v>
      </c>
      <c r="B3743" s="3">
        <v>79.898949999999999</v>
      </c>
      <c r="C3743" s="3">
        <v>718089648</v>
      </c>
      <c r="D3743" s="71" t="s">
        <v>3706</v>
      </c>
      <c r="E3743" s="66" t="s">
        <v>5552</v>
      </c>
      <c r="F3743" s="66" t="s">
        <v>5638</v>
      </c>
      <c r="G3743" s="66" t="s">
        <v>7726</v>
      </c>
      <c r="H3743" s="66" t="s">
        <v>12116</v>
      </c>
      <c r="I3743" s="128">
        <v>6.8540000000000001</v>
      </c>
      <c r="J3743" s="128">
        <v>81.338399999999993</v>
      </c>
      <c r="K3743" s="110" t="s">
        <v>15288</v>
      </c>
    </row>
    <row r="3744" spans="1:11" x14ac:dyDescent="0.3">
      <c r="A3744" s="3">
        <v>7.140892</v>
      </c>
      <c r="B3744" s="3">
        <v>79.902664000000001</v>
      </c>
      <c r="C3744" s="3">
        <v>710347356</v>
      </c>
      <c r="D3744" s="71" t="s">
        <v>4064</v>
      </c>
      <c r="E3744" s="66" t="s">
        <v>4968</v>
      </c>
      <c r="F3744" s="66" t="s">
        <v>5627</v>
      </c>
      <c r="G3744" s="66" t="s">
        <v>6898</v>
      </c>
      <c r="H3744" s="66" t="s">
        <v>12117</v>
      </c>
      <c r="I3744" s="128">
        <v>7.1441999999999997</v>
      </c>
      <c r="J3744" s="128">
        <v>79.905000000000001</v>
      </c>
      <c r="K3744" s="70" t="s">
        <v>15288</v>
      </c>
    </row>
    <row r="3745" spans="1:11" x14ac:dyDescent="0.3">
      <c r="A3745" s="3">
        <v>6.8328579999999999</v>
      </c>
      <c r="B3745" s="3">
        <v>80.000483000000003</v>
      </c>
      <c r="C3745" s="3">
        <v>717070109</v>
      </c>
      <c r="D3745" s="71" t="s">
        <v>4064</v>
      </c>
      <c r="E3745" s="66" t="s">
        <v>4968</v>
      </c>
      <c r="F3745" s="66" t="s">
        <v>5628</v>
      </c>
      <c r="G3745" s="68" t="s">
        <v>7727</v>
      </c>
      <c r="H3745" s="68" t="s">
        <v>12118</v>
      </c>
      <c r="I3745" s="128">
        <v>6.8422000000000001</v>
      </c>
      <c r="J3745" s="128">
        <v>79.9983</v>
      </c>
      <c r="K3745" s="70" t="s">
        <v>15288</v>
      </c>
    </row>
    <row r="3746" spans="1:11" x14ac:dyDescent="0.3">
      <c r="A3746" s="3">
        <v>6.8663939999999997</v>
      </c>
      <c r="B3746" s="3">
        <v>79.878418999999994</v>
      </c>
      <c r="C3746" s="4">
        <v>718113054</v>
      </c>
      <c r="D3746" s="68" t="s">
        <v>4064</v>
      </c>
      <c r="E3746" s="68" t="s">
        <v>4968</v>
      </c>
      <c r="F3746" s="66" t="s">
        <v>5628</v>
      </c>
      <c r="G3746" s="68" t="s">
        <v>5962</v>
      </c>
      <c r="H3746" s="68" t="s">
        <v>10081</v>
      </c>
      <c r="I3746" s="128">
        <v>6.8578999999999999</v>
      </c>
      <c r="J3746" s="128">
        <v>79.869699999999995</v>
      </c>
      <c r="K3746" s="70" t="s">
        <v>15288</v>
      </c>
    </row>
    <row r="3747" spans="1:11" x14ac:dyDescent="0.3">
      <c r="A3747" s="3">
        <v>6.9101169999999996</v>
      </c>
      <c r="B3747" s="3">
        <v>79.891767000000002</v>
      </c>
      <c r="C3747" s="3">
        <v>718721665</v>
      </c>
      <c r="D3747" s="71" t="s">
        <v>4064</v>
      </c>
      <c r="E3747" s="66" t="s">
        <v>4968</v>
      </c>
      <c r="F3747" s="66" t="s">
        <v>5628</v>
      </c>
      <c r="G3747" s="68" t="s">
        <v>5843</v>
      </c>
      <c r="H3747" s="68" t="s">
        <v>12119</v>
      </c>
      <c r="I3747" s="128">
        <v>6.8295000000000003</v>
      </c>
      <c r="J3747" s="128">
        <v>80.0274</v>
      </c>
      <c r="K3747" s="110" t="s">
        <v>15289</v>
      </c>
    </row>
    <row r="3748" spans="1:11" x14ac:dyDescent="0.3">
      <c r="A3748" s="3">
        <v>7.4686779999999997</v>
      </c>
      <c r="B3748" s="3">
        <v>80.394644</v>
      </c>
      <c r="C3748" s="4">
        <v>706106100</v>
      </c>
      <c r="D3748" s="71" t="s">
        <v>4064</v>
      </c>
      <c r="E3748" s="66" t="s">
        <v>4968</v>
      </c>
      <c r="F3748" s="66" t="s">
        <v>5631</v>
      </c>
      <c r="G3748" s="68" t="s">
        <v>6297</v>
      </c>
      <c r="H3748" s="68" t="s">
        <v>12120</v>
      </c>
      <c r="I3748" s="128">
        <v>7.4686000000000003</v>
      </c>
      <c r="J3748" s="128">
        <v>80.4024</v>
      </c>
      <c r="K3748" s="70" t="s">
        <v>15288</v>
      </c>
    </row>
    <row r="3749" spans="1:11" x14ac:dyDescent="0.3">
      <c r="A3749" s="3">
        <v>7.027514</v>
      </c>
      <c r="B3749" s="3">
        <v>80.083074999999994</v>
      </c>
      <c r="C3749" s="4">
        <v>716575243</v>
      </c>
      <c r="D3749" s="68" t="s">
        <v>4547</v>
      </c>
      <c r="E3749" s="66" t="s">
        <v>5529</v>
      </c>
      <c r="F3749" s="66" t="s">
        <v>5627</v>
      </c>
      <c r="G3749" s="68" t="s">
        <v>6188</v>
      </c>
      <c r="H3749" s="68" t="s">
        <v>12121</v>
      </c>
      <c r="I3749" s="128">
        <v>7.0244</v>
      </c>
      <c r="J3749" s="128">
        <v>80.051299999999998</v>
      </c>
      <c r="K3749" s="110" t="s">
        <v>15294</v>
      </c>
    </row>
    <row r="3750" spans="1:11" x14ac:dyDescent="0.3">
      <c r="A3750" s="3">
        <v>6.7425689999999996</v>
      </c>
      <c r="B3750" s="3">
        <v>79.933538999999996</v>
      </c>
      <c r="C3750" s="4">
        <v>718574277</v>
      </c>
      <c r="D3750" s="71" t="s">
        <v>3706</v>
      </c>
      <c r="E3750" s="66" t="s">
        <v>5532</v>
      </c>
      <c r="F3750" s="66" t="s">
        <v>5633</v>
      </c>
      <c r="G3750" s="68" t="s">
        <v>5814</v>
      </c>
      <c r="H3750" s="68" t="s">
        <v>12122</v>
      </c>
      <c r="I3750" s="128">
        <v>6.7404000000000002</v>
      </c>
      <c r="J3750" s="128">
        <v>79.941000000000003</v>
      </c>
      <c r="K3750" s="110" t="s">
        <v>15289</v>
      </c>
    </row>
    <row r="3751" spans="1:11" x14ac:dyDescent="0.3">
      <c r="A3751" s="3">
        <v>6.8592940000000002</v>
      </c>
      <c r="B3751" s="3">
        <v>80.031039000000007</v>
      </c>
      <c r="C3751" s="4">
        <v>713792810</v>
      </c>
      <c r="D3751" s="71" t="s">
        <v>4064</v>
      </c>
      <c r="E3751" s="66" t="s">
        <v>4968</v>
      </c>
      <c r="F3751" s="66" t="s">
        <v>5628</v>
      </c>
      <c r="G3751" s="68" t="s">
        <v>5663</v>
      </c>
      <c r="H3751" s="68" t="s">
        <v>12123</v>
      </c>
      <c r="I3751" s="128">
        <v>6.8654999999999999</v>
      </c>
      <c r="J3751" s="128">
        <v>80.0274</v>
      </c>
      <c r="K3751" s="70" t="s">
        <v>15290</v>
      </c>
    </row>
    <row r="3752" spans="1:11" x14ac:dyDescent="0.3">
      <c r="A3752" s="3">
        <v>6.868989</v>
      </c>
      <c r="B3752" s="3">
        <v>79.863502999999994</v>
      </c>
      <c r="C3752" s="4">
        <v>716947121</v>
      </c>
      <c r="D3752" s="71" t="s">
        <v>4064</v>
      </c>
      <c r="E3752" s="66" t="s">
        <v>4968</v>
      </c>
      <c r="F3752" s="66" t="s">
        <v>5628</v>
      </c>
      <c r="G3752" s="68" t="s">
        <v>5715</v>
      </c>
      <c r="H3752" s="66" t="s">
        <v>12124</v>
      </c>
      <c r="I3752" s="128">
        <v>6.8689</v>
      </c>
      <c r="J3752" s="128">
        <v>79.862300000000005</v>
      </c>
      <c r="K3752" s="70" t="s">
        <v>15294</v>
      </c>
    </row>
    <row r="3753" spans="1:11" x14ac:dyDescent="0.3">
      <c r="A3753" s="3">
        <v>6.5669110000000002</v>
      </c>
      <c r="B3753" s="3">
        <v>79.967894000000001</v>
      </c>
      <c r="C3753" s="4">
        <v>701072421</v>
      </c>
      <c r="D3753" s="71" t="s">
        <v>4064</v>
      </c>
      <c r="E3753" s="66" t="s">
        <v>4968</v>
      </c>
      <c r="F3753" s="66" t="s">
        <v>5633</v>
      </c>
      <c r="G3753" s="68" t="s">
        <v>7239</v>
      </c>
      <c r="H3753" s="68" t="s">
        <v>12125</v>
      </c>
      <c r="I3753" s="128">
        <v>6.5614999999999997</v>
      </c>
      <c r="J3753" s="128">
        <v>79.969200000000001</v>
      </c>
      <c r="K3753" s="70" t="s">
        <v>15290</v>
      </c>
    </row>
    <row r="3754" spans="1:11" x14ac:dyDescent="0.3">
      <c r="A3754" s="3">
        <v>8.5910829999999994</v>
      </c>
      <c r="B3754" s="3">
        <v>81.221011000000004</v>
      </c>
      <c r="C3754" s="4">
        <v>718077342</v>
      </c>
      <c r="D3754" s="71" t="s">
        <v>4064</v>
      </c>
      <c r="E3754" s="66" t="s">
        <v>4968</v>
      </c>
      <c r="F3754" s="66" t="s">
        <v>5649</v>
      </c>
      <c r="G3754" s="68" t="s">
        <v>7728</v>
      </c>
      <c r="H3754" s="66" t="s">
        <v>12126</v>
      </c>
      <c r="I3754" s="128">
        <v>8.5893999999999995</v>
      </c>
      <c r="J3754" s="128">
        <v>81.2136</v>
      </c>
      <c r="K3754" s="110" t="s">
        <v>15288</v>
      </c>
    </row>
    <row r="3755" spans="1:11" x14ac:dyDescent="0.3">
      <c r="A3755" s="3">
        <v>7.3158190000000003</v>
      </c>
      <c r="B3755" s="3">
        <v>80.561977999999996</v>
      </c>
      <c r="C3755" s="4">
        <v>711024389</v>
      </c>
      <c r="D3755" s="71" t="s">
        <v>3706</v>
      </c>
      <c r="E3755" s="66" t="s">
        <v>4968</v>
      </c>
      <c r="F3755" s="66" t="s">
        <v>5630</v>
      </c>
      <c r="G3755" s="66" t="s">
        <v>7729</v>
      </c>
      <c r="H3755" s="66" t="s">
        <v>12127</v>
      </c>
      <c r="I3755" s="128">
        <v>7.3082000000000003</v>
      </c>
      <c r="J3755" s="128">
        <v>80.551199999999994</v>
      </c>
      <c r="K3755" s="110" t="s">
        <v>15288</v>
      </c>
    </row>
    <row r="3756" spans="1:11" x14ac:dyDescent="0.3">
      <c r="A3756" s="3">
        <v>7.1730219999999996</v>
      </c>
      <c r="B3756" s="3">
        <v>79.866580999999996</v>
      </c>
      <c r="C3756" s="4">
        <v>710940520</v>
      </c>
      <c r="D3756" s="71" t="s">
        <v>4064</v>
      </c>
      <c r="E3756" s="66" t="s">
        <v>4968</v>
      </c>
      <c r="F3756" s="66" t="s">
        <v>5627</v>
      </c>
      <c r="G3756" s="68" t="s">
        <v>6216</v>
      </c>
      <c r="H3756" s="68" t="s">
        <v>10050</v>
      </c>
      <c r="I3756" s="128">
        <v>7.1814999999999998</v>
      </c>
      <c r="J3756" s="128">
        <v>79.875399999999999</v>
      </c>
      <c r="K3756" s="70" t="s">
        <v>15288</v>
      </c>
    </row>
    <row r="3757" spans="1:11" x14ac:dyDescent="0.3">
      <c r="A3757" s="3">
        <v>7.3350419999999996</v>
      </c>
      <c r="B3757" s="3">
        <v>80.682731000000004</v>
      </c>
      <c r="C3757" s="4">
        <v>713123826</v>
      </c>
      <c r="D3757" s="68" t="s">
        <v>4346</v>
      </c>
      <c r="E3757" s="68" t="s">
        <v>5529</v>
      </c>
      <c r="F3757" s="66" t="s">
        <v>5630</v>
      </c>
      <c r="G3757" s="68" t="s">
        <v>6113</v>
      </c>
      <c r="H3757" s="68" t="s">
        <v>9242</v>
      </c>
      <c r="I3757" s="128">
        <v>7.3449</v>
      </c>
      <c r="J3757" s="128">
        <v>80.696299999999994</v>
      </c>
      <c r="K3757" s="110" t="s">
        <v>15290</v>
      </c>
    </row>
    <row r="3758" spans="1:11" x14ac:dyDescent="0.3">
      <c r="A3758" s="3">
        <v>6.6239499999999998</v>
      </c>
      <c r="B3758" s="3">
        <v>79.968102999999999</v>
      </c>
      <c r="C3758" s="4">
        <v>718393764</v>
      </c>
      <c r="D3758" s="68" t="s">
        <v>4346</v>
      </c>
      <c r="E3758" s="66" t="s">
        <v>5529</v>
      </c>
      <c r="F3758" s="66" t="s">
        <v>5633</v>
      </c>
      <c r="G3758" s="68" t="s">
        <v>6631</v>
      </c>
      <c r="H3758" s="68" t="s">
        <v>12128</v>
      </c>
      <c r="I3758" s="128">
        <v>6.6196000000000002</v>
      </c>
      <c r="J3758" s="128">
        <v>79.971299999999999</v>
      </c>
      <c r="K3758" s="110" t="s">
        <v>15294</v>
      </c>
    </row>
    <row r="3759" spans="1:11" x14ac:dyDescent="0.3">
      <c r="A3759" s="3">
        <v>7.2751419999999998</v>
      </c>
      <c r="B3759" s="3">
        <v>80.655572000000006</v>
      </c>
      <c r="C3759" s="3">
        <v>714248348</v>
      </c>
      <c r="D3759" s="71" t="s">
        <v>3934</v>
      </c>
      <c r="E3759" s="66" t="s">
        <v>5525</v>
      </c>
      <c r="F3759" s="66" t="s">
        <v>5630</v>
      </c>
      <c r="G3759" s="66" t="s">
        <v>5947</v>
      </c>
      <c r="H3759" s="66" t="s">
        <v>12129</v>
      </c>
      <c r="I3759" s="128">
        <v>7.2571000000000003</v>
      </c>
      <c r="J3759" s="128">
        <v>80.670100000000005</v>
      </c>
      <c r="K3759" s="110" t="s">
        <v>15288</v>
      </c>
    </row>
    <row r="3760" spans="1:11" x14ac:dyDescent="0.3">
      <c r="A3760" s="3">
        <v>7.8280659999999997</v>
      </c>
      <c r="B3760" s="3">
        <v>80.449529999999996</v>
      </c>
      <c r="C3760" s="4">
        <v>707113900</v>
      </c>
      <c r="D3760" s="71" t="s">
        <v>3706</v>
      </c>
      <c r="E3760" s="66" t="s">
        <v>5552</v>
      </c>
      <c r="F3760" s="66" t="s">
        <v>5631</v>
      </c>
      <c r="G3760" s="68" t="s">
        <v>7730</v>
      </c>
      <c r="H3760" s="68" t="s">
        <v>12130</v>
      </c>
      <c r="I3760" s="128">
        <v>7.8251033000000003</v>
      </c>
      <c r="J3760" s="128">
        <v>80.437290000000004</v>
      </c>
      <c r="K3760" s="70" t="s">
        <v>15288</v>
      </c>
    </row>
    <row r="3761" spans="1:11" x14ac:dyDescent="0.3">
      <c r="A3761" s="3">
        <v>8.285717</v>
      </c>
      <c r="B3761" s="3">
        <v>80.428016999999997</v>
      </c>
      <c r="C3761" s="3">
        <v>718494472</v>
      </c>
      <c r="D3761" s="68" t="s">
        <v>3934</v>
      </c>
      <c r="E3761" s="66" t="s">
        <v>5542</v>
      </c>
      <c r="F3761" s="66" t="s">
        <v>5643</v>
      </c>
      <c r="G3761" s="66" t="s">
        <v>6300</v>
      </c>
      <c r="H3761" s="66" t="s">
        <v>12131</v>
      </c>
      <c r="I3761" s="128">
        <v>8.3026999999999997</v>
      </c>
      <c r="J3761" s="128">
        <v>80.427599999999998</v>
      </c>
      <c r="K3761" s="70" t="s">
        <v>15291</v>
      </c>
    </row>
    <row r="3762" spans="1:11" x14ac:dyDescent="0.3">
      <c r="A3762" s="3">
        <v>6.591367</v>
      </c>
      <c r="B3762" s="3">
        <v>80.006557999999998</v>
      </c>
      <c r="C3762" s="3">
        <v>716219500</v>
      </c>
      <c r="D3762" s="68" t="s">
        <v>3934</v>
      </c>
      <c r="E3762" s="66" t="s">
        <v>5527</v>
      </c>
      <c r="F3762" s="66" t="s">
        <v>5633</v>
      </c>
      <c r="G3762" s="66" t="s">
        <v>7731</v>
      </c>
      <c r="H3762" s="66" t="s">
        <v>12132</v>
      </c>
      <c r="I3762" s="128">
        <v>6.5949</v>
      </c>
      <c r="J3762" s="128">
        <v>79.982900000000001</v>
      </c>
      <c r="K3762" s="70" t="s">
        <v>15288</v>
      </c>
    </row>
    <row r="3763" spans="1:11" x14ac:dyDescent="0.3">
      <c r="A3763" s="3">
        <v>8.3649920000000009</v>
      </c>
      <c r="B3763" s="3">
        <v>81.014652999999996</v>
      </c>
      <c r="C3763" s="3">
        <v>711110400</v>
      </c>
      <c r="D3763" s="68" t="s">
        <v>3247</v>
      </c>
      <c r="E3763" s="66" t="s">
        <v>5231</v>
      </c>
      <c r="F3763" s="66" t="s">
        <v>5649</v>
      </c>
      <c r="G3763" s="66" t="s">
        <v>7464</v>
      </c>
      <c r="H3763" s="66" t="s">
        <v>12133</v>
      </c>
      <c r="I3763" s="128">
        <v>8.359</v>
      </c>
      <c r="J3763" s="128">
        <v>81.006200000000007</v>
      </c>
      <c r="K3763" s="70" t="s">
        <v>15288</v>
      </c>
    </row>
    <row r="3764" spans="1:11" x14ac:dyDescent="0.3">
      <c r="A3764" s="3">
        <v>9.2868580000000005</v>
      </c>
      <c r="B3764" s="3">
        <v>79.996381</v>
      </c>
      <c r="C3764" s="3">
        <v>718407595</v>
      </c>
      <c r="D3764" s="68" t="s">
        <v>3380</v>
      </c>
      <c r="E3764" s="66" t="s">
        <v>5527</v>
      </c>
      <c r="F3764" s="66" t="s">
        <v>5650</v>
      </c>
      <c r="G3764" s="68" t="s">
        <v>7732</v>
      </c>
      <c r="H3764" s="66" t="s">
        <v>12134</v>
      </c>
      <c r="I3764" s="128">
        <v>9.2239000000000004</v>
      </c>
      <c r="J3764" s="128">
        <v>80.132000000000005</v>
      </c>
      <c r="K3764" s="70" t="s">
        <v>15288</v>
      </c>
    </row>
    <row r="3765" spans="1:11" x14ac:dyDescent="0.3">
      <c r="A3765" s="3">
        <v>6.8153920000000001</v>
      </c>
      <c r="B3765" s="3">
        <v>79.895583000000002</v>
      </c>
      <c r="C3765" s="3">
        <v>704335335</v>
      </c>
      <c r="D3765" s="68" t="s">
        <v>4703</v>
      </c>
      <c r="E3765" s="68" t="s">
        <v>4968</v>
      </c>
      <c r="F3765" s="66" t="s">
        <v>5628</v>
      </c>
      <c r="G3765" s="66" t="s">
        <v>6140</v>
      </c>
      <c r="H3765" s="66" t="s">
        <v>11168</v>
      </c>
      <c r="I3765" s="128">
        <v>6.819</v>
      </c>
      <c r="J3765" s="128">
        <v>79.896000000000001</v>
      </c>
      <c r="K3765" s="70" t="s">
        <v>15288</v>
      </c>
    </row>
    <row r="3766" spans="1:11" x14ac:dyDescent="0.3">
      <c r="A3766" s="3">
        <v>7.2136420000000001</v>
      </c>
      <c r="B3766" s="3">
        <v>80.480789000000001</v>
      </c>
      <c r="C3766" s="3">
        <v>713063655</v>
      </c>
      <c r="D3766" s="68" t="s">
        <v>3601</v>
      </c>
      <c r="E3766" s="66" t="s">
        <v>5231</v>
      </c>
      <c r="F3766" s="66" t="s">
        <v>5636</v>
      </c>
      <c r="G3766" s="66" t="s">
        <v>7504</v>
      </c>
      <c r="H3766" s="66" t="s">
        <v>12135</v>
      </c>
      <c r="I3766" s="128">
        <v>7.2041000000000004</v>
      </c>
      <c r="J3766" s="128">
        <v>80.487499999999997</v>
      </c>
      <c r="K3766" s="70" t="s">
        <v>15290</v>
      </c>
    </row>
    <row r="3767" spans="1:11" x14ac:dyDescent="0.3">
      <c r="A3767" s="3">
        <v>7.3384580000000001</v>
      </c>
      <c r="B3767" s="3">
        <v>80.618730999999997</v>
      </c>
      <c r="C3767" s="3">
        <v>717450189</v>
      </c>
      <c r="D3767" s="68" t="s">
        <v>3934</v>
      </c>
      <c r="E3767" s="66" t="s">
        <v>5542</v>
      </c>
      <c r="F3767" s="66" t="s">
        <v>5630</v>
      </c>
      <c r="G3767" s="66" t="s">
        <v>6996</v>
      </c>
      <c r="H3767" s="66" t="s">
        <v>12136</v>
      </c>
      <c r="I3767" s="128">
        <v>7.3242000000000003</v>
      </c>
      <c r="J3767" s="128">
        <v>80.623900000000006</v>
      </c>
      <c r="K3767" s="70" t="s">
        <v>15288</v>
      </c>
    </row>
    <row r="3768" spans="1:11" x14ac:dyDescent="0.3">
      <c r="A3768" s="3">
        <v>6.9612780000000001</v>
      </c>
      <c r="B3768" s="3">
        <v>79.939110999999997</v>
      </c>
      <c r="C3768" s="3">
        <v>716906911</v>
      </c>
      <c r="D3768" s="68" t="s">
        <v>3481</v>
      </c>
      <c r="E3768" s="68" t="s">
        <v>4968</v>
      </c>
      <c r="F3768" s="66" t="s">
        <v>5627</v>
      </c>
      <c r="G3768" s="66" t="s">
        <v>6847</v>
      </c>
      <c r="H3768" s="66" t="s">
        <v>10310</v>
      </c>
      <c r="I3768" s="128">
        <v>6.9590509999999997</v>
      </c>
      <c r="J3768" s="128">
        <v>79.931743999999995</v>
      </c>
      <c r="K3768" s="70" t="s">
        <v>15288</v>
      </c>
    </row>
    <row r="3769" spans="1:11" x14ac:dyDescent="0.3">
      <c r="A3769" s="3">
        <v>7.182264</v>
      </c>
      <c r="B3769" s="3">
        <v>80.453813999999994</v>
      </c>
      <c r="C3769" s="3">
        <v>714399058</v>
      </c>
      <c r="D3769" s="68" t="s">
        <v>4310</v>
      </c>
      <c r="E3769" s="68" t="s">
        <v>5529</v>
      </c>
      <c r="F3769" s="66" t="s">
        <v>5636</v>
      </c>
      <c r="G3769" s="66" t="s">
        <v>5881</v>
      </c>
      <c r="H3769" s="66" t="s">
        <v>12137</v>
      </c>
      <c r="I3769" s="128">
        <v>7.1685999999999996</v>
      </c>
      <c r="J3769" s="128">
        <v>80.455699999999993</v>
      </c>
      <c r="K3769" s="70" t="s">
        <v>15291</v>
      </c>
    </row>
    <row r="3770" spans="1:11" x14ac:dyDescent="0.3">
      <c r="A3770" s="3">
        <v>6.7466390000000001</v>
      </c>
      <c r="B3770" s="3">
        <v>80.040597000000005</v>
      </c>
      <c r="C3770" s="3">
        <v>719100326</v>
      </c>
      <c r="D3770" s="68" t="s">
        <v>3934</v>
      </c>
      <c r="E3770" s="68" t="s">
        <v>5527</v>
      </c>
      <c r="F3770" s="66" t="s">
        <v>5628</v>
      </c>
      <c r="G3770" s="66" t="s">
        <v>6639</v>
      </c>
      <c r="H3770" s="66" t="s">
        <v>12138</v>
      </c>
      <c r="I3770" s="128">
        <v>6.77</v>
      </c>
      <c r="J3770" s="128">
        <v>80.052099999999996</v>
      </c>
      <c r="K3770" s="70" t="s">
        <v>15288</v>
      </c>
    </row>
    <row r="3771" spans="1:11" ht="21.6" x14ac:dyDescent="0.3">
      <c r="A3771" s="4">
        <v>6.8864169999999998</v>
      </c>
      <c r="B3771" s="3">
        <v>79.897148999999999</v>
      </c>
      <c r="C3771" s="3">
        <v>714021719</v>
      </c>
      <c r="D3771" s="68" t="s">
        <v>4666</v>
      </c>
      <c r="E3771" s="68" t="s">
        <v>5527</v>
      </c>
      <c r="F3771" s="66" t="s">
        <v>5628</v>
      </c>
      <c r="G3771" s="68" t="s">
        <v>6723</v>
      </c>
      <c r="H3771" s="68" t="s">
        <v>12139</v>
      </c>
      <c r="I3771" s="128">
        <v>6.8887</v>
      </c>
      <c r="J3771" s="128">
        <v>79.900599999999997</v>
      </c>
      <c r="K3771" s="70" t="s">
        <v>15288</v>
      </c>
    </row>
    <row r="3772" spans="1:11" x14ac:dyDescent="0.3">
      <c r="A3772" s="3">
        <v>7.2707639999999998</v>
      </c>
      <c r="B3772" s="3">
        <v>80.669464000000005</v>
      </c>
      <c r="C3772" s="4">
        <v>714153019</v>
      </c>
      <c r="D3772" s="68" t="s">
        <v>4303</v>
      </c>
      <c r="E3772" s="68" t="s">
        <v>4968</v>
      </c>
      <c r="F3772" s="66" t="s">
        <v>5630</v>
      </c>
      <c r="G3772" s="68" t="s">
        <v>6531</v>
      </c>
      <c r="H3772" s="68" t="s">
        <v>12140</v>
      </c>
      <c r="I3772" s="128">
        <v>7.2698999999999998</v>
      </c>
      <c r="J3772" s="128">
        <v>80.675200000000004</v>
      </c>
      <c r="K3772" s="70" t="s">
        <v>15288</v>
      </c>
    </row>
    <row r="3773" spans="1:11" x14ac:dyDescent="0.3">
      <c r="A3773" s="3">
        <v>7.201778</v>
      </c>
      <c r="B3773" s="4">
        <v>81.849907999999999</v>
      </c>
      <c r="C3773" s="3">
        <v>703310155</v>
      </c>
      <c r="D3773" s="68" t="s">
        <v>4704</v>
      </c>
      <c r="E3773" s="66" t="s">
        <v>5522</v>
      </c>
      <c r="F3773" s="66" t="s">
        <v>5641</v>
      </c>
      <c r="G3773" s="68" t="s">
        <v>5760</v>
      </c>
      <c r="H3773" s="68" t="s">
        <v>12141</v>
      </c>
      <c r="I3773" s="128">
        <v>7.2161999999999997</v>
      </c>
      <c r="J3773" s="128">
        <v>81.849100000000007</v>
      </c>
      <c r="K3773" s="70" t="s">
        <v>15288</v>
      </c>
    </row>
    <row r="3774" spans="1:11" x14ac:dyDescent="0.3">
      <c r="A3774" s="3">
        <v>6.7926640000000003</v>
      </c>
      <c r="B3774" s="3">
        <v>79.894439000000006</v>
      </c>
      <c r="C3774" s="4">
        <v>702525257</v>
      </c>
      <c r="D3774" s="68" t="s">
        <v>4705</v>
      </c>
      <c r="E3774" s="68" t="s">
        <v>4968</v>
      </c>
      <c r="F3774" s="66" t="s">
        <v>5628</v>
      </c>
      <c r="G3774" s="66" t="s">
        <v>7579</v>
      </c>
      <c r="H3774" s="66" t="s">
        <v>11743</v>
      </c>
      <c r="I3774" s="128">
        <v>6.7953000000000001</v>
      </c>
      <c r="J3774" s="128">
        <v>79.899699999999996</v>
      </c>
      <c r="K3774" s="70" t="s">
        <v>15288</v>
      </c>
    </row>
    <row r="3775" spans="1:11" x14ac:dyDescent="0.3">
      <c r="A3775" s="3">
        <v>6.4222830000000002</v>
      </c>
      <c r="B3775" s="3">
        <v>79.996347</v>
      </c>
      <c r="C3775" s="4">
        <v>718302283</v>
      </c>
      <c r="D3775" s="68" t="s">
        <v>4706</v>
      </c>
      <c r="E3775" s="68" t="s">
        <v>5529</v>
      </c>
      <c r="F3775" s="66" t="s">
        <v>5637</v>
      </c>
      <c r="G3775" s="66" t="s">
        <v>7672</v>
      </c>
      <c r="H3775" s="66" t="s">
        <v>12142</v>
      </c>
      <c r="I3775" s="128">
        <v>6.416944</v>
      </c>
      <c r="J3775" s="128">
        <v>79.999167</v>
      </c>
      <c r="K3775" s="70" t="s">
        <v>15290</v>
      </c>
    </row>
    <row r="3776" spans="1:11" x14ac:dyDescent="0.3">
      <c r="A3776" s="3">
        <v>7.3502970000000003</v>
      </c>
      <c r="B3776" s="3">
        <v>80.944353000000007</v>
      </c>
      <c r="C3776" s="4">
        <v>718369180</v>
      </c>
      <c r="D3776" s="68" t="s">
        <v>4353</v>
      </c>
      <c r="E3776" s="68" t="s">
        <v>5529</v>
      </c>
      <c r="F3776" s="66" t="s">
        <v>5630</v>
      </c>
      <c r="G3776" s="66" t="s">
        <v>7733</v>
      </c>
      <c r="H3776" s="68" t="s">
        <v>12143</v>
      </c>
      <c r="I3776" s="128">
        <v>7.3647</v>
      </c>
      <c r="J3776" s="128">
        <v>80.9499</v>
      </c>
      <c r="K3776" s="70" t="s">
        <v>15288</v>
      </c>
    </row>
    <row r="3777" spans="1:11" x14ac:dyDescent="0.3">
      <c r="A3777" s="3">
        <v>7.5854359999999996</v>
      </c>
      <c r="B3777" s="3">
        <v>80.496769</v>
      </c>
      <c r="C3777" s="4">
        <v>713434129</v>
      </c>
      <c r="D3777" s="68" t="s">
        <v>4707</v>
      </c>
      <c r="E3777" s="68" t="s">
        <v>5231</v>
      </c>
      <c r="F3777" s="66" t="s">
        <v>5631</v>
      </c>
      <c r="G3777" s="66" t="s">
        <v>7593</v>
      </c>
      <c r="H3777" s="66" t="s">
        <v>12144</v>
      </c>
      <c r="I3777" s="128">
        <v>7.5979000000000001</v>
      </c>
      <c r="J3777" s="128">
        <v>80.484200000000001</v>
      </c>
      <c r="K3777" s="70" t="s">
        <v>15288</v>
      </c>
    </row>
    <row r="3778" spans="1:11" x14ac:dyDescent="0.3">
      <c r="A3778" s="3">
        <v>6.8906520000000002</v>
      </c>
      <c r="B3778" s="3">
        <v>79.994326999999998</v>
      </c>
      <c r="C3778" s="4">
        <v>716901094</v>
      </c>
      <c r="D3778" s="68" t="s">
        <v>3795</v>
      </c>
      <c r="E3778" s="68" t="s">
        <v>5542</v>
      </c>
      <c r="F3778" s="66" t="s">
        <v>5628</v>
      </c>
      <c r="G3778" s="68" t="s">
        <v>7734</v>
      </c>
      <c r="H3778" s="68" t="s">
        <v>12145</v>
      </c>
      <c r="I3778" s="128">
        <v>6.8945999999999996</v>
      </c>
      <c r="J3778" s="128">
        <v>79.991200000000006</v>
      </c>
      <c r="K3778" s="70" t="s">
        <v>15288</v>
      </c>
    </row>
    <row r="3779" spans="1:11" x14ac:dyDescent="0.3">
      <c r="A3779" s="3">
        <v>6.0341079999999998</v>
      </c>
      <c r="B3779" s="3">
        <v>80.797419000000005</v>
      </c>
      <c r="C3779" s="4" t="s">
        <v>3001</v>
      </c>
      <c r="D3779" s="68" t="s">
        <v>4708</v>
      </c>
      <c r="E3779" s="68" t="s">
        <v>5523</v>
      </c>
      <c r="F3779" s="66" t="s">
        <v>5632</v>
      </c>
      <c r="G3779" s="68" t="s">
        <v>7650</v>
      </c>
      <c r="H3779" s="68" t="s">
        <v>12146</v>
      </c>
      <c r="I3779" s="128">
        <v>6.0235000000000003</v>
      </c>
      <c r="J3779" s="128">
        <v>80.795900000000003</v>
      </c>
      <c r="K3779" s="70" t="s">
        <v>15288</v>
      </c>
    </row>
    <row r="3780" spans="1:11" x14ac:dyDescent="0.3">
      <c r="A3780" s="4">
        <v>7.032464</v>
      </c>
      <c r="B3780" s="4">
        <v>79.956975</v>
      </c>
      <c r="C3780" s="4">
        <v>716618870</v>
      </c>
      <c r="D3780" s="68" t="s">
        <v>4709</v>
      </c>
      <c r="E3780" s="68" t="s">
        <v>4968</v>
      </c>
      <c r="F3780" s="66" t="s">
        <v>5627</v>
      </c>
      <c r="G3780" s="68" t="s">
        <v>7365</v>
      </c>
      <c r="H3780" s="68" t="s">
        <v>12147</v>
      </c>
      <c r="I3780" s="128">
        <v>7.0391000000000004</v>
      </c>
      <c r="J3780" s="128">
        <v>79.967699999999994</v>
      </c>
      <c r="K3780" s="70" t="s">
        <v>15288</v>
      </c>
    </row>
    <row r="3781" spans="1:11" x14ac:dyDescent="0.3">
      <c r="A3781" s="3">
        <v>6.7160640000000003</v>
      </c>
      <c r="B3781" s="3">
        <v>79.907722000000007</v>
      </c>
      <c r="C3781" s="4">
        <v>712541842</v>
      </c>
      <c r="D3781" s="68" t="s">
        <v>3673</v>
      </c>
      <c r="E3781" s="68" t="s">
        <v>4968</v>
      </c>
      <c r="F3781" s="66" t="s">
        <v>5633</v>
      </c>
      <c r="G3781" s="66" t="s">
        <v>5996</v>
      </c>
      <c r="H3781" s="66" t="s">
        <v>12148</v>
      </c>
      <c r="I3781" s="128">
        <v>6.7111000000000001</v>
      </c>
      <c r="J3781" s="128">
        <v>79.909099999999995</v>
      </c>
      <c r="K3781" s="70" t="s">
        <v>15288</v>
      </c>
    </row>
    <row r="3782" spans="1:11" x14ac:dyDescent="0.3">
      <c r="A3782" s="3">
        <v>7.2816890000000001</v>
      </c>
      <c r="B3782" s="3">
        <v>80.621058000000005</v>
      </c>
      <c r="C3782" s="4">
        <v>704445545</v>
      </c>
      <c r="D3782" s="68" t="s">
        <v>3559</v>
      </c>
      <c r="E3782" s="68" t="s">
        <v>5231</v>
      </c>
      <c r="F3782" s="66" t="s">
        <v>5630</v>
      </c>
      <c r="G3782" s="68" t="s">
        <v>6647</v>
      </c>
      <c r="H3782" s="68" t="s">
        <v>12149</v>
      </c>
      <c r="I3782" s="128">
        <v>7.2911999999999999</v>
      </c>
      <c r="J3782" s="128">
        <v>80.634100000000004</v>
      </c>
      <c r="K3782" s="70" t="s">
        <v>15288</v>
      </c>
    </row>
    <row r="3783" spans="1:11" x14ac:dyDescent="0.3">
      <c r="A3783" s="3">
        <v>6.9063939999999997</v>
      </c>
      <c r="B3783" s="3">
        <v>79.851594000000006</v>
      </c>
      <c r="C3783" s="4">
        <v>701449999</v>
      </c>
      <c r="D3783" s="68" t="s">
        <v>4710</v>
      </c>
      <c r="E3783" s="68" t="s">
        <v>5231</v>
      </c>
      <c r="F3783" s="66" t="s">
        <v>5628</v>
      </c>
      <c r="G3783" s="68" t="s">
        <v>7735</v>
      </c>
      <c r="H3783" s="68" t="s">
        <v>12150</v>
      </c>
      <c r="I3783" s="128">
        <v>6.9047000000000001</v>
      </c>
      <c r="J3783" s="128">
        <v>79.851900000000001</v>
      </c>
      <c r="K3783" s="70" t="s">
        <v>15288</v>
      </c>
    </row>
    <row r="3784" spans="1:11" x14ac:dyDescent="0.3">
      <c r="A3784" s="3">
        <v>7.1989530000000004</v>
      </c>
      <c r="B3784" s="3">
        <v>80.782847000000004</v>
      </c>
      <c r="C3784" s="4">
        <v>711178975</v>
      </c>
      <c r="D3784" s="68" t="s">
        <v>3481</v>
      </c>
      <c r="E3784" s="68" t="s">
        <v>5536</v>
      </c>
      <c r="F3784" s="66" t="s">
        <v>5630</v>
      </c>
      <c r="G3784" s="68" t="s">
        <v>7736</v>
      </c>
      <c r="H3784" s="68" t="s">
        <v>12151</v>
      </c>
      <c r="I3784" s="128">
        <v>7.2096</v>
      </c>
      <c r="J3784" s="128">
        <v>80.758600000000001</v>
      </c>
      <c r="K3784" s="70" t="s">
        <v>15288</v>
      </c>
    </row>
    <row r="3785" spans="1:11" x14ac:dyDescent="0.3">
      <c r="A3785" s="3">
        <v>7.0367059999999997</v>
      </c>
      <c r="B3785" s="3">
        <v>80.005992000000006</v>
      </c>
      <c r="C3785" s="4">
        <v>714228716</v>
      </c>
      <c r="D3785" s="68" t="s">
        <v>3934</v>
      </c>
      <c r="E3785" s="68" t="s">
        <v>5527</v>
      </c>
      <c r="F3785" s="66" t="s">
        <v>5627</v>
      </c>
      <c r="G3785" s="68" t="s">
        <v>7737</v>
      </c>
      <c r="H3785" s="66" t="s">
        <v>12152</v>
      </c>
      <c r="I3785" s="128">
        <v>7.0460000000000003</v>
      </c>
      <c r="J3785" s="128">
        <v>80.002099999999999</v>
      </c>
      <c r="K3785" s="70" t="s">
        <v>15288</v>
      </c>
    </row>
    <row r="3786" spans="1:11" x14ac:dyDescent="0.3">
      <c r="A3786" s="3">
        <v>6.9180060000000001</v>
      </c>
      <c r="B3786" s="3">
        <v>79.975916999999995</v>
      </c>
      <c r="C3786" s="4">
        <v>718454117</v>
      </c>
      <c r="D3786" s="68" t="s">
        <v>4711</v>
      </c>
      <c r="E3786" s="66" t="s">
        <v>5231</v>
      </c>
      <c r="F3786" s="66" t="s">
        <v>5628</v>
      </c>
      <c r="G3786" s="66" t="s">
        <v>6105</v>
      </c>
      <c r="H3786" s="66" t="s">
        <v>9277</v>
      </c>
      <c r="I3786" s="128">
        <v>6.92</v>
      </c>
      <c r="J3786" s="128">
        <v>79.965299999999999</v>
      </c>
      <c r="K3786" s="70" t="s">
        <v>15288</v>
      </c>
    </row>
    <row r="3787" spans="1:11" x14ac:dyDescent="0.3">
      <c r="A3787" s="3">
        <v>7.3058810000000003</v>
      </c>
      <c r="B3787" s="3">
        <v>80.680367000000004</v>
      </c>
      <c r="C3787" s="3">
        <v>714024191</v>
      </c>
      <c r="D3787" s="68" t="s">
        <v>3934</v>
      </c>
      <c r="E3787" s="68" t="s">
        <v>5231</v>
      </c>
      <c r="F3787" s="66" t="s">
        <v>5630</v>
      </c>
      <c r="G3787" s="68" t="s">
        <v>7457</v>
      </c>
      <c r="H3787" s="68" t="s">
        <v>12153</v>
      </c>
      <c r="I3787" s="128">
        <v>7.3009000000000004</v>
      </c>
      <c r="J3787" s="128">
        <v>80.6828</v>
      </c>
      <c r="K3787" s="70" t="s">
        <v>15288</v>
      </c>
    </row>
    <row r="3788" spans="1:11" x14ac:dyDescent="0.3">
      <c r="A3788" s="3">
        <v>7.2821249999999997</v>
      </c>
      <c r="B3788" s="3">
        <v>80.229517000000001</v>
      </c>
      <c r="C3788" s="4">
        <v>702278444</v>
      </c>
      <c r="D3788" s="68" t="s">
        <v>4712</v>
      </c>
      <c r="E3788" s="68" t="s">
        <v>5231</v>
      </c>
      <c r="F3788" s="66" t="s">
        <v>5636</v>
      </c>
      <c r="G3788" s="68" t="s">
        <v>6320</v>
      </c>
      <c r="H3788" s="68" t="s">
        <v>10804</v>
      </c>
      <c r="I3788" s="128">
        <v>7.2949000000000002</v>
      </c>
      <c r="J3788" s="128">
        <v>80.243799999999993</v>
      </c>
      <c r="K3788" s="70" t="s">
        <v>15290</v>
      </c>
    </row>
    <row r="3789" spans="1:11" x14ac:dyDescent="0.3">
      <c r="A3789" s="3">
        <v>6.2702780000000002</v>
      </c>
      <c r="B3789" s="3">
        <v>80.469202999999993</v>
      </c>
      <c r="C3789" s="3">
        <v>714336981</v>
      </c>
      <c r="D3789" s="68" t="s">
        <v>3934</v>
      </c>
      <c r="E3789" s="66" t="s">
        <v>5523</v>
      </c>
      <c r="F3789" s="66" t="s">
        <v>5629</v>
      </c>
      <c r="G3789" s="66" t="s">
        <v>6056</v>
      </c>
      <c r="H3789" s="66" t="s">
        <v>12154</v>
      </c>
      <c r="I3789" s="128">
        <v>6.2441000000000004</v>
      </c>
      <c r="J3789" s="128">
        <v>80.486900000000006</v>
      </c>
      <c r="K3789" s="70" t="s">
        <v>15291</v>
      </c>
    </row>
    <row r="3790" spans="1:11" x14ac:dyDescent="0.3">
      <c r="A3790" s="3">
        <v>7.2587830000000002</v>
      </c>
      <c r="B3790" s="3">
        <v>80.460977999999997</v>
      </c>
      <c r="C3790" s="3">
        <v>711596196</v>
      </c>
      <c r="D3790" s="68" t="s">
        <v>4713</v>
      </c>
      <c r="E3790" s="66" t="s">
        <v>5542</v>
      </c>
      <c r="F3790" s="66" t="s">
        <v>5636</v>
      </c>
      <c r="G3790" s="66" t="s">
        <v>6479</v>
      </c>
      <c r="H3790" s="66" t="s">
        <v>11044</v>
      </c>
      <c r="I3790" s="128">
        <v>7.2533000000000003</v>
      </c>
      <c r="J3790" s="128">
        <v>80.429199999999994</v>
      </c>
      <c r="K3790" s="70" t="s">
        <v>15291</v>
      </c>
    </row>
    <row r="3791" spans="1:11" x14ac:dyDescent="0.3">
      <c r="A3791" s="3">
        <v>6.9485669999999997</v>
      </c>
      <c r="B3791" s="3">
        <v>79.873992000000001</v>
      </c>
      <c r="C3791" s="3">
        <v>705553723</v>
      </c>
      <c r="D3791" s="68" t="s">
        <v>4714</v>
      </c>
      <c r="E3791" s="66" t="s">
        <v>5231</v>
      </c>
      <c r="F3791" s="66" t="s">
        <v>5628</v>
      </c>
      <c r="G3791" s="66" t="s">
        <v>6410</v>
      </c>
      <c r="H3791" s="66" t="s">
        <v>12155</v>
      </c>
      <c r="I3791" s="128">
        <v>6.9461000000000004</v>
      </c>
      <c r="J3791" s="128">
        <v>79.872600000000006</v>
      </c>
      <c r="K3791" s="70" t="s">
        <v>15288</v>
      </c>
    </row>
    <row r="3792" spans="1:11" x14ac:dyDescent="0.3">
      <c r="A3792" s="3">
        <v>7.1745000000000001</v>
      </c>
      <c r="B3792" s="3">
        <v>80.556206000000003</v>
      </c>
      <c r="C3792" s="3">
        <v>716442945</v>
      </c>
      <c r="D3792" s="68" t="s">
        <v>4579</v>
      </c>
      <c r="E3792" s="66" t="s">
        <v>4968</v>
      </c>
      <c r="F3792" s="66" t="s">
        <v>5630</v>
      </c>
      <c r="G3792" s="68" t="s">
        <v>7738</v>
      </c>
      <c r="H3792" s="66" t="s">
        <v>12156</v>
      </c>
      <c r="I3792" s="128">
        <v>7.1814</v>
      </c>
      <c r="J3792" s="128">
        <v>80.555300000000003</v>
      </c>
      <c r="K3792" s="70" t="s">
        <v>15288</v>
      </c>
    </row>
    <row r="3793" spans="1:11" x14ac:dyDescent="0.3">
      <c r="A3793" s="3">
        <v>7.2819830000000003</v>
      </c>
      <c r="B3793" s="3">
        <v>80.655502999999996</v>
      </c>
      <c r="C3793" s="3">
        <v>719400691</v>
      </c>
      <c r="D3793" s="68" t="s">
        <v>3481</v>
      </c>
      <c r="E3793" s="66" t="s">
        <v>5231</v>
      </c>
      <c r="F3793" s="66" t="s">
        <v>5630</v>
      </c>
      <c r="G3793" s="66" t="s">
        <v>6917</v>
      </c>
      <c r="H3793" s="66" t="s">
        <v>10422</v>
      </c>
      <c r="I3793" s="128">
        <v>7.2797000000000001</v>
      </c>
      <c r="J3793" s="128">
        <v>80.661699999999996</v>
      </c>
      <c r="K3793" s="70" t="s">
        <v>15288</v>
      </c>
    </row>
    <row r="3794" spans="1:11" x14ac:dyDescent="0.3">
      <c r="A3794" s="3">
        <v>8.1899169999999994</v>
      </c>
      <c r="B3794" s="3">
        <v>80.147351999999998</v>
      </c>
      <c r="C3794" s="3">
        <v>718416080</v>
      </c>
      <c r="D3794" s="68" t="s">
        <v>4715</v>
      </c>
      <c r="E3794" s="66" t="s">
        <v>5523</v>
      </c>
      <c r="F3794" s="66" t="s">
        <v>5643</v>
      </c>
      <c r="G3794" s="66" t="s">
        <v>6848</v>
      </c>
      <c r="H3794" s="66" t="s">
        <v>12157</v>
      </c>
      <c r="I3794" s="128">
        <v>8.1960999999999995</v>
      </c>
      <c r="J3794" s="128">
        <v>80.159800000000004</v>
      </c>
      <c r="K3794" s="70" t="s">
        <v>15288</v>
      </c>
    </row>
    <row r="3795" spans="1:11" x14ac:dyDescent="0.3">
      <c r="A3795" s="3">
        <v>9.0111159999999995</v>
      </c>
      <c r="B3795" s="3">
        <v>79.874717000000004</v>
      </c>
      <c r="C3795" s="3">
        <v>704408273</v>
      </c>
      <c r="D3795" s="68" t="s">
        <v>4716</v>
      </c>
      <c r="E3795" s="66" t="s">
        <v>4968</v>
      </c>
      <c r="F3795" s="66" t="s">
        <v>5648</v>
      </c>
      <c r="G3795" s="66" t="s">
        <v>6548</v>
      </c>
      <c r="H3795" s="66" t="s">
        <v>9851</v>
      </c>
      <c r="I3795" s="128">
        <v>9.0281000000000002</v>
      </c>
      <c r="J3795" s="128">
        <v>79.868600000000001</v>
      </c>
      <c r="K3795" s="70" t="s">
        <v>15288</v>
      </c>
    </row>
    <row r="3796" spans="1:11" ht="21.6" x14ac:dyDescent="0.3">
      <c r="A3796" s="3">
        <v>7.2282659999999996</v>
      </c>
      <c r="B3796" s="3">
        <v>80.535246999999998</v>
      </c>
      <c r="C3796" s="3">
        <v>714276962</v>
      </c>
      <c r="D3796" s="68" t="s">
        <v>4717</v>
      </c>
      <c r="E3796" s="66" t="s">
        <v>4968</v>
      </c>
      <c r="F3796" s="66" t="s">
        <v>5630</v>
      </c>
      <c r="G3796" s="66" t="s">
        <v>6677</v>
      </c>
      <c r="H3796" s="66" t="s">
        <v>12158</v>
      </c>
      <c r="I3796" s="128">
        <v>7.2313999999999998</v>
      </c>
      <c r="J3796" s="128">
        <v>80.531999999999996</v>
      </c>
      <c r="K3796" s="70" t="s">
        <v>15288</v>
      </c>
    </row>
    <row r="3797" spans="1:11" x14ac:dyDescent="0.3">
      <c r="A3797" s="3">
        <v>6.5497920000000001</v>
      </c>
      <c r="B3797" s="3">
        <v>80.140917000000002</v>
      </c>
      <c r="C3797" s="3">
        <v>714312301</v>
      </c>
      <c r="D3797" s="68" t="s">
        <v>3481</v>
      </c>
      <c r="E3797" s="66" t="s">
        <v>4968</v>
      </c>
      <c r="F3797" s="66" t="s">
        <v>5633</v>
      </c>
      <c r="G3797" s="66" t="s">
        <v>7401</v>
      </c>
      <c r="H3797" s="66" t="s">
        <v>11285</v>
      </c>
      <c r="I3797" s="128">
        <v>6.5498139999999996</v>
      </c>
      <c r="J3797" s="128">
        <v>80.14479</v>
      </c>
      <c r="K3797" s="70" t="s">
        <v>15288</v>
      </c>
    </row>
    <row r="3798" spans="1:11" x14ac:dyDescent="0.3">
      <c r="A3798" s="3">
        <v>6.8860919999999997</v>
      </c>
      <c r="B3798" s="3">
        <v>79.909043999999994</v>
      </c>
      <c r="C3798" s="3">
        <v>703660070</v>
      </c>
      <c r="D3798" s="68" t="s">
        <v>4718</v>
      </c>
      <c r="E3798" s="66" t="s">
        <v>5231</v>
      </c>
      <c r="F3798" s="66" t="s">
        <v>5628</v>
      </c>
      <c r="G3798" s="66" t="s">
        <v>6031</v>
      </c>
      <c r="H3798" s="66" t="s">
        <v>12159</v>
      </c>
      <c r="I3798" s="128">
        <v>6.8846999999999996</v>
      </c>
      <c r="J3798" s="128">
        <v>79.907200000000003</v>
      </c>
      <c r="K3798" s="70" t="s">
        <v>15290</v>
      </c>
    </row>
    <row r="3799" spans="1:11" x14ac:dyDescent="0.3">
      <c r="A3799" s="3">
        <v>6.4647690000000004</v>
      </c>
      <c r="B3799" s="3">
        <v>79.980275000000006</v>
      </c>
      <c r="C3799" s="3">
        <v>705021411</v>
      </c>
      <c r="D3799" s="68" t="s">
        <v>3731</v>
      </c>
      <c r="E3799" s="66" t="s">
        <v>4968</v>
      </c>
      <c r="F3799" s="66" t="s">
        <v>5633</v>
      </c>
      <c r="G3799" s="66" t="s">
        <v>7739</v>
      </c>
      <c r="H3799" s="66" t="s">
        <v>12160</v>
      </c>
      <c r="I3799" s="128">
        <v>6.4637000000000002</v>
      </c>
      <c r="J3799" s="128">
        <v>79.982699999999994</v>
      </c>
      <c r="K3799" s="70" t="s">
        <v>15290</v>
      </c>
    </row>
    <row r="3800" spans="1:11" x14ac:dyDescent="0.3">
      <c r="A3800" s="3">
        <v>6.8853609999999996</v>
      </c>
      <c r="B3800" s="3">
        <v>79.902461000000002</v>
      </c>
      <c r="C3800" s="3">
        <v>718268556</v>
      </c>
      <c r="D3800" s="68" t="s">
        <v>4719</v>
      </c>
      <c r="E3800" s="66" t="s">
        <v>5231</v>
      </c>
      <c r="F3800" s="66" t="s">
        <v>5628</v>
      </c>
      <c r="G3800" s="66" t="s">
        <v>6031</v>
      </c>
      <c r="H3800" s="66" t="s">
        <v>12161</v>
      </c>
      <c r="I3800" s="128">
        <v>6.8846999999999996</v>
      </c>
      <c r="J3800" s="128">
        <v>79.907200000000003</v>
      </c>
      <c r="K3800" s="70" t="s">
        <v>15290</v>
      </c>
    </row>
    <row r="3801" spans="1:11" x14ac:dyDescent="0.3">
      <c r="A3801" s="3">
        <v>6.912128</v>
      </c>
      <c r="B3801" s="3">
        <v>79.940327999999994</v>
      </c>
      <c r="C3801" s="3">
        <v>714231406</v>
      </c>
      <c r="D3801" s="68" t="s">
        <v>3481</v>
      </c>
      <c r="E3801" s="66" t="s">
        <v>5523</v>
      </c>
      <c r="F3801" s="66" t="s">
        <v>5628</v>
      </c>
      <c r="G3801" s="66" t="s">
        <v>5714</v>
      </c>
      <c r="H3801" s="66" t="s">
        <v>12162</v>
      </c>
      <c r="I3801" s="128">
        <v>6.92</v>
      </c>
      <c r="J3801" s="128">
        <v>79.940600000000003</v>
      </c>
      <c r="K3801" s="70" t="s">
        <v>15291</v>
      </c>
    </row>
    <row r="3802" spans="1:11" x14ac:dyDescent="0.3">
      <c r="A3802" s="3">
        <v>7.3316920000000003</v>
      </c>
      <c r="B3802" s="3">
        <v>79.879136000000003</v>
      </c>
      <c r="C3802" s="3">
        <v>712660899</v>
      </c>
      <c r="D3802" s="68" t="s">
        <v>3481</v>
      </c>
      <c r="E3802" s="66" t="s">
        <v>5231</v>
      </c>
      <c r="F3802" s="66" t="s">
        <v>5640</v>
      </c>
      <c r="G3802" s="66" t="s">
        <v>6648</v>
      </c>
      <c r="H3802" s="66" t="s">
        <v>12163</v>
      </c>
      <c r="I3802" s="128">
        <v>7.3272000000000004</v>
      </c>
      <c r="J3802" s="128">
        <v>79.848299999999995</v>
      </c>
      <c r="K3802" s="70" t="s">
        <v>15288</v>
      </c>
    </row>
    <row r="3803" spans="1:11" x14ac:dyDescent="0.3">
      <c r="A3803" s="3">
        <v>6.8007580000000001</v>
      </c>
      <c r="B3803" s="3">
        <v>79.926792000000006</v>
      </c>
      <c r="C3803" s="3">
        <v>716501838</v>
      </c>
      <c r="D3803" s="68" t="s">
        <v>3349</v>
      </c>
      <c r="E3803" s="66" t="s">
        <v>4968</v>
      </c>
      <c r="F3803" s="66" t="s">
        <v>5628</v>
      </c>
      <c r="G3803" s="66" t="s">
        <v>5748</v>
      </c>
      <c r="H3803" s="66" t="s">
        <v>12164</v>
      </c>
      <c r="I3803" s="128">
        <v>6.8030999999999997</v>
      </c>
      <c r="J3803" s="128">
        <v>79.9208</v>
      </c>
      <c r="K3803" s="70" t="s">
        <v>15288</v>
      </c>
    </row>
    <row r="3804" spans="1:11" ht="21.6" x14ac:dyDescent="0.3">
      <c r="A3804" s="3">
        <v>7.8493700000000004</v>
      </c>
      <c r="B3804" s="3">
        <v>80.246146999999993</v>
      </c>
      <c r="C3804" s="3">
        <v>717222997</v>
      </c>
      <c r="D3804" s="68" t="s">
        <v>4717</v>
      </c>
      <c r="E3804" s="66" t="s">
        <v>5522</v>
      </c>
      <c r="F3804" s="66" t="s">
        <v>5631</v>
      </c>
      <c r="G3804" s="66" t="s">
        <v>7740</v>
      </c>
      <c r="H3804" s="66" t="s">
        <v>12165</v>
      </c>
      <c r="I3804" s="128">
        <v>7.8639000000000001</v>
      </c>
      <c r="J3804" s="128">
        <v>80.238600000000005</v>
      </c>
      <c r="K3804" s="70" t="s">
        <v>15288</v>
      </c>
    </row>
    <row r="3805" spans="1:11" x14ac:dyDescent="0.3">
      <c r="A3805" s="3">
        <v>6.8735169999999997</v>
      </c>
      <c r="B3805" s="3">
        <v>79.938164</v>
      </c>
      <c r="C3805" s="3">
        <v>719883968</v>
      </c>
      <c r="D3805" s="68" t="s">
        <v>4341</v>
      </c>
      <c r="E3805" s="66" t="s">
        <v>4968</v>
      </c>
      <c r="F3805" s="66" t="s">
        <v>5628</v>
      </c>
      <c r="G3805" s="66" t="s">
        <v>6101</v>
      </c>
      <c r="H3805" s="66" t="s">
        <v>9771</v>
      </c>
      <c r="I3805" s="128">
        <v>6.8723999999999998</v>
      </c>
      <c r="J3805" s="128">
        <v>79.940700000000007</v>
      </c>
      <c r="K3805" s="70" t="s">
        <v>15288</v>
      </c>
    </row>
    <row r="3806" spans="1:11" x14ac:dyDescent="0.3">
      <c r="A3806" s="3">
        <v>8.0473250000000007</v>
      </c>
      <c r="B3806" s="3">
        <v>80.604028</v>
      </c>
      <c r="C3806" s="3">
        <v>701437743</v>
      </c>
      <c r="D3806" s="68" t="s">
        <v>3934</v>
      </c>
      <c r="E3806" s="66" t="s">
        <v>5523</v>
      </c>
      <c r="F3806" s="66" t="s">
        <v>5643</v>
      </c>
      <c r="G3806" s="66" t="s">
        <v>7133</v>
      </c>
      <c r="H3806" s="66" t="s">
        <v>12166</v>
      </c>
      <c r="I3806" s="128">
        <v>8.0396000000000001</v>
      </c>
      <c r="J3806" s="128">
        <v>80.598200000000006</v>
      </c>
      <c r="K3806" s="70" t="s">
        <v>15288</v>
      </c>
    </row>
    <row r="3807" spans="1:11" x14ac:dyDescent="0.3">
      <c r="A3807" s="3">
        <v>6.9529439999999996</v>
      </c>
      <c r="B3807" s="3">
        <v>79.911199999999994</v>
      </c>
      <c r="C3807" s="3">
        <v>716615777</v>
      </c>
      <c r="D3807" s="68" t="s">
        <v>4720</v>
      </c>
      <c r="E3807" s="66" t="s">
        <v>5542</v>
      </c>
      <c r="F3807" s="66" t="s">
        <v>5627</v>
      </c>
      <c r="G3807" s="66" t="s">
        <v>7741</v>
      </c>
      <c r="H3807" s="66" t="s">
        <v>12167</v>
      </c>
      <c r="I3807" s="128">
        <v>6.944</v>
      </c>
      <c r="J3807" s="128">
        <v>79.921800000000005</v>
      </c>
      <c r="K3807" s="70" t="s">
        <v>15288</v>
      </c>
    </row>
    <row r="3808" spans="1:11" ht="21.6" x14ac:dyDescent="0.3">
      <c r="A3808" s="3">
        <v>7.3179299999999996</v>
      </c>
      <c r="B3808" s="3">
        <v>80.593727999999999</v>
      </c>
      <c r="C3808" s="3">
        <v>701155855</v>
      </c>
      <c r="D3808" s="68" t="s">
        <v>4721</v>
      </c>
      <c r="E3808" s="66" t="s">
        <v>5527</v>
      </c>
      <c r="F3808" s="66" t="s">
        <v>5630</v>
      </c>
      <c r="G3808" s="66" t="s">
        <v>7383</v>
      </c>
      <c r="H3808" s="66" t="s">
        <v>12168</v>
      </c>
      <c r="I3808" s="128">
        <v>7.3189000000000002</v>
      </c>
      <c r="J3808" s="128">
        <v>80.593699999999998</v>
      </c>
      <c r="K3808" s="70" t="s">
        <v>15294</v>
      </c>
    </row>
    <row r="3809" spans="1:11" x14ac:dyDescent="0.3">
      <c r="A3809" s="3">
        <v>6.8760110000000001</v>
      </c>
      <c r="B3809" s="3">
        <v>79.868817000000007</v>
      </c>
      <c r="C3809" s="3">
        <v>702238049</v>
      </c>
      <c r="D3809" s="68" t="s">
        <v>3434</v>
      </c>
      <c r="E3809" s="66" t="s">
        <v>5231</v>
      </c>
      <c r="F3809" s="66" t="s">
        <v>5628</v>
      </c>
      <c r="G3809" s="66" t="s">
        <v>6888</v>
      </c>
      <c r="H3809" s="66" t="s">
        <v>12169</v>
      </c>
      <c r="I3809" s="128">
        <v>6.8769</v>
      </c>
      <c r="J3809" s="128">
        <v>79.867000000000004</v>
      </c>
      <c r="K3809" s="70" t="s">
        <v>15291</v>
      </c>
    </row>
    <row r="3810" spans="1:11" x14ac:dyDescent="0.3">
      <c r="A3810" s="3">
        <v>7.5615560000000004</v>
      </c>
      <c r="B3810" s="3">
        <v>79.948678999999998</v>
      </c>
      <c r="C3810" s="3">
        <v>715417519</v>
      </c>
      <c r="D3810" s="68" t="s">
        <v>4338</v>
      </c>
      <c r="E3810" s="66" t="s">
        <v>5231</v>
      </c>
      <c r="F3810" s="66" t="s">
        <v>5631</v>
      </c>
      <c r="G3810" s="66" t="s">
        <v>7522</v>
      </c>
      <c r="H3810" s="66" t="s">
        <v>12170</v>
      </c>
      <c r="I3810" s="128">
        <v>7.5724999999999998</v>
      </c>
      <c r="J3810" s="128">
        <v>79.931299999999993</v>
      </c>
      <c r="K3810" s="70" t="s">
        <v>15288</v>
      </c>
    </row>
    <row r="3811" spans="1:11" x14ac:dyDescent="0.3">
      <c r="A3811" s="3">
        <v>6.983778</v>
      </c>
      <c r="B3811" s="3">
        <v>81.057928000000004</v>
      </c>
      <c r="C3811" s="3">
        <v>718239409</v>
      </c>
      <c r="D3811" s="68" t="s">
        <v>3271</v>
      </c>
      <c r="E3811" s="66" t="s">
        <v>5522</v>
      </c>
      <c r="F3811" s="66" t="s">
        <v>5635</v>
      </c>
      <c r="G3811" s="66" t="s">
        <v>7742</v>
      </c>
      <c r="H3811" s="66" t="s">
        <v>12171</v>
      </c>
      <c r="I3811" s="128">
        <v>6.9882</v>
      </c>
      <c r="J3811" s="128">
        <v>81.058899999999994</v>
      </c>
      <c r="K3811" s="70" t="s">
        <v>15288</v>
      </c>
    </row>
    <row r="3812" spans="1:11" x14ac:dyDescent="0.3">
      <c r="A3812" s="3">
        <v>7.402717</v>
      </c>
      <c r="B3812" s="3">
        <v>80.583644000000007</v>
      </c>
      <c r="C3812" s="3">
        <v>702780326</v>
      </c>
      <c r="D3812" s="68" t="s">
        <v>3934</v>
      </c>
      <c r="E3812" s="66" t="s">
        <v>5523</v>
      </c>
      <c r="F3812" s="66" t="s">
        <v>5630</v>
      </c>
      <c r="G3812" s="66" t="s">
        <v>5970</v>
      </c>
      <c r="H3812" s="66" t="s">
        <v>12172</v>
      </c>
      <c r="I3812" s="128">
        <v>7.3963000000000001</v>
      </c>
      <c r="J3812" s="128">
        <v>80.575900000000004</v>
      </c>
      <c r="K3812" s="158" t="s">
        <v>15288</v>
      </c>
    </row>
    <row r="3813" spans="1:11" x14ac:dyDescent="0.3">
      <c r="A3813" s="3">
        <v>6.8629899999999999</v>
      </c>
      <c r="B3813" s="3">
        <v>79.883752999999999</v>
      </c>
      <c r="C3813" s="3">
        <v>706000256</v>
      </c>
      <c r="D3813" s="68" t="s">
        <v>4722</v>
      </c>
      <c r="E3813" s="66" t="s">
        <v>5231</v>
      </c>
      <c r="F3813" s="66" t="s">
        <v>5628</v>
      </c>
      <c r="G3813" s="66" t="s">
        <v>5818</v>
      </c>
      <c r="H3813" s="66" t="s">
        <v>11017</v>
      </c>
      <c r="I3813" s="128">
        <v>6.8654000000000002</v>
      </c>
      <c r="J3813" s="128">
        <v>79.880399999999995</v>
      </c>
      <c r="K3813" s="70" t="s">
        <v>15291</v>
      </c>
    </row>
    <row r="3814" spans="1:11" x14ac:dyDescent="0.3">
      <c r="A3814" s="3">
        <v>7.0473220000000003</v>
      </c>
      <c r="B3814" s="3">
        <v>79.937513999999993</v>
      </c>
      <c r="C3814" s="3">
        <v>714693706</v>
      </c>
      <c r="D3814" s="68" t="s">
        <v>4723</v>
      </c>
      <c r="E3814" s="68" t="s">
        <v>4968</v>
      </c>
      <c r="F3814" s="66" t="s">
        <v>5627</v>
      </c>
      <c r="G3814" s="66" t="s">
        <v>7743</v>
      </c>
      <c r="H3814" s="66" t="s">
        <v>12173</v>
      </c>
      <c r="I3814" s="128">
        <v>7.0411999999999999</v>
      </c>
      <c r="J3814" s="128">
        <v>79.932400000000001</v>
      </c>
      <c r="K3814" s="70" t="s">
        <v>15288</v>
      </c>
    </row>
    <row r="3815" spans="1:11" x14ac:dyDescent="0.3">
      <c r="A3815" s="3">
        <v>6.0053919999999996</v>
      </c>
      <c r="B3815" s="3">
        <v>80.719853000000001</v>
      </c>
      <c r="C3815" s="3">
        <v>718403622</v>
      </c>
      <c r="D3815" s="68" t="s">
        <v>3934</v>
      </c>
      <c r="E3815" s="66" t="s">
        <v>5529</v>
      </c>
      <c r="F3815" s="66" t="s">
        <v>5632</v>
      </c>
      <c r="G3815" s="66" t="s">
        <v>7744</v>
      </c>
      <c r="H3815" s="66" t="s">
        <v>12174</v>
      </c>
      <c r="I3815" s="128">
        <v>6.0128000000000004</v>
      </c>
      <c r="J3815" s="128">
        <v>80.706100000000006</v>
      </c>
      <c r="K3815" s="70" t="s">
        <v>15288</v>
      </c>
    </row>
    <row r="3816" spans="1:11" ht="21.6" x14ac:dyDescent="0.3">
      <c r="A3816" s="3">
        <v>7.269889</v>
      </c>
      <c r="B3816" s="3">
        <v>80.264332999999993</v>
      </c>
      <c r="C3816" s="3">
        <v>713793702</v>
      </c>
      <c r="D3816" s="68" t="s">
        <v>4213</v>
      </c>
      <c r="E3816" s="66" t="s">
        <v>5231</v>
      </c>
      <c r="F3816" s="66" t="s">
        <v>5636</v>
      </c>
      <c r="G3816" s="66" t="s">
        <v>6129</v>
      </c>
      <c r="H3816" s="66" t="s">
        <v>12175</v>
      </c>
      <c r="I3816" s="128">
        <v>7.2717000000000001</v>
      </c>
      <c r="J3816" s="128">
        <v>80.276700000000005</v>
      </c>
      <c r="K3816" s="70" t="s">
        <v>15288</v>
      </c>
    </row>
    <row r="3817" spans="1:11" x14ac:dyDescent="0.3">
      <c r="A3817" s="3">
        <v>6.743347</v>
      </c>
      <c r="B3817" s="3">
        <v>79.939058000000003</v>
      </c>
      <c r="C3817" s="3">
        <v>703301383</v>
      </c>
      <c r="D3817" s="68" t="s">
        <v>3271</v>
      </c>
      <c r="E3817" s="66" t="s">
        <v>5527</v>
      </c>
      <c r="F3817" s="66" t="s">
        <v>5633</v>
      </c>
      <c r="G3817" s="66" t="s">
        <v>5814</v>
      </c>
      <c r="H3817" s="66" t="s">
        <v>12176</v>
      </c>
      <c r="I3817" s="128">
        <v>6.7404000000000002</v>
      </c>
      <c r="J3817" s="128">
        <v>79.941000000000003</v>
      </c>
      <c r="K3817" s="70" t="s">
        <v>15288</v>
      </c>
    </row>
    <row r="3818" spans="1:11" x14ac:dyDescent="0.3">
      <c r="A3818" s="3">
        <v>7.1186639999999999</v>
      </c>
      <c r="B3818" s="3">
        <v>79.983446999999998</v>
      </c>
      <c r="C3818" s="3">
        <v>703964745</v>
      </c>
      <c r="D3818" s="68" t="s">
        <v>3717</v>
      </c>
      <c r="E3818" s="66" t="s">
        <v>5231</v>
      </c>
      <c r="F3818" s="66" t="s">
        <v>5627</v>
      </c>
      <c r="G3818" s="66" t="s">
        <v>7745</v>
      </c>
      <c r="H3818" s="66" t="s">
        <v>12177</v>
      </c>
      <c r="I3818" s="128">
        <v>7.1148119999999997</v>
      </c>
      <c r="J3818" s="128">
        <v>79.977131</v>
      </c>
      <c r="K3818" s="70" t="s">
        <v>15288</v>
      </c>
    </row>
    <row r="3819" spans="1:11" x14ac:dyDescent="0.3">
      <c r="A3819" s="3">
        <v>6.0725720000000001</v>
      </c>
      <c r="B3819" s="3">
        <v>80.225797</v>
      </c>
      <c r="C3819" s="3">
        <v>706850998</v>
      </c>
      <c r="D3819" s="66" t="s">
        <v>4064</v>
      </c>
      <c r="E3819" s="66" t="s">
        <v>4968</v>
      </c>
      <c r="F3819" s="66" t="s">
        <v>5637</v>
      </c>
      <c r="G3819" s="66" t="s">
        <v>6154</v>
      </c>
      <c r="H3819" s="66" t="s">
        <v>9292</v>
      </c>
      <c r="I3819" s="128">
        <v>6.0693999999999999</v>
      </c>
      <c r="J3819" s="128">
        <v>80.220600000000005</v>
      </c>
      <c r="K3819" s="70" t="s">
        <v>15288</v>
      </c>
    </row>
    <row r="3820" spans="1:11" x14ac:dyDescent="0.3">
      <c r="A3820" s="3">
        <v>6.9043679999999998</v>
      </c>
      <c r="B3820" s="3">
        <v>79.858260000000001</v>
      </c>
      <c r="C3820" s="3">
        <v>713905995</v>
      </c>
      <c r="D3820" s="66" t="s">
        <v>4724</v>
      </c>
      <c r="E3820" s="66" t="s">
        <v>5527</v>
      </c>
      <c r="F3820" s="66" t="s">
        <v>5628</v>
      </c>
      <c r="G3820" s="66" t="s">
        <v>7746</v>
      </c>
      <c r="H3820" s="66" t="s">
        <v>12178</v>
      </c>
      <c r="I3820" s="129">
        <v>6.9030209999999999</v>
      </c>
      <c r="J3820" s="129">
        <v>79.857175999999995</v>
      </c>
      <c r="K3820" s="70" t="s">
        <v>15288</v>
      </c>
    </row>
    <row r="3821" spans="1:11" x14ac:dyDescent="0.3">
      <c r="A3821" s="4">
        <v>7.3623779999999996</v>
      </c>
      <c r="B3821" s="4">
        <v>80.752168999999995</v>
      </c>
      <c r="C3821" s="3">
        <v>702023077</v>
      </c>
      <c r="D3821" s="71" t="s">
        <v>3934</v>
      </c>
      <c r="E3821" s="68" t="s">
        <v>5531</v>
      </c>
      <c r="F3821" s="66" t="s">
        <v>5630</v>
      </c>
      <c r="G3821" s="68" t="s">
        <v>7747</v>
      </c>
      <c r="H3821" s="68" t="s">
        <v>12179</v>
      </c>
      <c r="I3821" s="128">
        <v>7.3875000000000002</v>
      </c>
      <c r="J3821" s="128">
        <v>80.765000000000001</v>
      </c>
      <c r="K3821" s="70" t="s">
        <v>15288</v>
      </c>
    </row>
    <row r="3822" spans="1:11" x14ac:dyDescent="0.3">
      <c r="A3822" s="4">
        <v>7.3443719999999999</v>
      </c>
      <c r="B3822" s="4">
        <v>80.189882999999995</v>
      </c>
      <c r="C3822" s="3">
        <v>701583558</v>
      </c>
      <c r="D3822" s="71" t="s">
        <v>3934</v>
      </c>
      <c r="E3822" s="68" t="s">
        <v>5534</v>
      </c>
      <c r="F3822" s="66" t="s">
        <v>5631</v>
      </c>
      <c r="G3822" s="68" t="s">
        <v>6449</v>
      </c>
      <c r="H3822" s="68" t="s">
        <v>12180</v>
      </c>
      <c r="I3822" s="128">
        <v>7.3635000000000002</v>
      </c>
      <c r="J3822" s="128">
        <v>80.148799999999994</v>
      </c>
      <c r="K3822" s="70" t="s">
        <v>15288</v>
      </c>
    </row>
    <row r="3823" spans="1:11" ht="21.6" x14ac:dyDescent="0.3">
      <c r="A3823" s="4">
        <v>7.27013</v>
      </c>
      <c r="B3823" s="4">
        <v>80.659398999999993</v>
      </c>
      <c r="C3823" s="3">
        <v>767944451</v>
      </c>
      <c r="D3823" s="71" t="s">
        <v>4725</v>
      </c>
      <c r="E3823" s="66" t="s">
        <v>4968</v>
      </c>
      <c r="F3823" s="66" t="s">
        <v>5630</v>
      </c>
      <c r="G3823" s="68" t="s">
        <v>6917</v>
      </c>
      <c r="H3823" s="68" t="s">
        <v>12044</v>
      </c>
      <c r="I3823" s="128">
        <v>7.2797000000000001</v>
      </c>
      <c r="J3823" s="128">
        <v>80.661699999999996</v>
      </c>
      <c r="K3823" s="110" t="s">
        <v>15288</v>
      </c>
    </row>
    <row r="3824" spans="1:11" ht="21.6" x14ac:dyDescent="0.3">
      <c r="A3824" s="4">
        <v>7.5481420000000004</v>
      </c>
      <c r="B3824" s="4">
        <v>81.008633000000003</v>
      </c>
      <c r="C3824" s="3">
        <v>714494188</v>
      </c>
      <c r="D3824" s="71" t="s">
        <v>4539</v>
      </c>
      <c r="E3824" s="68" t="s">
        <v>5532</v>
      </c>
      <c r="F3824" s="66" t="s">
        <v>5635</v>
      </c>
      <c r="G3824" s="68" t="s">
        <v>7748</v>
      </c>
      <c r="H3824" s="68" t="s">
        <v>12181</v>
      </c>
      <c r="I3824" s="128">
        <v>7.5082000000000004</v>
      </c>
      <c r="J3824" s="128">
        <v>81.017300000000006</v>
      </c>
      <c r="K3824" s="70" t="s">
        <v>15288</v>
      </c>
    </row>
    <row r="3825" spans="1:11" x14ac:dyDescent="0.3">
      <c r="A3825" s="4">
        <v>8.118131</v>
      </c>
      <c r="B3825" s="4">
        <v>79.990016999999995</v>
      </c>
      <c r="C3825" s="3">
        <v>710998983</v>
      </c>
      <c r="D3825" s="71" t="s">
        <v>4726</v>
      </c>
      <c r="E3825" s="68" t="s">
        <v>5534</v>
      </c>
      <c r="F3825" s="66" t="s">
        <v>5640</v>
      </c>
      <c r="G3825" s="68" t="s">
        <v>7749</v>
      </c>
      <c r="H3825" s="68" t="s">
        <v>12182</v>
      </c>
      <c r="I3825" s="128">
        <v>8.1374999999999993</v>
      </c>
      <c r="J3825" s="128">
        <v>80.0441</v>
      </c>
      <c r="K3825" s="70" t="s">
        <v>15288</v>
      </c>
    </row>
    <row r="3826" spans="1:11" x14ac:dyDescent="0.3">
      <c r="A3826" s="4">
        <v>6.9862859999999998</v>
      </c>
      <c r="B3826" s="4">
        <v>79.884572000000006</v>
      </c>
      <c r="C3826" s="3">
        <v>718690632</v>
      </c>
      <c r="D3826" s="71" t="s">
        <v>4727</v>
      </c>
      <c r="E3826" s="66" t="s">
        <v>5529</v>
      </c>
      <c r="F3826" s="66" t="s">
        <v>5627</v>
      </c>
      <c r="G3826" s="68" t="s">
        <v>6773</v>
      </c>
      <c r="H3826" s="68" t="s">
        <v>12183</v>
      </c>
      <c r="I3826" s="128">
        <v>6.9843000000000002</v>
      </c>
      <c r="J3826" s="128">
        <v>79.875600000000006</v>
      </c>
      <c r="K3826" s="70" t="s">
        <v>15289</v>
      </c>
    </row>
    <row r="3827" spans="1:11" x14ac:dyDescent="0.3">
      <c r="A3827" s="4">
        <v>7.3193640000000002</v>
      </c>
      <c r="B3827" s="4">
        <v>80.645111</v>
      </c>
      <c r="C3827" s="3">
        <v>714418686</v>
      </c>
      <c r="D3827" s="71" t="s">
        <v>3349</v>
      </c>
      <c r="E3827" s="66" t="s">
        <v>4968</v>
      </c>
      <c r="F3827" s="66" t="s">
        <v>5630</v>
      </c>
      <c r="G3827" s="68" t="s">
        <v>6090</v>
      </c>
      <c r="H3827" s="66" t="s">
        <v>12184</v>
      </c>
      <c r="I3827" s="128">
        <v>7.3208000000000002</v>
      </c>
      <c r="J3827" s="128">
        <v>80.6417</v>
      </c>
      <c r="K3827" s="70" t="s">
        <v>15294</v>
      </c>
    </row>
    <row r="3828" spans="1:11" x14ac:dyDescent="0.3">
      <c r="A3828" s="4">
        <v>6.9375530000000003</v>
      </c>
      <c r="B3828" s="4">
        <v>79.895996999999994</v>
      </c>
      <c r="C3828" s="3">
        <v>707797672</v>
      </c>
      <c r="D3828" s="71" t="s">
        <v>4728</v>
      </c>
      <c r="E3828" s="66" t="s">
        <v>5231</v>
      </c>
      <c r="F3828" s="66" t="s">
        <v>5628</v>
      </c>
      <c r="G3828" s="68" t="s">
        <v>7724</v>
      </c>
      <c r="H3828" s="66" t="s">
        <v>12111</v>
      </c>
      <c r="I3828" s="128">
        <v>6.9398</v>
      </c>
      <c r="J3828" s="128">
        <v>79.891000000000005</v>
      </c>
      <c r="K3828" s="70" t="s">
        <v>15288</v>
      </c>
    </row>
    <row r="3829" spans="1:11" x14ac:dyDescent="0.3">
      <c r="A3829" s="4">
        <v>7.1304030000000003</v>
      </c>
      <c r="B3829" s="4">
        <v>81.571438999999998</v>
      </c>
      <c r="C3829" s="3">
        <v>712300820</v>
      </c>
      <c r="D3829" s="71" t="s">
        <v>3481</v>
      </c>
      <c r="E3829" s="66" t="s">
        <v>5231</v>
      </c>
      <c r="F3829" s="66" t="s">
        <v>5641</v>
      </c>
      <c r="G3829" s="68" t="s">
        <v>7035</v>
      </c>
      <c r="H3829" s="66" t="s">
        <v>10583</v>
      </c>
      <c r="I3829" s="128">
        <v>7.1241000000000003</v>
      </c>
      <c r="J3829" s="128">
        <v>81.568700000000007</v>
      </c>
      <c r="K3829" s="70" t="s">
        <v>15290</v>
      </c>
    </row>
    <row r="3830" spans="1:11" x14ac:dyDescent="0.3">
      <c r="A3830" s="4">
        <v>6.7914000000000003</v>
      </c>
      <c r="B3830" s="4" t="s">
        <v>2828</v>
      </c>
      <c r="C3830" s="3">
        <v>714572509</v>
      </c>
      <c r="D3830" s="71" t="s">
        <v>3481</v>
      </c>
      <c r="E3830" s="66" t="s">
        <v>5231</v>
      </c>
      <c r="F3830" s="66" t="s">
        <v>5628</v>
      </c>
      <c r="G3830" s="68" t="s">
        <v>5755</v>
      </c>
      <c r="H3830" s="66" t="s">
        <v>12185</v>
      </c>
      <c r="I3830" s="128">
        <v>6.7869000000000002</v>
      </c>
      <c r="J3830" s="128">
        <v>79.933800000000005</v>
      </c>
      <c r="K3830" s="70" t="s">
        <v>15290</v>
      </c>
    </row>
    <row r="3831" spans="1:11" x14ac:dyDescent="0.3">
      <c r="A3831" s="4">
        <v>6.9528939999999997</v>
      </c>
      <c r="B3831" s="4">
        <v>79.861569000000003</v>
      </c>
      <c r="C3831" s="3">
        <v>713366371</v>
      </c>
      <c r="D3831" s="71" t="s">
        <v>3706</v>
      </c>
      <c r="E3831" s="66" t="s">
        <v>5231</v>
      </c>
      <c r="F3831" s="66" t="s">
        <v>5628</v>
      </c>
      <c r="G3831" s="68" t="s">
        <v>6037</v>
      </c>
      <c r="H3831" s="68" t="s">
        <v>12186</v>
      </c>
      <c r="I3831" s="128">
        <v>6.9520999999999997</v>
      </c>
      <c r="J3831" s="128">
        <v>79.862899999999996</v>
      </c>
      <c r="K3831" s="70" t="s">
        <v>15288</v>
      </c>
    </row>
    <row r="3832" spans="1:11" x14ac:dyDescent="0.3">
      <c r="A3832" s="4">
        <v>7.264297</v>
      </c>
      <c r="B3832" s="4">
        <v>80.440956</v>
      </c>
      <c r="C3832" s="3">
        <v>711355151</v>
      </c>
      <c r="D3832" s="71" t="s">
        <v>3706</v>
      </c>
      <c r="E3832" s="66" t="s">
        <v>5231</v>
      </c>
      <c r="F3832" s="66" t="s">
        <v>5636</v>
      </c>
      <c r="G3832" s="68" t="s">
        <v>6479</v>
      </c>
      <c r="H3832" s="68" t="s">
        <v>10756</v>
      </c>
      <c r="I3832" s="128">
        <v>7.2533000000000003</v>
      </c>
      <c r="J3832" s="128">
        <v>80.429199999999994</v>
      </c>
      <c r="K3832" s="70" t="s">
        <v>15288</v>
      </c>
    </row>
    <row r="3833" spans="1:11" x14ac:dyDescent="0.3">
      <c r="A3833" s="4">
        <v>9.659516</v>
      </c>
      <c r="B3833" s="4">
        <v>80.036117000000004</v>
      </c>
      <c r="C3833" s="3">
        <v>713310100</v>
      </c>
      <c r="D3833" s="71" t="s">
        <v>4729</v>
      </c>
      <c r="E3833" s="66" t="s">
        <v>5231</v>
      </c>
      <c r="F3833" s="66" t="s">
        <v>5645</v>
      </c>
      <c r="G3833" s="68" t="s">
        <v>7750</v>
      </c>
      <c r="H3833" s="68" t="s">
        <v>12187</v>
      </c>
      <c r="I3833" s="128">
        <v>9.6574000000000009</v>
      </c>
      <c r="J3833" s="128">
        <v>80.038899999999998</v>
      </c>
      <c r="K3833" s="70" t="s">
        <v>15288</v>
      </c>
    </row>
    <row r="3834" spans="1:11" x14ac:dyDescent="0.3">
      <c r="A3834" s="4">
        <v>6.7063100000000002</v>
      </c>
      <c r="B3834" s="4">
        <v>80.068799999999996</v>
      </c>
      <c r="C3834" s="3">
        <v>717595271</v>
      </c>
      <c r="D3834" s="71" t="s">
        <v>4729</v>
      </c>
      <c r="E3834" s="66" t="s">
        <v>5231</v>
      </c>
      <c r="F3834" s="66" t="s">
        <v>5633</v>
      </c>
      <c r="G3834" s="68" t="s">
        <v>6805</v>
      </c>
      <c r="H3834" s="68" t="s">
        <v>12188</v>
      </c>
      <c r="I3834" s="128">
        <v>6.7152000000000003</v>
      </c>
      <c r="J3834" s="128">
        <v>80.061499999999995</v>
      </c>
      <c r="K3834" s="70" t="s">
        <v>15288</v>
      </c>
    </row>
    <row r="3835" spans="1:11" x14ac:dyDescent="0.3">
      <c r="A3835" s="4">
        <v>6.9814189999999998</v>
      </c>
      <c r="B3835" s="4">
        <v>80.140017</v>
      </c>
      <c r="C3835" s="3">
        <v>710676140</v>
      </c>
      <c r="D3835" s="71" t="s">
        <v>4539</v>
      </c>
      <c r="E3835" s="68" t="s">
        <v>5532</v>
      </c>
      <c r="F3835" s="66" t="s">
        <v>5627</v>
      </c>
      <c r="G3835" s="68" t="s">
        <v>6229</v>
      </c>
      <c r="H3835" s="68" t="s">
        <v>12189</v>
      </c>
      <c r="I3835" s="128">
        <v>7.0103999999999997</v>
      </c>
      <c r="J3835" s="128">
        <v>80.130600000000001</v>
      </c>
      <c r="K3835" s="70" t="s">
        <v>15288</v>
      </c>
    </row>
    <row r="3836" spans="1:11" x14ac:dyDescent="0.3">
      <c r="A3836" s="4">
        <v>7.0910859999999998</v>
      </c>
      <c r="B3836" s="4">
        <v>80.798303000000004</v>
      </c>
      <c r="C3836" s="3">
        <v>718060422</v>
      </c>
      <c r="D3836" s="71" t="s">
        <v>4730</v>
      </c>
      <c r="E3836" s="66" t="s">
        <v>5529</v>
      </c>
      <c r="F3836" s="66" t="s">
        <v>5644</v>
      </c>
      <c r="G3836" s="68" t="s">
        <v>6355</v>
      </c>
      <c r="H3836" s="68" t="s">
        <v>12190</v>
      </c>
      <c r="I3836" s="128">
        <v>7.0906000000000002</v>
      </c>
      <c r="J3836" s="128">
        <v>80.803399999999996</v>
      </c>
      <c r="K3836" s="70" t="s">
        <v>15290</v>
      </c>
    </row>
    <row r="3837" spans="1:11" x14ac:dyDescent="0.3">
      <c r="A3837" s="4">
        <v>7.9408110000000001</v>
      </c>
      <c r="B3837" s="4">
        <v>81.005360999999994</v>
      </c>
      <c r="C3837" s="3">
        <v>718276189</v>
      </c>
      <c r="D3837" s="71" t="s">
        <v>4727</v>
      </c>
      <c r="E3837" s="66" t="s">
        <v>5529</v>
      </c>
      <c r="F3837" s="66" t="s">
        <v>5634</v>
      </c>
      <c r="G3837" s="68" t="s">
        <v>6391</v>
      </c>
      <c r="H3837" s="68" t="s">
        <v>11001</v>
      </c>
      <c r="I3837" s="128">
        <v>7.9408000000000003</v>
      </c>
      <c r="J3837" s="128">
        <v>81.004199999999997</v>
      </c>
      <c r="K3837" s="70" t="s">
        <v>15290</v>
      </c>
    </row>
    <row r="3838" spans="1:11" x14ac:dyDescent="0.3">
      <c r="A3838" s="4">
        <v>6.8671749999999996</v>
      </c>
      <c r="B3838" s="4">
        <v>79.860747000000003</v>
      </c>
      <c r="C3838" s="3">
        <v>717284841</v>
      </c>
      <c r="D3838" s="71" t="s">
        <v>3706</v>
      </c>
      <c r="E3838" s="66" t="s">
        <v>5231</v>
      </c>
      <c r="F3838" s="66" t="s">
        <v>5628</v>
      </c>
      <c r="G3838" s="68" t="s">
        <v>5715</v>
      </c>
      <c r="H3838" s="68" t="s">
        <v>8777</v>
      </c>
      <c r="I3838" s="128">
        <v>6.8689</v>
      </c>
      <c r="J3838" s="128">
        <v>79.862300000000005</v>
      </c>
      <c r="K3838" s="70" t="s">
        <v>15288</v>
      </c>
    </row>
    <row r="3839" spans="1:11" x14ac:dyDescent="0.3">
      <c r="A3839" s="4">
        <v>6.8331330000000001</v>
      </c>
      <c r="B3839" s="4">
        <v>79.919594000000004</v>
      </c>
      <c r="C3839" s="3">
        <v>701656045</v>
      </c>
      <c r="D3839" s="71" t="s">
        <v>3706</v>
      </c>
      <c r="E3839" s="66" t="s">
        <v>5231</v>
      </c>
      <c r="F3839" s="66" t="s">
        <v>5628</v>
      </c>
      <c r="G3839" s="68" t="s">
        <v>5796</v>
      </c>
      <c r="H3839" s="68" t="s">
        <v>9558</v>
      </c>
      <c r="I3839" s="128">
        <v>6.8353000000000002</v>
      </c>
      <c r="J3839" s="128">
        <v>79.9161</v>
      </c>
      <c r="K3839" s="70" t="s">
        <v>15288</v>
      </c>
    </row>
    <row r="3840" spans="1:11" x14ac:dyDescent="0.3">
      <c r="A3840" s="4">
        <v>6.8829560000000001</v>
      </c>
      <c r="B3840" s="4">
        <v>79.930127999999996</v>
      </c>
      <c r="C3840" s="3">
        <v>702318510</v>
      </c>
      <c r="D3840" s="71" t="s">
        <v>3706</v>
      </c>
      <c r="E3840" s="66" t="s">
        <v>5231</v>
      </c>
      <c r="F3840" s="66" t="s">
        <v>5628</v>
      </c>
      <c r="G3840" s="68" t="s">
        <v>6752</v>
      </c>
      <c r="H3840" s="68" t="s">
        <v>10508</v>
      </c>
      <c r="I3840" s="128">
        <v>6.8836000000000004</v>
      </c>
      <c r="J3840" s="128">
        <v>79.941699999999997</v>
      </c>
      <c r="K3840" s="70" t="s">
        <v>15288</v>
      </c>
    </row>
    <row r="3841" spans="1:11" x14ac:dyDescent="0.3">
      <c r="A3841" s="4">
        <v>7.2875500000000004</v>
      </c>
      <c r="B3841" s="4">
        <v>80.637424999999993</v>
      </c>
      <c r="C3841" s="3">
        <v>718145990</v>
      </c>
      <c r="D3841" s="71" t="s">
        <v>3706</v>
      </c>
      <c r="E3841" s="66" t="s">
        <v>5231</v>
      </c>
      <c r="F3841" s="66" t="s">
        <v>5630</v>
      </c>
      <c r="G3841" s="68" t="s">
        <v>7155</v>
      </c>
      <c r="H3841" s="68" t="s">
        <v>10790</v>
      </c>
      <c r="I3841" s="128">
        <v>7.2616100000000001</v>
      </c>
      <c r="J3841" s="128">
        <v>80.635710000000003</v>
      </c>
      <c r="K3841" s="70" t="s">
        <v>15288</v>
      </c>
    </row>
    <row r="3842" spans="1:11" x14ac:dyDescent="0.3">
      <c r="A3842" s="4">
        <v>6.9426829999999997</v>
      </c>
      <c r="B3842" s="4" t="s">
        <v>2829</v>
      </c>
      <c r="C3842" s="3">
        <v>706688935</v>
      </c>
      <c r="D3842" s="71" t="s">
        <v>3706</v>
      </c>
      <c r="E3842" s="66" t="s">
        <v>5231</v>
      </c>
      <c r="F3842" s="66" t="s">
        <v>5628</v>
      </c>
      <c r="G3842" s="68" t="s">
        <v>7751</v>
      </c>
      <c r="H3842" s="66" t="s">
        <v>12191</v>
      </c>
      <c r="I3842" s="128">
        <v>6.9436999999999998</v>
      </c>
      <c r="J3842" s="128">
        <v>79.913700000000006</v>
      </c>
      <c r="K3842" s="70" t="s">
        <v>15288</v>
      </c>
    </row>
    <row r="3843" spans="1:11" x14ac:dyDescent="0.3">
      <c r="A3843" s="4">
        <v>6.8650779999999996</v>
      </c>
      <c r="B3843" s="4">
        <v>79.920874999999995</v>
      </c>
      <c r="C3843" s="3">
        <v>706664667</v>
      </c>
      <c r="D3843" s="71" t="s">
        <v>4731</v>
      </c>
      <c r="E3843" s="66" t="s">
        <v>4968</v>
      </c>
      <c r="F3843" s="66" t="s">
        <v>5628</v>
      </c>
      <c r="G3843" s="68" t="s">
        <v>5774</v>
      </c>
      <c r="H3843" s="68" t="s">
        <v>12192</v>
      </c>
      <c r="I3843" s="128">
        <v>6.8586</v>
      </c>
      <c r="J3843" s="128">
        <v>79.920299999999997</v>
      </c>
      <c r="K3843" s="70" t="s">
        <v>15288</v>
      </c>
    </row>
    <row r="3844" spans="1:11" x14ac:dyDescent="0.3">
      <c r="A3844" s="4">
        <v>6.055053</v>
      </c>
      <c r="B3844" s="4">
        <v>80.658444000000003</v>
      </c>
      <c r="C3844" s="3">
        <v>718008949</v>
      </c>
      <c r="D3844" s="71" t="s">
        <v>3706</v>
      </c>
      <c r="E3844" s="66" t="s">
        <v>5231</v>
      </c>
      <c r="F3844" s="66" t="s">
        <v>5629</v>
      </c>
      <c r="G3844" s="68" t="s">
        <v>7465</v>
      </c>
      <c r="H3844" s="66" t="s">
        <v>12193</v>
      </c>
      <c r="I3844" s="128">
        <v>6.0568999999999997</v>
      </c>
      <c r="J3844" s="128">
        <v>80.626300000000001</v>
      </c>
      <c r="K3844" s="70" t="s">
        <v>15288</v>
      </c>
    </row>
    <row r="3845" spans="1:11" x14ac:dyDescent="0.3">
      <c r="A3845" s="4">
        <v>6.9098470000000001</v>
      </c>
      <c r="B3845" s="4">
        <v>80.081339</v>
      </c>
      <c r="C3845" s="3">
        <v>702267962</v>
      </c>
      <c r="D3845" s="71" t="s">
        <v>3706</v>
      </c>
      <c r="E3845" s="66" t="s">
        <v>5231</v>
      </c>
      <c r="F3845" s="66" t="s">
        <v>5628</v>
      </c>
      <c r="G3845" s="68" t="s">
        <v>7752</v>
      </c>
      <c r="H3845" s="68" t="s">
        <v>12194</v>
      </c>
      <c r="I3845" s="128">
        <v>6.9015000000000004</v>
      </c>
      <c r="J3845" s="128">
        <v>80.094138999999998</v>
      </c>
      <c r="K3845" s="70" t="s">
        <v>15288</v>
      </c>
    </row>
    <row r="3846" spans="1:11" x14ac:dyDescent="0.3">
      <c r="A3846" s="4">
        <v>6.680472</v>
      </c>
      <c r="B3846" s="4">
        <v>80.402428</v>
      </c>
      <c r="C3846" s="3">
        <v>712638076</v>
      </c>
      <c r="D3846" s="71" t="s">
        <v>3706</v>
      </c>
      <c r="E3846" s="66" t="s">
        <v>5231</v>
      </c>
      <c r="F3846" s="66" t="s">
        <v>5639</v>
      </c>
      <c r="G3846" s="68" t="s">
        <v>7128</v>
      </c>
      <c r="H3846" s="68" t="s">
        <v>12195</v>
      </c>
      <c r="I3846" s="128">
        <v>6.6809000000000003</v>
      </c>
      <c r="J3846" s="128">
        <v>80.401300000000006</v>
      </c>
      <c r="K3846" s="70" t="s">
        <v>15290</v>
      </c>
    </row>
    <row r="3847" spans="1:11" x14ac:dyDescent="0.3">
      <c r="A3847" s="4">
        <v>6.3810719999999996</v>
      </c>
      <c r="B3847" s="4">
        <v>80.226968999999997</v>
      </c>
      <c r="C3847" s="3">
        <v>710985048</v>
      </c>
      <c r="D3847" s="71" t="s">
        <v>4732</v>
      </c>
      <c r="E3847" s="68" t="s">
        <v>5531</v>
      </c>
      <c r="F3847" s="66" t="s">
        <v>5633</v>
      </c>
      <c r="G3847" s="68" t="s">
        <v>7455</v>
      </c>
      <c r="H3847" s="68" t="s">
        <v>12196</v>
      </c>
      <c r="I3847" s="128">
        <v>6.4038000000000004</v>
      </c>
      <c r="J3847" s="128">
        <v>80.220200000000006</v>
      </c>
      <c r="K3847" s="70" t="s">
        <v>15288</v>
      </c>
    </row>
    <row r="3848" spans="1:11" x14ac:dyDescent="0.3">
      <c r="A3848" s="4">
        <v>7.2984809999999998</v>
      </c>
      <c r="B3848" s="4">
        <v>81.854057999999995</v>
      </c>
      <c r="C3848" s="3">
        <v>712536329</v>
      </c>
      <c r="D3848" s="71" t="s">
        <v>3706</v>
      </c>
      <c r="E3848" s="66" t="s">
        <v>5522</v>
      </c>
      <c r="F3848" s="66" t="s">
        <v>5641</v>
      </c>
      <c r="G3848" s="68" t="s">
        <v>7753</v>
      </c>
      <c r="H3848" s="68" t="s">
        <v>12197</v>
      </c>
      <c r="I3848" s="128">
        <v>7.2980999999999998</v>
      </c>
      <c r="J3848" s="128">
        <v>81.857100000000003</v>
      </c>
      <c r="K3848" s="70" t="s">
        <v>15288</v>
      </c>
    </row>
    <row r="3849" spans="1:11" x14ac:dyDescent="0.3">
      <c r="A3849" s="4">
        <v>6.9284189999999999</v>
      </c>
      <c r="B3849" s="4">
        <v>79.852121999999994</v>
      </c>
      <c r="C3849" s="3">
        <v>714810086</v>
      </c>
      <c r="D3849" s="71" t="s">
        <v>4695</v>
      </c>
      <c r="E3849" s="68" t="s">
        <v>5534</v>
      </c>
      <c r="F3849" s="66" t="s">
        <v>5628</v>
      </c>
      <c r="G3849" s="68" t="s">
        <v>5735</v>
      </c>
      <c r="H3849" s="68" t="s">
        <v>12198</v>
      </c>
      <c r="I3849" s="128">
        <v>6.9238</v>
      </c>
      <c r="J3849" s="128">
        <v>79.851900000000001</v>
      </c>
      <c r="K3849" s="70" t="s">
        <v>15288</v>
      </c>
    </row>
    <row r="3850" spans="1:11" x14ac:dyDescent="0.3">
      <c r="A3850" s="4">
        <v>6.0488</v>
      </c>
      <c r="B3850" s="4">
        <v>80.859970000000004</v>
      </c>
      <c r="C3850" s="3">
        <v>713803472</v>
      </c>
      <c r="D3850" s="71" t="s">
        <v>4733</v>
      </c>
      <c r="E3850" s="68" t="s">
        <v>5534</v>
      </c>
      <c r="F3850" s="66" t="s">
        <v>5632</v>
      </c>
      <c r="G3850" s="68" t="s">
        <v>7754</v>
      </c>
      <c r="H3850" s="68" t="s">
        <v>12199</v>
      </c>
      <c r="I3850" s="128">
        <v>6.0617000000000001</v>
      </c>
      <c r="J3850" s="128">
        <v>80.859700000000004</v>
      </c>
      <c r="K3850" s="70" t="s">
        <v>15290</v>
      </c>
    </row>
    <row r="3851" spans="1:11" x14ac:dyDescent="0.3">
      <c r="A3851" s="4">
        <v>6.9595969999999996</v>
      </c>
      <c r="B3851" s="4">
        <v>80.206733</v>
      </c>
      <c r="C3851" s="3">
        <v>713037860</v>
      </c>
      <c r="D3851" s="68" t="s">
        <v>4703</v>
      </c>
      <c r="E3851" s="66" t="s">
        <v>4968</v>
      </c>
      <c r="F3851" s="66" t="s">
        <v>5628</v>
      </c>
      <c r="G3851" s="68" t="s">
        <v>7184</v>
      </c>
      <c r="H3851" s="68" t="s">
        <v>12200</v>
      </c>
      <c r="I3851" s="128">
        <v>6.9676999999999998</v>
      </c>
      <c r="J3851" s="128">
        <v>80.212000000000003</v>
      </c>
      <c r="K3851" s="70" t="s">
        <v>15288</v>
      </c>
    </row>
    <row r="3852" spans="1:11" x14ac:dyDescent="0.3">
      <c r="A3852" s="4">
        <v>6.909764</v>
      </c>
      <c r="B3852" s="4">
        <v>79.889458000000005</v>
      </c>
      <c r="C3852" s="3">
        <v>714040673</v>
      </c>
      <c r="D3852" s="71" t="s">
        <v>4064</v>
      </c>
      <c r="E3852" s="66" t="s">
        <v>4968</v>
      </c>
      <c r="F3852" s="66" t="s">
        <v>5628</v>
      </c>
      <c r="G3852" s="68" t="s">
        <v>5899</v>
      </c>
      <c r="H3852" s="68" t="s">
        <v>12201</v>
      </c>
      <c r="I3852" s="128">
        <v>6.9111000000000002</v>
      </c>
      <c r="J3852" s="128">
        <v>79.8904</v>
      </c>
      <c r="K3852" s="70" t="s">
        <v>15288</v>
      </c>
    </row>
    <row r="3853" spans="1:11" x14ac:dyDescent="0.3">
      <c r="A3853" s="4">
        <v>6.8548249999999999</v>
      </c>
      <c r="B3853" s="4">
        <v>79.907799999999995</v>
      </c>
      <c r="C3853" s="3">
        <v>703855015</v>
      </c>
      <c r="D3853" s="71" t="s">
        <v>3673</v>
      </c>
      <c r="E3853" s="68" t="s">
        <v>5534</v>
      </c>
      <c r="F3853" s="66" t="s">
        <v>5628</v>
      </c>
      <c r="G3853" s="68" t="s">
        <v>7755</v>
      </c>
      <c r="H3853" s="68" t="s">
        <v>12202</v>
      </c>
      <c r="I3853" s="128">
        <v>6.8539000000000003</v>
      </c>
      <c r="J3853" s="128">
        <v>79.906300000000002</v>
      </c>
      <c r="K3853" s="70" t="s">
        <v>15288</v>
      </c>
    </row>
    <row r="3854" spans="1:11" x14ac:dyDescent="0.3">
      <c r="A3854" s="4">
        <v>7.1484670000000001</v>
      </c>
      <c r="B3854" s="4">
        <v>80.028402999999997</v>
      </c>
      <c r="C3854" s="3">
        <v>715710941</v>
      </c>
      <c r="D3854" s="71" t="s">
        <v>3706</v>
      </c>
      <c r="E3854" s="66" t="s">
        <v>5231</v>
      </c>
      <c r="F3854" s="66" t="s">
        <v>5627</v>
      </c>
      <c r="G3854" s="68" t="s">
        <v>5885</v>
      </c>
      <c r="H3854" s="68" t="s">
        <v>12203</v>
      </c>
      <c r="I3854" s="128">
        <v>7.1374000000000004</v>
      </c>
      <c r="J3854" s="128">
        <v>80.040000000000006</v>
      </c>
      <c r="K3854" s="70" t="s">
        <v>15288</v>
      </c>
    </row>
    <row r="3855" spans="1:11" ht="21.6" x14ac:dyDescent="0.3">
      <c r="A3855" s="4">
        <v>6.9581600000000003</v>
      </c>
      <c r="B3855" s="4">
        <v>79.989895000000004</v>
      </c>
      <c r="C3855" s="3">
        <v>717197293</v>
      </c>
      <c r="D3855" s="71" t="s">
        <v>4734</v>
      </c>
      <c r="E3855" s="66" t="s">
        <v>5231</v>
      </c>
      <c r="F3855" s="66" t="s">
        <v>5627</v>
      </c>
      <c r="G3855" s="68" t="s">
        <v>7756</v>
      </c>
      <c r="H3855" s="68" t="s">
        <v>12204</v>
      </c>
      <c r="I3855" s="128">
        <v>6.9625000000000004</v>
      </c>
      <c r="J3855" s="128">
        <v>79.987300000000005</v>
      </c>
      <c r="K3855" s="70" t="s">
        <v>15288</v>
      </c>
    </row>
    <row r="3856" spans="1:11" x14ac:dyDescent="0.3">
      <c r="A3856" s="4">
        <v>7.2877830000000001</v>
      </c>
      <c r="B3856" s="4">
        <v>80.686767000000003</v>
      </c>
      <c r="C3856" s="3" t="s">
        <v>3002</v>
      </c>
      <c r="D3856" s="71" t="s">
        <v>3349</v>
      </c>
      <c r="E3856" s="66" t="s">
        <v>4968</v>
      </c>
      <c r="F3856" s="66" t="s">
        <v>5630</v>
      </c>
      <c r="G3856" s="68" t="s">
        <v>6531</v>
      </c>
      <c r="H3856" s="68" t="s">
        <v>12205</v>
      </c>
      <c r="I3856" s="128">
        <v>7.2698999999999998</v>
      </c>
      <c r="J3856" s="128">
        <v>80.675200000000004</v>
      </c>
      <c r="K3856" s="70" t="s">
        <v>15288</v>
      </c>
    </row>
    <row r="3857" spans="1:11" x14ac:dyDescent="0.3">
      <c r="A3857" s="4">
        <v>6.9081970000000004</v>
      </c>
      <c r="B3857" s="4">
        <v>79.890416999999999</v>
      </c>
      <c r="C3857" s="3">
        <v>711737599</v>
      </c>
      <c r="D3857" s="71" t="s">
        <v>3673</v>
      </c>
      <c r="E3857" s="66" t="s">
        <v>4968</v>
      </c>
      <c r="F3857" s="66" t="s">
        <v>5628</v>
      </c>
      <c r="G3857" s="68" t="s">
        <v>5899</v>
      </c>
      <c r="H3857" s="68" t="s">
        <v>12201</v>
      </c>
      <c r="I3857" s="128">
        <v>6.9111000000000002</v>
      </c>
      <c r="J3857" s="128">
        <v>79.8904</v>
      </c>
      <c r="K3857" s="70" t="s">
        <v>15289</v>
      </c>
    </row>
    <row r="3858" spans="1:11" x14ac:dyDescent="0.3">
      <c r="A3858" s="4">
        <v>7.0121390000000003</v>
      </c>
      <c r="B3858" s="4" t="s">
        <v>2830</v>
      </c>
      <c r="C3858" s="3">
        <v>712248280</v>
      </c>
      <c r="D3858" s="68" t="s">
        <v>4735</v>
      </c>
      <c r="E3858" s="66" t="s">
        <v>5231</v>
      </c>
      <c r="F3858" s="66" t="s">
        <v>5627</v>
      </c>
      <c r="G3858" s="68" t="s">
        <v>6916</v>
      </c>
      <c r="H3858" s="68" t="s">
        <v>12206</v>
      </c>
      <c r="I3858" s="128">
        <v>7.0195999999999996</v>
      </c>
      <c r="J3858" s="128">
        <v>79.900599999999997</v>
      </c>
      <c r="K3858" s="70" t="s">
        <v>15288</v>
      </c>
    </row>
    <row r="3859" spans="1:11" x14ac:dyDescent="0.3">
      <c r="A3859" s="4">
        <v>7.1761689999999998</v>
      </c>
      <c r="B3859" s="4">
        <v>79.950507999999999</v>
      </c>
      <c r="C3859" s="3">
        <v>703334678</v>
      </c>
      <c r="D3859" s="71" t="s">
        <v>3481</v>
      </c>
      <c r="E3859" s="66" t="s">
        <v>5231</v>
      </c>
      <c r="F3859" s="66" t="s">
        <v>5627</v>
      </c>
      <c r="G3859" s="68" t="s">
        <v>7062</v>
      </c>
      <c r="H3859" s="68" t="s">
        <v>10869</v>
      </c>
      <c r="I3859" s="128">
        <v>7.1725000000000003</v>
      </c>
      <c r="J3859" s="128">
        <v>79.948300000000003</v>
      </c>
      <c r="K3859" s="70" t="s">
        <v>15290</v>
      </c>
    </row>
    <row r="3860" spans="1:11" x14ac:dyDescent="0.3">
      <c r="A3860" s="4">
        <v>7.5460719999999997</v>
      </c>
      <c r="B3860" s="4">
        <v>80.515264000000002</v>
      </c>
      <c r="C3860" s="3">
        <v>705539553</v>
      </c>
      <c r="D3860" s="71" t="s">
        <v>3349</v>
      </c>
      <c r="E3860" s="66" t="s">
        <v>4968</v>
      </c>
      <c r="F3860" s="66" t="s">
        <v>5631</v>
      </c>
      <c r="G3860" s="68" t="s">
        <v>7757</v>
      </c>
      <c r="H3860" s="68" t="s">
        <v>12207</v>
      </c>
      <c r="I3860" s="128">
        <v>7.5312000000000001</v>
      </c>
      <c r="J3860" s="128">
        <v>80.491699999999994</v>
      </c>
      <c r="K3860" s="70" t="s">
        <v>15288</v>
      </c>
    </row>
    <row r="3861" spans="1:11" x14ac:dyDescent="0.3">
      <c r="A3861" s="4">
        <v>6.9015469999999999</v>
      </c>
      <c r="B3861" s="4">
        <v>79.916031000000004</v>
      </c>
      <c r="C3861" s="3">
        <v>706908790</v>
      </c>
      <c r="D3861" s="71" t="s">
        <v>3460</v>
      </c>
      <c r="E3861" s="66" t="s">
        <v>4968</v>
      </c>
      <c r="F3861" s="66" t="s">
        <v>5628</v>
      </c>
      <c r="G3861" s="68" t="s">
        <v>6112</v>
      </c>
      <c r="H3861" s="68" t="s">
        <v>12208</v>
      </c>
      <c r="I3861" s="128">
        <v>6.9016999999999999</v>
      </c>
      <c r="J3861" s="128">
        <v>79.919499999999999</v>
      </c>
      <c r="K3861" s="70" t="s">
        <v>15290</v>
      </c>
    </row>
    <row r="3862" spans="1:11" x14ac:dyDescent="0.3">
      <c r="A3862" s="4">
        <v>6.0529890000000002</v>
      </c>
      <c r="B3862" s="4">
        <v>80.208141999999995</v>
      </c>
      <c r="C3862" s="3">
        <v>715809001</v>
      </c>
      <c r="D3862" s="71" t="s">
        <v>3934</v>
      </c>
      <c r="E3862" s="66" t="s">
        <v>5231</v>
      </c>
      <c r="F3862" s="66" t="s">
        <v>5637</v>
      </c>
      <c r="G3862" s="68" t="s">
        <v>6074</v>
      </c>
      <c r="H3862" s="68" t="s">
        <v>12209</v>
      </c>
      <c r="I3862" s="128">
        <v>6.0586000000000002</v>
      </c>
      <c r="J3862" s="128">
        <v>80.205799999999996</v>
      </c>
      <c r="K3862" s="70" t="s">
        <v>15288</v>
      </c>
    </row>
    <row r="3863" spans="1:11" x14ac:dyDescent="0.3">
      <c r="A3863" s="4">
        <v>6.8667249999999997</v>
      </c>
      <c r="B3863" s="4">
        <v>79.934432999999999</v>
      </c>
      <c r="C3863" s="3">
        <v>714888730</v>
      </c>
      <c r="D3863" s="71" t="s">
        <v>3481</v>
      </c>
      <c r="E3863" s="66" t="s">
        <v>5231</v>
      </c>
      <c r="F3863" s="66" t="s">
        <v>5628</v>
      </c>
      <c r="G3863" s="68" t="s">
        <v>6062</v>
      </c>
      <c r="H3863" s="68" t="s">
        <v>12210</v>
      </c>
      <c r="I3863" s="128">
        <v>6.8639000000000001</v>
      </c>
      <c r="J3863" s="128">
        <v>79.929699999999997</v>
      </c>
      <c r="K3863" s="70" t="s">
        <v>15290</v>
      </c>
    </row>
    <row r="3864" spans="1:11" x14ac:dyDescent="0.3">
      <c r="A3864" s="4">
        <v>7.492928</v>
      </c>
      <c r="B3864" s="4">
        <v>80.342194000000006</v>
      </c>
      <c r="C3864" s="3">
        <v>718505119</v>
      </c>
      <c r="D3864" s="71" t="s">
        <v>4736</v>
      </c>
      <c r="E3864" s="66" t="s">
        <v>5231</v>
      </c>
      <c r="F3864" s="66" t="s">
        <v>5631</v>
      </c>
      <c r="G3864" s="68" t="s">
        <v>7524</v>
      </c>
      <c r="H3864" s="68" t="s">
        <v>12211</v>
      </c>
      <c r="I3864" s="128">
        <v>7.4893999999999998</v>
      </c>
      <c r="J3864" s="128">
        <v>80.346900000000005</v>
      </c>
      <c r="K3864" s="70" t="s">
        <v>15288</v>
      </c>
    </row>
    <row r="3865" spans="1:11" x14ac:dyDescent="0.3">
      <c r="A3865" s="4">
        <v>6.8330330000000004</v>
      </c>
      <c r="B3865" s="4">
        <v>80.062321999999995</v>
      </c>
      <c r="C3865" s="3">
        <v>714298449</v>
      </c>
      <c r="D3865" s="71" t="s">
        <v>4303</v>
      </c>
      <c r="E3865" s="66" t="s">
        <v>5231</v>
      </c>
      <c r="F3865" s="66" t="s">
        <v>5628</v>
      </c>
      <c r="G3865" s="68" t="s">
        <v>6214</v>
      </c>
      <c r="H3865" s="68" t="s">
        <v>12212</v>
      </c>
      <c r="I3865" s="128">
        <v>6.8452999999999999</v>
      </c>
      <c r="J3865" s="128">
        <v>80.045900000000003</v>
      </c>
      <c r="K3865" s="70" t="s">
        <v>15288</v>
      </c>
    </row>
    <row r="3866" spans="1:11" x14ac:dyDescent="0.3">
      <c r="A3866" s="4">
        <v>7.2523419999999996</v>
      </c>
      <c r="B3866" s="4">
        <v>81.663310999999993</v>
      </c>
      <c r="C3866" s="3">
        <v>707000044</v>
      </c>
      <c r="D3866" s="71" t="s">
        <v>3481</v>
      </c>
      <c r="E3866" s="66" t="s">
        <v>5231</v>
      </c>
      <c r="F3866" s="66" t="s">
        <v>5641</v>
      </c>
      <c r="G3866" s="68" t="s">
        <v>5989</v>
      </c>
      <c r="H3866" s="68" t="s">
        <v>12213</v>
      </c>
      <c r="I3866" s="128">
        <v>7.2946999999999997</v>
      </c>
      <c r="J3866" s="128">
        <v>81.688999999999993</v>
      </c>
      <c r="K3866" s="70" t="s">
        <v>15288</v>
      </c>
    </row>
    <row r="3867" spans="1:11" ht="21.6" x14ac:dyDescent="0.3">
      <c r="A3867" s="4">
        <v>6.0387639999999996</v>
      </c>
      <c r="B3867" s="4" t="s">
        <v>2831</v>
      </c>
      <c r="C3867" s="3">
        <v>712288615</v>
      </c>
      <c r="D3867" s="71" t="s">
        <v>4725</v>
      </c>
      <c r="E3867" s="68" t="s">
        <v>5531</v>
      </c>
      <c r="F3867" s="66" t="s">
        <v>5637</v>
      </c>
      <c r="G3867" s="68" t="s">
        <v>5778</v>
      </c>
      <c r="H3867" s="68" t="s">
        <v>12214</v>
      </c>
      <c r="I3867" s="128">
        <v>6.0526999999999997</v>
      </c>
      <c r="J3867" s="128">
        <v>80.244200000000006</v>
      </c>
      <c r="K3867" s="70" t="s">
        <v>15288</v>
      </c>
    </row>
    <row r="3868" spans="1:11" x14ac:dyDescent="0.3">
      <c r="A3868" s="4">
        <v>7.185308</v>
      </c>
      <c r="B3868" s="4">
        <v>80.201389000000006</v>
      </c>
      <c r="C3868" s="3">
        <v>705710337</v>
      </c>
      <c r="D3868" s="71" t="s">
        <v>4737</v>
      </c>
      <c r="E3868" s="66" t="s">
        <v>4968</v>
      </c>
      <c r="F3868" s="66" t="s">
        <v>5636</v>
      </c>
      <c r="G3868" s="68" t="s">
        <v>7758</v>
      </c>
      <c r="H3868" s="66" t="s">
        <v>12215</v>
      </c>
      <c r="I3868" s="128">
        <v>7.1769999999999996</v>
      </c>
      <c r="J3868" s="128">
        <v>80.210899999999995</v>
      </c>
      <c r="K3868" s="70" t="s">
        <v>15288</v>
      </c>
    </row>
    <row r="3869" spans="1:11" x14ac:dyDescent="0.3">
      <c r="A3869" s="4">
        <v>6.7984920000000004</v>
      </c>
      <c r="B3869" s="4">
        <v>79.922503000000006</v>
      </c>
      <c r="C3869" s="3" t="s">
        <v>3003</v>
      </c>
      <c r="D3869" s="71" t="s">
        <v>4738</v>
      </c>
      <c r="E3869" s="66" t="s">
        <v>5231</v>
      </c>
      <c r="F3869" s="66" t="s">
        <v>5628</v>
      </c>
      <c r="G3869" s="68" t="s">
        <v>5748</v>
      </c>
      <c r="H3869" s="68" t="s">
        <v>8812</v>
      </c>
      <c r="I3869" s="128">
        <v>6.8030999999999997</v>
      </c>
      <c r="J3869" s="128">
        <v>79.9208</v>
      </c>
      <c r="K3869" s="70" t="s">
        <v>15290</v>
      </c>
    </row>
    <row r="3870" spans="1:11" x14ac:dyDescent="0.3">
      <c r="A3870" s="4">
        <v>6.9714330000000002</v>
      </c>
      <c r="B3870" s="4" t="s">
        <v>2832</v>
      </c>
      <c r="C3870" s="3">
        <v>704009918</v>
      </c>
      <c r="D3870" s="71" t="s">
        <v>4001</v>
      </c>
      <c r="E3870" s="66" t="s">
        <v>4968</v>
      </c>
      <c r="F3870" s="66" t="s">
        <v>5635</v>
      </c>
      <c r="G3870" s="68" t="s">
        <v>7759</v>
      </c>
      <c r="H3870" s="68" t="s">
        <v>12216</v>
      </c>
      <c r="I3870" s="128">
        <v>6.9623999999999997</v>
      </c>
      <c r="J3870" s="128">
        <v>81.031499999999994</v>
      </c>
      <c r="K3870" s="70" t="s">
        <v>15288</v>
      </c>
    </row>
    <row r="3871" spans="1:11" x14ac:dyDescent="0.3">
      <c r="A3871" s="4">
        <v>6.9047720000000004</v>
      </c>
      <c r="B3871" s="4">
        <v>79.932880999999995</v>
      </c>
      <c r="C3871" s="3">
        <v>712360916</v>
      </c>
      <c r="D3871" s="71" t="s">
        <v>4739</v>
      </c>
      <c r="E3871" s="68" t="s">
        <v>5531</v>
      </c>
      <c r="F3871" s="66" t="s">
        <v>5628</v>
      </c>
      <c r="G3871" s="68" t="s">
        <v>6495</v>
      </c>
      <c r="H3871" s="68" t="s">
        <v>12217</v>
      </c>
      <c r="I3871" s="128">
        <v>6.9015000000000004</v>
      </c>
      <c r="J3871" s="128">
        <v>79.935400000000001</v>
      </c>
      <c r="K3871" s="70" t="s">
        <v>15289</v>
      </c>
    </row>
    <row r="3872" spans="1:11" x14ac:dyDescent="0.3">
      <c r="A3872" s="4">
        <v>8.5843609999999995</v>
      </c>
      <c r="B3872" s="4">
        <v>81.215969000000001</v>
      </c>
      <c r="C3872" s="3">
        <v>706443275</v>
      </c>
      <c r="D3872" s="71" t="s">
        <v>4740</v>
      </c>
      <c r="E3872" s="66" t="s">
        <v>4968</v>
      </c>
      <c r="F3872" s="66" t="s">
        <v>5649</v>
      </c>
      <c r="G3872" s="68" t="s">
        <v>7530</v>
      </c>
      <c r="H3872" s="68" t="s">
        <v>11615</v>
      </c>
      <c r="I3872" s="128">
        <v>8.5893999999999995</v>
      </c>
      <c r="J3872" s="128">
        <v>81.2136</v>
      </c>
      <c r="K3872" s="70" t="s">
        <v>15290</v>
      </c>
    </row>
    <row r="3873" spans="1:11" x14ac:dyDescent="0.3">
      <c r="A3873" s="4">
        <v>7.2700420000000001</v>
      </c>
      <c r="B3873" s="4">
        <v>80.659981000000002</v>
      </c>
      <c r="C3873" s="3">
        <v>718191446</v>
      </c>
      <c r="D3873" s="71" t="s">
        <v>3481</v>
      </c>
      <c r="E3873" s="66" t="s">
        <v>5231</v>
      </c>
      <c r="F3873" s="66" t="s">
        <v>5630</v>
      </c>
      <c r="G3873" s="68" t="s">
        <v>6917</v>
      </c>
      <c r="H3873" s="68" t="s">
        <v>12044</v>
      </c>
      <c r="I3873" s="128">
        <v>7.2797000000000001</v>
      </c>
      <c r="J3873" s="128">
        <v>80.661699999999996</v>
      </c>
      <c r="K3873" s="70" t="s">
        <v>15288</v>
      </c>
    </row>
    <row r="3874" spans="1:11" x14ac:dyDescent="0.3">
      <c r="A3874" s="4">
        <v>6.7573970000000001</v>
      </c>
      <c r="B3874" s="4">
        <v>79.887022000000002</v>
      </c>
      <c r="C3874" s="3">
        <v>714243006</v>
      </c>
      <c r="D3874" s="71" t="s">
        <v>3481</v>
      </c>
      <c r="E3874" s="66" t="s">
        <v>5231</v>
      </c>
      <c r="F3874" s="66" t="s">
        <v>5628</v>
      </c>
      <c r="G3874" s="68" t="s">
        <v>7343</v>
      </c>
      <c r="H3874" s="68" t="s">
        <v>11162</v>
      </c>
      <c r="I3874" s="128">
        <v>6.7589730000000001</v>
      </c>
      <c r="J3874" s="128">
        <v>79.886266000000006</v>
      </c>
      <c r="K3874" s="70" t="s">
        <v>15290</v>
      </c>
    </row>
    <row r="3875" spans="1:11" x14ac:dyDescent="0.3">
      <c r="A3875" s="4">
        <v>7.0336220000000003</v>
      </c>
      <c r="B3875" s="4">
        <v>79.976399999999998</v>
      </c>
      <c r="C3875" s="3">
        <v>703675473</v>
      </c>
      <c r="D3875" s="71" t="s">
        <v>3693</v>
      </c>
      <c r="E3875" s="66" t="s">
        <v>4968</v>
      </c>
      <c r="F3875" s="66" t="s">
        <v>5627</v>
      </c>
      <c r="G3875" s="68" t="s">
        <v>7365</v>
      </c>
      <c r="H3875" s="68" t="s">
        <v>12218</v>
      </c>
      <c r="I3875" s="128">
        <v>7.0391000000000004</v>
      </c>
      <c r="J3875" s="128">
        <v>79.967699999999994</v>
      </c>
      <c r="K3875" s="70" t="s">
        <v>15290</v>
      </c>
    </row>
    <row r="3876" spans="1:11" x14ac:dyDescent="0.3">
      <c r="A3876" s="4">
        <v>7.2592970000000001</v>
      </c>
      <c r="B3876" s="4">
        <v>80.590511000000006</v>
      </c>
      <c r="C3876" s="3">
        <v>701308444</v>
      </c>
      <c r="D3876" s="71" t="s">
        <v>3481</v>
      </c>
      <c r="E3876" s="66" t="s">
        <v>5231</v>
      </c>
      <c r="F3876" s="66" t="s">
        <v>5630</v>
      </c>
      <c r="G3876" s="68" t="s">
        <v>6093</v>
      </c>
      <c r="H3876" s="68" t="s">
        <v>10360</v>
      </c>
      <c r="I3876" s="128">
        <v>7.2668999999999997</v>
      </c>
      <c r="J3876" s="128">
        <v>80.584800000000001</v>
      </c>
      <c r="K3876" s="70" t="s">
        <v>15290</v>
      </c>
    </row>
    <row r="3877" spans="1:11" x14ac:dyDescent="0.3">
      <c r="A3877" s="4">
        <v>5.9466140000000003</v>
      </c>
      <c r="B3877" s="4">
        <v>80.567121999999998</v>
      </c>
      <c r="C3877" s="3">
        <v>702144095</v>
      </c>
      <c r="D3877" s="71" t="s">
        <v>3481</v>
      </c>
      <c r="E3877" s="66" t="s">
        <v>5231</v>
      </c>
      <c r="F3877" s="66" t="s">
        <v>5629</v>
      </c>
      <c r="G3877" s="68" t="s">
        <v>6818</v>
      </c>
      <c r="H3877" s="68" t="s">
        <v>10267</v>
      </c>
      <c r="I3877" s="128">
        <v>5.9470000000000001</v>
      </c>
      <c r="J3877" s="128">
        <v>80.571700000000007</v>
      </c>
      <c r="K3877" s="70" t="s">
        <v>15298</v>
      </c>
    </row>
    <row r="3878" spans="1:11" x14ac:dyDescent="0.3">
      <c r="A3878" s="4">
        <v>6.8295360000000001</v>
      </c>
      <c r="B3878" s="4" t="s">
        <v>2833</v>
      </c>
      <c r="C3878" s="3">
        <v>714525291</v>
      </c>
      <c r="D3878" s="71" t="s">
        <v>3349</v>
      </c>
      <c r="E3878" s="66" t="s">
        <v>4968</v>
      </c>
      <c r="F3878" s="66" t="s">
        <v>5628</v>
      </c>
      <c r="G3878" s="68" t="s">
        <v>7671</v>
      </c>
      <c r="H3878" s="68" t="s">
        <v>11991</v>
      </c>
      <c r="I3878" s="128">
        <v>6.8285999999999998</v>
      </c>
      <c r="J3878" s="128">
        <v>79.974599999999995</v>
      </c>
      <c r="K3878" s="70" t="s">
        <v>15290</v>
      </c>
    </row>
    <row r="3879" spans="1:11" x14ac:dyDescent="0.3">
      <c r="A3879" s="4">
        <v>7.2219420000000003</v>
      </c>
      <c r="B3879" s="4">
        <v>79.847497000000004</v>
      </c>
      <c r="C3879" s="3">
        <v>718042932</v>
      </c>
      <c r="D3879" s="71" t="s">
        <v>3913</v>
      </c>
      <c r="E3879" s="66" t="s">
        <v>5231</v>
      </c>
      <c r="F3879" s="66" t="s">
        <v>5627</v>
      </c>
      <c r="G3879" s="68" t="s">
        <v>6486</v>
      </c>
      <c r="H3879" s="68" t="s">
        <v>12219</v>
      </c>
      <c r="I3879" s="128">
        <v>7.2352999999999996</v>
      </c>
      <c r="J3879" s="128">
        <v>79.877700000000004</v>
      </c>
      <c r="K3879" s="70" t="s">
        <v>15288</v>
      </c>
    </row>
    <row r="3880" spans="1:11" x14ac:dyDescent="0.3">
      <c r="A3880" s="4">
        <v>7.3736579999999998</v>
      </c>
      <c r="B3880" s="4">
        <v>80.032503000000005</v>
      </c>
      <c r="C3880" s="3">
        <v>716243699</v>
      </c>
      <c r="D3880" s="71" t="s">
        <v>4450</v>
      </c>
      <c r="E3880" s="66" t="s">
        <v>5231</v>
      </c>
      <c r="F3880" s="66" t="s">
        <v>5631</v>
      </c>
      <c r="G3880" s="68" t="s">
        <v>7760</v>
      </c>
      <c r="H3880" s="68" t="s">
        <v>12220</v>
      </c>
      <c r="I3880" s="128">
        <v>7.3410000000000002</v>
      </c>
      <c r="J3880" s="128">
        <v>80.030900000000003</v>
      </c>
      <c r="K3880" s="70" t="s">
        <v>15288</v>
      </c>
    </row>
    <row r="3881" spans="1:11" ht="21.6" x14ac:dyDescent="0.3">
      <c r="A3881" s="4">
        <v>7.2256749999999998</v>
      </c>
      <c r="B3881" s="4">
        <v>79.875041999999993</v>
      </c>
      <c r="C3881" s="3">
        <v>713398260</v>
      </c>
      <c r="D3881" s="71" t="s">
        <v>4741</v>
      </c>
      <c r="E3881" s="66" t="s">
        <v>5231</v>
      </c>
      <c r="F3881" s="66" t="s">
        <v>5627</v>
      </c>
      <c r="G3881" s="68" t="s">
        <v>7576</v>
      </c>
      <c r="H3881" s="68" t="s">
        <v>11862</v>
      </c>
      <c r="I3881" s="128">
        <v>7.2183999999999999</v>
      </c>
      <c r="J3881" s="128">
        <v>79.882400000000004</v>
      </c>
      <c r="K3881" s="70" t="s">
        <v>15288</v>
      </c>
    </row>
    <row r="3882" spans="1:11" x14ac:dyDescent="0.3">
      <c r="A3882" s="4">
        <v>6.9736919999999998</v>
      </c>
      <c r="B3882" s="4">
        <v>79.923199999999994</v>
      </c>
      <c r="C3882" s="3">
        <v>718005314</v>
      </c>
      <c r="D3882" s="71" t="s">
        <v>3673</v>
      </c>
      <c r="E3882" s="66" t="s">
        <v>4968</v>
      </c>
      <c r="F3882" s="66" t="s">
        <v>5627</v>
      </c>
      <c r="G3882" s="68" t="s">
        <v>6048</v>
      </c>
      <c r="H3882" s="68" t="s">
        <v>11744</v>
      </c>
      <c r="I3882" s="128">
        <v>6.9667000000000003</v>
      </c>
      <c r="J3882" s="128">
        <v>79.928100000000001</v>
      </c>
      <c r="K3882" s="70" t="s">
        <v>15290</v>
      </c>
    </row>
    <row r="3883" spans="1:11" ht="21.6" x14ac:dyDescent="0.3">
      <c r="A3883" s="4">
        <v>7.0312919999999997</v>
      </c>
      <c r="B3883" s="4">
        <v>81.198779999999999</v>
      </c>
      <c r="C3883" s="3">
        <v>716476523</v>
      </c>
      <c r="D3883" s="71" t="s">
        <v>4741</v>
      </c>
      <c r="E3883" s="66" t="s">
        <v>5231</v>
      </c>
      <c r="F3883" s="66" t="s">
        <v>5635</v>
      </c>
      <c r="G3883" s="68" t="s">
        <v>7624</v>
      </c>
      <c r="H3883" s="68" t="s">
        <v>12221</v>
      </c>
      <c r="I3883" s="128">
        <v>7.0397999999999996</v>
      </c>
      <c r="J3883" s="128">
        <v>81.194000000000003</v>
      </c>
      <c r="K3883" s="70" t="s">
        <v>15288</v>
      </c>
    </row>
    <row r="3884" spans="1:11" x14ac:dyDescent="0.3">
      <c r="A3884" s="4">
        <v>7.3327</v>
      </c>
      <c r="B3884" s="4">
        <v>80.753485999999995</v>
      </c>
      <c r="C3884" s="3">
        <v>704379921</v>
      </c>
      <c r="D3884" s="71" t="s">
        <v>3481</v>
      </c>
      <c r="E3884" s="66" t="s">
        <v>5231</v>
      </c>
      <c r="F3884" s="66" t="s">
        <v>5630</v>
      </c>
      <c r="G3884" s="68" t="s">
        <v>6580</v>
      </c>
      <c r="H3884" s="68" t="s">
        <v>12222</v>
      </c>
      <c r="I3884" s="128">
        <v>7.3376299999999999</v>
      </c>
      <c r="J3884" s="128">
        <v>80.760480000000001</v>
      </c>
      <c r="K3884" s="70" t="s">
        <v>15288</v>
      </c>
    </row>
    <row r="3885" spans="1:11" x14ac:dyDescent="0.3">
      <c r="A3885" s="4">
        <v>7.052244</v>
      </c>
      <c r="B3885" s="4">
        <v>80.245992000000001</v>
      </c>
      <c r="C3885" s="3">
        <v>711191789</v>
      </c>
      <c r="D3885" s="71" t="s">
        <v>3934</v>
      </c>
      <c r="E3885" s="66" t="s">
        <v>5522</v>
      </c>
      <c r="F3885" s="66" t="s">
        <v>5636</v>
      </c>
      <c r="G3885" s="68" t="s">
        <v>7761</v>
      </c>
      <c r="H3885" s="68" t="s">
        <v>12223</v>
      </c>
      <c r="I3885" s="128">
        <v>7.0270999999999999</v>
      </c>
      <c r="J3885" s="128">
        <v>80.267799999999994</v>
      </c>
      <c r="K3885" s="70" t="s">
        <v>15289</v>
      </c>
    </row>
    <row r="3886" spans="1:11" x14ac:dyDescent="0.3">
      <c r="A3886" s="4">
        <v>5.9883309999999996</v>
      </c>
      <c r="B3886" s="4">
        <v>80.54795</v>
      </c>
      <c r="C3886" s="3">
        <v>717413303</v>
      </c>
      <c r="D3886" s="71" t="s">
        <v>3481</v>
      </c>
      <c r="E3886" s="66" t="s">
        <v>5231</v>
      </c>
      <c r="F3886" s="66" t="s">
        <v>5629</v>
      </c>
      <c r="G3886" s="68" t="s">
        <v>6381</v>
      </c>
      <c r="H3886" s="68" t="s">
        <v>12224</v>
      </c>
      <c r="I3886" s="128">
        <v>5.9573999999999998</v>
      </c>
      <c r="J3886" s="128">
        <v>80.546499999999995</v>
      </c>
      <c r="K3886" s="70" t="s">
        <v>15288</v>
      </c>
    </row>
    <row r="3887" spans="1:11" ht="21.6" x14ac:dyDescent="0.3">
      <c r="A3887" s="4">
        <v>7.2607249999999999</v>
      </c>
      <c r="B3887" s="4">
        <v>80.528478000000007</v>
      </c>
      <c r="C3887" s="3">
        <v>718194999</v>
      </c>
      <c r="D3887" s="71" t="s">
        <v>4742</v>
      </c>
      <c r="E3887" s="66" t="s">
        <v>5529</v>
      </c>
      <c r="F3887" s="66" t="s">
        <v>5630</v>
      </c>
      <c r="G3887" s="68" t="s">
        <v>5888</v>
      </c>
      <c r="H3887" s="68" t="s">
        <v>12225</v>
      </c>
      <c r="I3887" s="128">
        <v>7.2539999999999996</v>
      </c>
      <c r="J3887" s="128">
        <v>80.5184</v>
      </c>
      <c r="K3887" s="70" t="s">
        <v>15288</v>
      </c>
    </row>
    <row r="3888" spans="1:11" x14ac:dyDescent="0.3">
      <c r="A3888" s="4">
        <v>7.2876560000000001</v>
      </c>
      <c r="B3888" s="4">
        <v>80.637156000000004</v>
      </c>
      <c r="C3888" s="3">
        <v>706497728</v>
      </c>
      <c r="D3888" s="71" t="s">
        <v>3481</v>
      </c>
      <c r="E3888" s="66" t="s">
        <v>5231</v>
      </c>
      <c r="F3888" s="66" t="s">
        <v>5630</v>
      </c>
      <c r="G3888" s="68" t="s">
        <v>7155</v>
      </c>
      <c r="H3888" s="68" t="s">
        <v>10790</v>
      </c>
      <c r="I3888" s="128">
        <v>7.2616100000000001</v>
      </c>
      <c r="J3888" s="128">
        <v>80.635710000000003</v>
      </c>
      <c r="K3888" s="70" t="s">
        <v>15288</v>
      </c>
    </row>
    <row r="3889" spans="1:11" x14ac:dyDescent="0.3">
      <c r="A3889" s="4">
        <v>7.3651330000000002</v>
      </c>
      <c r="B3889" s="4">
        <v>80.656394000000006</v>
      </c>
      <c r="C3889" s="3">
        <v>714482124</v>
      </c>
      <c r="D3889" s="71" t="s">
        <v>3329</v>
      </c>
      <c r="E3889" s="68" t="s">
        <v>5532</v>
      </c>
      <c r="F3889" s="66" t="s">
        <v>5630</v>
      </c>
      <c r="G3889" s="68" t="s">
        <v>6970</v>
      </c>
      <c r="H3889" s="68" t="s">
        <v>12226</v>
      </c>
      <c r="I3889" s="128">
        <v>7.3621999999999996</v>
      </c>
      <c r="J3889" s="128">
        <v>80.654600000000002</v>
      </c>
      <c r="K3889" s="70" t="s">
        <v>15290</v>
      </c>
    </row>
    <row r="3890" spans="1:11" x14ac:dyDescent="0.3">
      <c r="A3890" s="4">
        <v>6.8881329999999998</v>
      </c>
      <c r="B3890" s="4">
        <v>79.902327999999997</v>
      </c>
      <c r="C3890" s="4">
        <v>713574645</v>
      </c>
      <c r="D3890" s="71" t="s">
        <v>4575</v>
      </c>
      <c r="E3890" s="68" t="s">
        <v>5531</v>
      </c>
      <c r="F3890" s="66" t="s">
        <v>5628</v>
      </c>
      <c r="G3890" s="68" t="s">
        <v>7762</v>
      </c>
      <c r="H3890" s="68" t="s">
        <v>12227</v>
      </c>
      <c r="I3890" s="129">
        <v>6.8840000000000003</v>
      </c>
      <c r="J3890" s="129">
        <v>79.902199999999993</v>
      </c>
      <c r="K3890" s="70" t="s">
        <v>15288</v>
      </c>
    </row>
    <row r="3891" spans="1:11" x14ac:dyDescent="0.3">
      <c r="A3891" s="4">
        <v>7.3566310000000001</v>
      </c>
      <c r="B3891" s="4">
        <v>80.275880999999998</v>
      </c>
      <c r="C3891" s="3">
        <v>706000985</v>
      </c>
      <c r="D3891" s="71" t="s">
        <v>3934</v>
      </c>
      <c r="E3891" s="66" t="s">
        <v>5522</v>
      </c>
      <c r="F3891" s="66" t="s">
        <v>5631</v>
      </c>
      <c r="G3891" s="68" t="s">
        <v>7763</v>
      </c>
      <c r="H3891" s="68" t="s">
        <v>12228</v>
      </c>
      <c r="I3891" s="128">
        <v>7.3502000000000001</v>
      </c>
      <c r="J3891" s="128">
        <v>80.306200000000004</v>
      </c>
      <c r="K3891" s="70" t="s">
        <v>15288</v>
      </c>
    </row>
    <row r="3892" spans="1:11" x14ac:dyDescent="0.3">
      <c r="A3892" s="4">
        <v>7.8775639999999996</v>
      </c>
      <c r="B3892" s="4">
        <v>80.993246999999997</v>
      </c>
      <c r="C3892" s="4">
        <v>718319194</v>
      </c>
      <c r="D3892" s="71" t="s">
        <v>3934</v>
      </c>
      <c r="E3892" s="68" t="s">
        <v>5522</v>
      </c>
      <c r="F3892" s="66" t="s">
        <v>5634</v>
      </c>
      <c r="G3892" s="70" t="s">
        <v>7004</v>
      </c>
      <c r="H3892" s="68" t="s">
        <v>12229</v>
      </c>
      <c r="I3892" s="129">
        <v>7.9122000000000003</v>
      </c>
      <c r="J3892" s="129">
        <v>81.002099999999999</v>
      </c>
      <c r="K3892" s="70" t="s">
        <v>15288</v>
      </c>
    </row>
    <row r="3893" spans="1:11" x14ac:dyDescent="0.3">
      <c r="A3893" s="4">
        <v>6.5520750000000003</v>
      </c>
      <c r="B3893" s="4">
        <v>80.157503000000005</v>
      </c>
      <c r="C3893" s="3">
        <v>702243741</v>
      </c>
      <c r="D3893" s="71" t="s">
        <v>4303</v>
      </c>
      <c r="E3893" s="66" t="s">
        <v>5231</v>
      </c>
      <c r="F3893" s="66" t="s">
        <v>5633</v>
      </c>
      <c r="G3893" s="68" t="s">
        <v>7401</v>
      </c>
      <c r="H3893" s="68" t="s">
        <v>12230</v>
      </c>
      <c r="I3893" s="128">
        <v>6.5498139999999996</v>
      </c>
      <c r="J3893" s="128">
        <v>80.14479</v>
      </c>
      <c r="K3893" s="70" t="s">
        <v>15288</v>
      </c>
    </row>
    <row r="3894" spans="1:11" x14ac:dyDescent="0.3">
      <c r="A3894" s="4">
        <v>6.8904389999999998</v>
      </c>
      <c r="B3894" s="4">
        <v>79.972772000000006</v>
      </c>
      <c r="C3894" s="3">
        <v>713459819</v>
      </c>
      <c r="D3894" s="71" t="s">
        <v>3693</v>
      </c>
      <c r="E3894" s="66" t="s">
        <v>4968</v>
      </c>
      <c r="F3894" s="66" t="s">
        <v>5628</v>
      </c>
      <c r="G3894" s="68" t="s">
        <v>6326</v>
      </c>
      <c r="H3894" s="68" t="s">
        <v>12231</v>
      </c>
      <c r="I3894" s="128">
        <v>6.8892790000000002</v>
      </c>
      <c r="J3894" s="128">
        <v>79.981177000000002</v>
      </c>
      <c r="K3894" s="70" t="s">
        <v>15288</v>
      </c>
    </row>
    <row r="3895" spans="1:11" x14ac:dyDescent="0.3">
      <c r="A3895" s="4">
        <v>8.3096060000000005</v>
      </c>
      <c r="B3895" s="4">
        <v>80.426569000000001</v>
      </c>
      <c r="C3895" s="3">
        <v>712530101</v>
      </c>
      <c r="D3895" s="71" t="s">
        <v>4663</v>
      </c>
      <c r="E3895" s="66" t="s">
        <v>5231</v>
      </c>
      <c r="F3895" s="66" t="s">
        <v>5643</v>
      </c>
      <c r="G3895" s="68" t="s">
        <v>7764</v>
      </c>
      <c r="H3895" s="68" t="s">
        <v>12232</v>
      </c>
      <c r="I3895" s="128">
        <v>8.3131000000000004</v>
      </c>
      <c r="J3895" s="128">
        <v>80.428899999999999</v>
      </c>
      <c r="K3895" s="70" t="s">
        <v>15290</v>
      </c>
    </row>
    <row r="3896" spans="1:11" x14ac:dyDescent="0.3">
      <c r="A3896" s="4">
        <v>7.199611</v>
      </c>
      <c r="B3896" s="4">
        <v>80.193719000000002</v>
      </c>
      <c r="C3896" s="3">
        <v>718019280</v>
      </c>
      <c r="D3896" s="71" t="s">
        <v>3934</v>
      </c>
      <c r="E3896" s="66" t="s">
        <v>5231</v>
      </c>
      <c r="F3896" s="66" t="s">
        <v>5636</v>
      </c>
      <c r="G3896" s="68" t="s">
        <v>7758</v>
      </c>
      <c r="H3896" s="68" t="s">
        <v>12215</v>
      </c>
      <c r="I3896" s="128">
        <v>7.1769999999999996</v>
      </c>
      <c r="J3896" s="128">
        <v>80.210899999999995</v>
      </c>
      <c r="K3896" s="70" t="s">
        <v>15288</v>
      </c>
    </row>
    <row r="3897" spans="1:11" ht="21.6" x14ac:dyDescent="0.3">
      <c r="A3897" s="4">
        <v>7.9423789999999999</v>
      </c>
      <c r="B3897" s="4">
        <v>81.009097999999994</v>
      </c>
      <c r="C3897" s="3">
        <v>716450456</v>
      </c>
      <c r="D3897" s="71" t="s">
        <v>4743</v>
      </c>
      <c r="E3897" s="68" t="s">
        <v>5525</v>
      </c>
      <c r="F3897" s="66" t="s">
        <v>5634</v>
      </c>
      <c r="G3897" s="68" t="s">
        <v>6990</v>
      </c>
      <c r="H3897" s="68" t="s">
        <v>12233</v>
      </c>
      <c r="I3897" s="128">
        <v>7.9440999999999997</v>
      </c>
      <c r="J3897" s="128">
        <v>81.011200000000002</v>
      </c>
      <c r="K3897" s="70" t="s">
        <v>15288</v>
      </c>
    </row>
    <row r="3898" spans="1:11" x14ac:dyDescent="0.3">
      <c r="A3898" s="4">
        <v>7.3104060000000004</v>
      </c>
      <c r="B3898" s="4">
        <v>80.711758000000003</v>
      </c>
      <c r="C3898" s="3">
        <v>712258814</v>
      </c>
      <c r="D3898" s="71" t="s">
        <v>4744</v>
      </c>
      <c r="E3898" s="68" t="s">
        <v>5531</v>
      </c>
      <c r="F3898" s="66" t="s">
        <v>5630</v>
      </c>
      <c r="G3898" s="68" t="s">
        <v>5905</v>
      </c>
      <c r="H3898" s="68" t="s">
        <v>12234</v>
      </c>
      <c r="I3898" s="128">
        <v>7.3170999999999999</v>
      </c>
      <c r="J3898" s="128">
        <v>80.700999999999993</v>
      </c>
      <c r="K3898" s="70" t="s">
        <v>15288</v>
      </c>
    </row>
    <row r="3899" spans="1:11" x14ac:dyDescent="0.3">
      <c r="A3899" s="4">
        <v>6.4077830000000002</v>
      </c>
      <c r="B3899" s="4">
        <v>80.194186000000002</v>
      </c>
      <c r="C3899" s="3">
        <v>701056112</v>
      </c>
      <c r="D3899" s="71" t="s">
        <v>3934</v>
      </c>
      <c r="E3899" s="66" t="s">
        <v>5231</v>
      </c>
      <c r="F3899" s="66" t="s">
        <v>5633</v>
      </c>
      <c r="G3899" s="68" t="s">
        <v>7765</v>
      </c>
      <c r="H3899" s="68" t="s">
        <v>12235</v>
      </c>
      <c r="I3899" s="128">
        <v>6.4337</v>
      </c>
      <c r="J3899" s="128">
        <v>80.193799999999996</v>
      </c>
      <c r="K3899" s="70" t="s">
        <v>15288</v>
      </c>
    </row>
    <row r="3900" spans="1:11" x14ac:dyDescent="0.3">
      <c r="A3900" s="4">
        <v>6.8518670000000004</v>
      </c>
      <c r="B3900" s="4">
        <v>79.922667000000004</v>
      </c>
      <c r="C3900" s="3">
        <v>718476691</v>
      </c>
      <c r="D3900" s="71" t="s">
        <v>3481</v>
      </c>
      <c r="E3900" s="66" t="s">
        <v>5231</v>
      </c>
      <c r="F3900" s="66" t="s">
        <v>5628</v>
      </c>
      <c r="G3900" s="68" t="s">
        <v>6239</v>
      </c>
      <c r="H3900" s="68" t="s">
        <v>12236</v>
      </c>
      <c r="I3900" s="128">
        <v>6.8494999999999999</v>
      </c>
      <c r="J3900" s="128">
        <v>79.918099999999995</v>
      </c>
      <c r="K3900" s="70" t="s">
        <v>15288</v>
      </c>
    </row>
    <row r="3901" spans="1:11" x14ac:dyDescent="0.3">
      <c r="A3901" s="4">
        <v>6.7147779999999999</v>
      </c>
      <c r="B3901" s="4">
        <v>80.060096999999999</v>
      </c>
      <c r="C3901" s="3">
        <v>714772957</v>
      </c>
      <c r="D3901" s="71" t="s">
        <v>4281</v>
      </c>
      <c r="E3901" s="68" t="s">
        <v>5531</v>
      </c>
      <c r="F3901" s="66" t="s">
        <v>5633</v>
      </c>
      <c r="G3901" s="68" t="s">
        <v>6805</v>
      </c>
      <c r="H3901" s="68" t="s">
        <v>12237</v>
      </c>
      <c r="I3901" s="128">
        <v>6.7152000000000003</v>
      </c>
      <c r="J3901" s="128">
        <v>80.061499999999995</v>
      </c>
      <c r="K3901" s="70" t="s">
        <v>15294</v>
      </c>
    </row>
    <row r="3902" spans="1:11" x14ac:dyDescent="0.3">
      <c r="A3902" s="4">
        <v>7.2716820000000002</v>
      </c>
      <c r="B3902" s="4">
        <v>80.193419000000006</v>
      </c>
      <c r="C3902" s="4">
        <v>718146226</v>
      </c>
      <c r="D3902" s="68" t="s">
        <v>3481</v>
      </c>
      <c r="E3902" s="68" t="s">
        <v>4968</v>
      </c>
      <c r="F3902" s="66" t="s">
        <v>5627</v>
      </c>
      <c r="G3902" s="66" t="s">
        <v>6338</v>
      </c>
      <c r="H3902" s="68" t="s">
        <v>9547</v>
      </c>
      <c r="I3902" s="128">
        <v>7.2563000000000004</v>
      </c>
      <c r="J3902" s="128">
        <v>80.186099999999996</v>
      </c>
      <c r="K3902" s="70" t="s">
        <v>15288</v>
      </c>
    </row>
    <row r="3903" spans="1:11" x14ac:dyDescent="0.3">
      <c r="A3903" s="4">
        <v>6.8573529999999998</v>
      </c>
      <c r="B3903" s="4">
        <v>79.912186000000005</v>
      </c>
      <c r="C3903" s="4">
        <v>713669220</v>
      </c>
      <c r="D3903" s="68" t="s">
        <v>3349</v>
      </c>
      <c r="E3903" s="68" t="s">
        <v>5231</v>
      </c>
      <c r="F3903" s="66" t="s">
        <v>5628</v>
      </c>
      <c r="G3903" s="66" t="s">
        <v>5756</v>
      </c>
      <c r="H3903" s="66" t="s">
        <v>10581</v>
      </c>
      <c r="I3903" s="128">
        <v>6.8548999999999998</v>
      </c>
      <c r="J3903" s="128">
        <v>79.913200000000003</v>
      </c>
      <c r="K3903" s="70" t="s">
        <v>15288</v>
      </c>
    </row>
    <row r="3904" spans="1:11" x14ac:dyDescent="0.3">
      <c r="A3904" s="4">
        <v>6.1141139999999998</v>
      </c>
      <c r="B3904" s="4">
        <v>80.197732999999999</v>
      </c>
      <c r="C3904" s="4">
        <v>704335521</v>
      </c>
      <c r="D3904" s="68" t="s">
        <v>3460</v>
      </c>
      <c r="E3904" s="68" t="s">
        <v>4968</v>
      </c>
      <c r="F3904" s="66" t="s">
        <v>5637</v>
      </c>
      <c r="G3904" s="68" t="s">
        <v>7766</v>
      </c>
      <c r="H3904" s="68" t="s">
        <v>12238</v>
      </c>
      <c r="I3904" s="128">
        <v>6.1276000000000002</v>
      </c>
      <c r="J3904" s="128">
        <v>80.205299999999994</v>
      </c>
      <c r="K3904" s="70" t="s">
        <v>15288</v>
      </c>
    </row>
    <row r="3905" spans="1:11" ht="21.6" x14ac:dyDescent="0.3">
      <c r="A3905" s="4">
        <v>7.9332060000000002</v>
      </c>
      <c r="B3905" s="4">
        <v>80.688811000000001</v>
      </c>
      <c r="C3905" s="4">
        <v>718064988</v>
      </c>
      <c r="D3905" s="68" t="s">
        <v>4745</v>
      </c>
      <c r="E3905" s="68" t="s">
        <v>5531</v>
      </c>
      <c r="F3905" s="66" t="s">
        <v>5646</v>
      </c>
      <c r="G3905" s="68" t="s">
        <v>7767</v>
      </c>
      <c r="H3905" s="68" t="s">
        <v>12239</v>
      </c>
      <c r="I3905" s="128">
        <v>7.9314</v>
      </c>
      <c r="J3905" s="128">
        <v>80.688699999999997</v>
      </c>
      <c r="K3905" s="70" t="s">
        <v>15288</v>
      </c>
    </row>
    <row r="3906" spans="1:11" x14ac:dyDescent="0.3">
      <c r="A3906" s="4">
        <v>7.9203640000000002</v>
      </c>
      <c r="B3906" s="4">
        <v>81.005449999999996</v>
      </c>
      <c r="C3906" s="4">
        <v>713314572</v>
      </c>
      <c r="D3906" s="68" t="s">
        <v>3934</v>
      </c>
      <c r="E3906" s="68" t="s">
        <v>5534</v>
      </c>
      <c r="F3906" s="66" t="s">
        <v>5634</v>
      </c>
      <c r="G3906" s="68" t="s">
        <v>7004</v>
      </c>
      <c r="H3906" s="68" t="s">
        <v>12240</v>
      </c>
      <c r="I3906" s="128">
        <v>7.9122000000000003</v>
      </c>
      <c r="J3906" s="128">
        <v>81.002099999999999</v>
      </c>
      <c r="K3906" s="70" t="s">
        <v>15290</v>
      </c>
    </row>
    <row r="3907" spans="1:11" x14ac:dyDescent="0.3">
      <c r="A3907" s="4">
        <v>6.7124779999999999</v>
      </c>
      <c r="B3907" s="4" t="s">
        <v>2834</v>
      </c>
      <c r="C3907" s="4">
        <v>714772957</v>
      </c>
      <c r="D3907" s="68" t="s">
        <v>3934</v>
      </c>
      <c r="E3907" s="68" t="s">
        <v>4968</v>
      </c>
      <c r="F3907" s="66" t="s">
        <v>5633</v>
      </c>
      <c r="G3907" s="66" t="s">
        <v>6805</v>
      </c>
      <c r="H3907" s="66" t="s">
        <v>10720</v>
      </c>
      <c r="I3907" s="128">
        <v>6.7152000000000003</v>
      </c>
      <c r="J3907" s="128">
        <v>80.061499999999995</v>
      </c>
      <c r="K3907" s="70" t="s">
        <v>15288</v>
      </c>
    </row>
    <row r="3908" spans="1:11" ht="21.6" x14ac:dyDescent="0.3">
      <c r="A3908" s="4">
        <v>6.8385530000000001</v>
      </c>
      <c r="B3908" s="4">
        <v>80.009656000000007</v>
      </c>
      <c r="C3908" s="4">
        <v>714304404</v>
      </c>
      <c r="D3908" s="68" t="s">
        <v>3934</v>
      </c>
      <c r="E3908" s="68" t="s">
        <v>5532</v>
      </c>
      <c r="F3908" s="66" t="s">
        <v>5628</v>
      </c>
      <c r="G3908" s="68" t="s">
        <v>6393</v>
      </c>
      <c r="H3908" s="68" t="s">
        <v>12241</v>
      </c>
      <c r="I3908" s="128">
        <v>6.8369</v>
      </c>
      <c r="J3908" s="128">
        <v>80.013300000000001</v>
      </c>
      <c r="K3908" s="70" t="s">
        <v>15288</v>
      </c>
    </row>
    <row r="3909" spans="1:11" x14ac:dyDescent="0.3">
      <c r="A3909" s="4">
        <v>7.4036390000000001</v>
      </c>
      <c r="B3909" s="4">
        <v>80.774305999999996</v>
      </c>
      <c r="C3909" s="4">
        <v>715547196</v>
      </c>
      <c r="D3909" s="68" t="s">
        <v>3349</v>
      </c>
      <c r="E3909" s="68" t="s">
        <v>4968</v>
      </c>
      <c r="F3909" s="66" t="s">
        <v>5630</v>
      </c>
      <c r="G3909" s="68" t="s">
        <v>7486</v>
      </c>
      <c r="H3909" s="68" t="s">
        <v>12242</v>
      </c>
      <c r="I3909" s="128">
        <v>7.3875000000000002</v>
      </c>
      <c r="J3909" s="128">
        <v>80.765000000000001</v>
      </c>
      <c r="K3909" s="70" t="s">
        <v>15288</v>
      </c>
    </row>
    <row r="3910" spans="1:11" x14ac:dyDescent="0.3">
      <c r="A3910" s="4">
        <v>6.8774470000000001</v>
      </c>
      <c r="B3910" s="4">
        <v>79.930110999999997</v>
      </c>
      <c r="C3910" s="4">
        <v>718673959</v>
      </c>
      <c r="D3910" s="68" t="s">
        <v>4746</v>
      </c>
      <c r="E3910" s="68" t="s">
        <v>4968</v>
      </c>
      <c r="F3910" s="66" t="s">
        <v>5628</v>
      </c>
      <c r="G3910" s="68" t="s">
        <v>6752</v>
      </c>
      <c r="H3910" s="68" t="s">
        <v>10508</v>
      </c>
      <c r="I3910" s="128">
        <v>6.8836000000000004</v>
      </c>
      <c r="J3910" s="128">
        <v>79.941699999999997</v>
      </c>
      <c r="K3910" s="70" t="s">
        <v>15288</v>
      </c>
    </row>
    <row r="3911" spans="1:11" x14ac:dyDescent="0.3">
      <c r="A3911" s="4">
        <v>7.4036390000000001</v>
      </c>
      <c r="B3911" s="4">
        <v>80.774305999999996</v>
      </c>
      <c r="C3911" s="4">
        <v>716800068</v>
      </c>
      <c r="D3911" s="68" t="s">
        <v>3701</v>
      </c>
      <c r="E3911" s="68" t="s">
        <v>5532</v>
      </c>
      <c r="F3911" s="66" t="s">
        <v>5628</v>
      </c>
      <c r="G3911" s="66" t="s">
        <v>7768</v>
      </c>
      <c r="H3911" s="66" t="s">
        <v>12243</v>
      </c>
      <c r="I3911" s="128">
        <v>6.8452999999999999</v>
      </c>
      <c r="J3911" s="128">
        <v>79.936199999999999</v>
      </c>
      <c r="K3911" s="70" t="s">
        <v>15288</v>
      </c>
    </row>
    <row r="3912" spans="1:11" x14ac:dyDescent="0.3">
      <c r="A3912" s="4">
        <v>7.2821249999999997</v>
      </c>
      <c r="B3912" s="4">
        <v>80.229517000000001</v>
      </c>
      <c r="C3912" s="4">
        <v>702278444</v>
      </c>
      <c r="D3912" s="68" t="s">
        <v>3277</v>
      </c>
      <c r="E3912" s="66" t="s">
        <v>4968</v>
      </c>
      <c r="F3912" s="66" t="s">
        <v>5636</v>
      </c>
      <c r="G3912" s="66" t="s">
        <v>6320</v>
      </c>
      <c r="H3912" s="66" t="s">
        <v>12244</v>
      </c>
      <c r="I3912" s="128">
        <v>7.2949000000000002</v>
      </c>
      <c r="J3912" s="128">
        <v>80.243799999999993</v>
      </c>
      <c r="K3912" s="70" t="s">
        <v>15290</v>
      </c>
    </row>
    <row r="3913" spans="1:11" ht="21.6" x14ac:dyDescent="0.3">
      <c r="A3913" s="4">
        <v>7.259112</v>
      </c>
      <c r="B3913" s="4">
        <v>80.562033999999997</v>
      </c>
      <c r="C3913" s="3">
        <v>702530170</v>
      </c>
      <c r="D3913" s="68" t="s">
        <v>4741</v>
      </c>
      <c r="E3913" s="68" t="s">
        <v>4968</v>
      </c>
      <c r="F3913" s="66" t="s">
        <v>5630</v>
      </c>
      <c r="G3913" s="68" t="s">
        <v>6883</v>
      </c>
      <c r="H3913" s="68" t="s">
        <v>12245</v>
      </c>
      <c r="I3913" s="128">
        <v>7.2687999999999997</v>
      </c>
      <c r="J3913" s="128">
        <v>80.571600000000004</v>
      </c>
      <c r="K3913" s="70" t="s">
        <v>15288</v>
      </c>
    </row>
    <row r="3914" spans="1:11" ht="32.4" x14ac:dyDescent="0.3">
      <c r="A3914" s="4">
        <v>6.741987</v>
      </c>
      <c r="B3914" s="4">
        <v>80.380448000000001</v>
      </c>
      <c r="C3914" s="4">
        <v>718205220</v>
      </c>
      <c r="D3914" s="68" t="s">
        <v>4174</v>
      </c>
      <c r="E3914" s="68" t="s">
        <v>5534</v>
      </c>
      <c r="F3914" s="66" t="s">
        <v>5639</v>
      </c>
      <c r="G3914" s="68" t="s">
        <v>6906</v>
      </c>
      <c r="H3914" s="68" t="s">
        <v>12246</v>
      </c>
      <c r="I3914" s="128">
        <v>6.7384000000000004</v>
      </c>
      <c r="J3914" s="128">
        <v>80.377399999999994</v>
      </c>
      <c r="K3914" s="70" t="s">
        <v>15288</v>
      </c>
    </row>
    <row r="3915" spans="1:11" x14ac:dyDescent="0.3">
      <c r="A3915" s="4">
        <v>7.1724779999999999</v>
      </c>
      <c r="B3915" s="4" t="s">
        <v>2835</v>
      </c>
      <c r="C3915" s="3">
        <v>703555244</v>
      </c>
      <c r="D3915" s="68" t="s">
        <v>3934</v>
      </c>
      <c r="E3915" s="68" t="s">
        <v>5534</v>
      </c>
      <c r="F3915" s="66" t="s">
        <v>5636</v>
      </c>
      <c r="G3915" s="66" t="s">
        <v>6867</v>
      </c>
      <c r="H3915" s="66" t="s">
        <v>12247</v>
      </c>
      <c r="I3915" s="128">
        <v>7.1733000000000002</v>
      </c>
      <c r="J3915" s="128">
        <v>80.504300000000001</v>
      </c>
      <c r="K3915" s="70" t="s">
        <v>15288</v>
      </c>
    </row>
    <row r="3916" spans="1:11" x14ac:dyDescent="0.3">
      <c r="A3916" s="4">
        <v>6.8308530000000003</v>
      </c>
      <c r="B3916" s="4">
        <v>79.9101</v>
      </c>
      <c r="C3916" s="3">
        <v>701930299</v>
      </c>
      <c r="D3916" s="68" t="s">
        <v>4001</v>
      </c>
      <c r="E3916" s="66" t="s">
        <v>4968</v>
      </c>
      <c r="F3916" s="66" t="s">
        <v>5628</v>
      </c>
      <c r="G3916" s="66" t="s">
        <v>7769</v>
      </c>
      <c r="H3916" s="66" t="s">
        <v>12248</v>
      </c>
      <c r="I3916" s="128">
        <v>6.8314000000000004</v>
      </c>
      <c r="J3916" s="128">
        <v>79.909000000000006</v>
      </c>
      <c r="K3916" s="70" t="s">
        <v>15290</v>
      </c>
    </row>
    <row r="3917" spans="1:11" x14ac:dyDescent="0.3">
      <c r="A3917" s="3">
        <v>7.7324060000000001</v>
      </c>
      <c r="B3917" s="3">
        <v>80.113907999999995</v>
      </c>
      <c r="C3917" s="3">
        <v>713269241</v>
      </c>
      <c r="D3917" s="72" t="s">
        <v>4346</v>
      </c>
      <c r="E3917" s="66" t="s">
        <v>5231</v>
      </c>
      <c r="F3917" s="66" t="s">
        <v>5631</v>
      </c>
      <c r="G3917" s="66" t="s">
        <v>7165</v>
      </c>
      <c r="H3917" s="66" t="s">
        <v>10816</v>
      </c>
      <c r="I3917" s="128">
        <v>7.7481</v>
      </c>
      <c r="J3917" s="128">
        <v>80.117800000000003</v>
      </c>
      <c r="K3917" s="110" t="s">
        <v>15288</v>
      </c>
    </row>
    <row r="3918" spans="1:11" x14ac:dyDescent="0.3">
      <c r="A3918" s="3">
        <v>6.0453140000000003</v>
      </c>
      <c r="B3918" s="3">
        <v>80.256628000000006</v>
      </c>
      <c r="C3918" s="3">
        <v>712641060</v>
      </c>
      <c r="D3918" s="72" t="s">
        <v>3934</v>
      </c>
      <c r="E3918" s="66" t="s">
        <v>5532</v>
      </c>
      <c r="F3918" s="66" t="s">
        <v>5637</v>
      </c>
      <c r="G3918" s="66" t="s">
        <v>5778</v>
      </c>
      <c r="H3918" s="66" t="s">
        <v>12249</v>
      </c>
      <c r="I3918" s="128">
        <v>6.0526999999999997</v>
      </c>
      <c r="J3918" s="128">
        <v>80.244200000000006</v>
      </c>
      <c r="K3918" s="70" t="s">
        <v>15290</v>
      </c>
    </row>
    <row r="3919" spans="1:11" x14ac:dyDescent="0.3">
      <c r="A3919" s="3">
        <v>7.231128</v>
      </c>
      <c r="B3919" s="3">
        <v>80.45</v>
      </c>
      <c r="C3919" s="3">
        <v>702011212</v>
      </c>
      <c r="D3919" s="72" t="s">
        <v>4671</v>
      </c>
      <c r="E3919" s="66" t="s">
        <v>5531</v>
      </c>
      <c r="F3919" s="66" t="s">
        <v>5636</v>
      </c>
      <c r="G3919" s="66" t="s">
        <v>6013</v>
      </c>
      <c r="H3919" s="66" t="s">
        <v>12250</v>
      </c>
      <c r="I3919" s="128">
        <v>7.2460000000000004</v>
      </c>
      <c r="J3919" s="128">
        <v>80.477599999999995</v>
      </c>
      <c r="K3919" s="110" t="s">
        <v>15288</v>
      </c>
    </row>
    <row r="3920" spans="1:11" x14ac:dyDescent="0.3">
      <c r="A3920" s="3">
        <v>7.072667</v>
      </c>
      <c r="B3920" s="3">
        <v>80.250980999999996</v>
      </c>
      <c r="C3920" s="3">
        <v>706177172</v>
      </c>
      <c r="D3920" s="72" t="s">
        <v>3934</v>
      </c>
      <c r="E3920" s="66" t="s">
        <v>5525</v>
      </c>
      <c r="F3920" s="66" t="s">
        <v>5636</v>
      </c>
      <c r="G3920" s="66" t="s">
        <v>7085</v>
      </c>
      <c r="H3920" s="66" t="s">
        <v>12251</v>
      </c>
      <c r="I3920" s="128">
        <v>7.0525000000000002</v>
      </c>
      <c r="J3920" s="128">
        <v>80.263900000000007</v>
      </c>
      <c r="K3920" s="110" t="s">
        <v>15288</v>
      </c>
    </row>
    <row r="3921" spans="1:11" x14ac:dyDescent="0.3">
      <c r="A3921" s="3">
        <v>6.8946310000000004</v>
      </c>
      <c r="B3921" s="3">
        <v>79.955769000000004</v>
      </c>
      <c r="C3921" s="3">
        <v>718174346</v>
      </c>
      <c r="D3921" s="72" t="s">
        <v>4346</v>
      </c>
      <c r="E3921" s="66" t="s">
        <v>5546</v>
      </c>
      <c r="F3921" s="66" t="s">
        <v>5628</v>
      </c>
      <c r="G3921" s="66" t="s">
        <v>7426</v>
      </c>
      <c r="H3921" s="66" t="s">
        <v>12252</v>
      </c>
      <c r="I3921" s="128">
        <v>6.8798000000000004</v>
      </c>
      <c r="J3921" s="128">
        <v>79.959000000000003</v>
      </c>
      <c r="K3921" s="110" t="s">
        <v>15288</v>
      </c>
    </row>
    <row r="3922" spans="1:11" x14ac:dyDescent="0.3">
      <c r="A3922" s="3">
        <v>7.7591720000000004</v>
      </c>
      <c r="B3922" s="3">
        <v>81.086360999999997</v>
      </c>
      <c r="C3922" s="3">
        <v>712344655</v>
      </c>
      <c r="D3922" s="66" t="s">
        <v>4346</v>
      </c>
      <c r="E3922" s="66" t="s">
        <v>5529</v>
      </c>
      <c r="F3922" s="66" t="s">
        <v>5634</v>
      </c>
      <c r="G3922" s="66" t="s">
        <v>7770</v>
      </c>
      <c r="H3922" s="66" t="s">
        <v>12253</v>
      </c>
      <c r="I3922" s="128">
        <v>7.7771999999999997</v>
      </c>
      <c r="J3922" s="128">
        <v>81.058999999999997</v>
      </c>
      <c r="K3922" s="110" t="s">
        <v>15291</v>
      </c>
    </row>
    <row r="3923" spans="1:11" x14ac:dyDescent="0.3">
      <c r="A3923" s="3">
        <v>6.8191309999999996</v>
      </c>
      <c r="B3923" s="3">
        <v>79.869539000000003</v>
      </c>
      <c r="C3923" s="3">
        <v>701735342</v>
      </c>
      <c r="D3923" s="72" t="s">
        <v>4064</v>
      </c>
      <c r="E3923" s="66" t="s">
        <v>4968</v>
      </c>
      <c r="F3923" s="66" t="s">
        <v>5628</v>
      </c>
      <c r="G3923" s="66" t="s">
        <v>7771</v>
      </c>
      <c r="H3923" s="66" t="s">
        <v>12254</v>
      </c>
      <c r="I3923" s="128">
        <v>6.8175999999999997</v>
      </c>
      <c r="J3923" s="128">
        <v>79.867800000000003</v>
      </c>
      <c r="K3923" s="70" t="s">
        <v>15288</v>
      </c>
    </row>
    <row r="3924" spans="1:11" x14ac:dyDescent="0.3">
      <c r="A3924" s="3">
        <v>7.1181419999999997</v>
      </c>
      <c r="B3924" s="3">
        <v>79.905338999999998</v>
      </c>
      <c r="C3924" s="3">
        <v>718886688</v>
      </c>
      <c r="D3924" s="72" t="s">
        <v>4346</v>
      </c>
      <c r="E3924" s="66" t="s">
        <v>5231</v>
      </c>
      <c r="F3924" s="66" t="s">
        <v>5627</v>
      </c>
      <c r="G3924" s="66" t="s">
        <v>5704</v>
      </c>
      <c r="H3924" s="66" t="s">
        <v>12255</v>
      </c>
      <c r="I3924" s="128">
        <v>7.1299000000000001</v>
      </c>
      <c r="J3924" s="128">
        <v>79.906000000000006</v>
      </c>
      <c r="K3924" s="110" t="s">
        <v>15288</v>
      </c>
    </row>
    <row r="3925" spans="1:11" x14ac:dyDescent="0.3">
      <c r="A3925" s="3">
        <v>6.9222580000000002</v>
      </c>
      <c r="B3925" s="3">
        <v>79.847778000000005</v>
      </c>
      <c r="C3925" s="3">
        <v>706369900</v>
      </c>
      <c r="D3925" s="72" t="s">
        <v>4346</v>
      </c>
      <c r="E3925" s="66" t="s">
        <v>5546</v>
      </c>
      <c r="F3925" s="66" t="s">
        <v>5628</v>
      </c>
      <c r="G3925" s="66" t="s">
        <v>6050</v>
      </c>
      <c r="H3925" s="66" t="s">
        <v>12256</v>
      </c>
      <c r="I3925" s="128">
        <v>6.9211999999999998</v>
      </c>
      <c r="J3925" s="128">
        <v>79.847800000000007</v>
      </c>
      <c r="K3925" s="110" t="s">
        <v>15288</v>
      </c>
    </row>
    <row r="3926" spans="1:11" x14ac:dyDescent="0.3">
      <c r="A3926" s="3">
        <v>6.9760809999999998</v>
      </c>
      <c r="B3926" s="3">
        <v>79.944861000000003</v>
      </c>
      <c r="C3926" s="3">
        <v>711148923</v>
      </c>
      <c r="D3926" s="72" t="s">
        <v>4346</v>
      </c>
      <c r="E3926" s="66" t="s">
        <v>5546</v>
      </c>
      <c r="F3926" s="66" t="s">
        <v>5627</v>
      </c>
      <c r="G3926" s="66" t="s">
        <v>5696</v>
      </c>
      <c r="H3926" s="66" t="s">
        <v>12257</v>
      </c>
      <c r="I3926" s="128">
        <v>6.9755000000000003</v>
      </c>
      <c r="J3926" s="128">
        <v>79.953999999999994</v>
      </c>
      <c r="K3926" s="110" t="s">
        <v>15288</v>
      </c>
    </row>
    <row r="3927" spans="1:11" x14ac:dyDescent="0.3">
      <c r="A3927" s="3">
        <v>7.206474</v>
      </c>
      <c r="B3927" s="3">
        <v>79.962495000000004</v>
      </c>
      <c r="C3927" s="3">
        <v>719998555</v>
      </c>
      <c r="D3927" s="72" t="s">
        <v>4064</v>
      </c>
      <c r="E3927" s="66" t="s">
        <v>4968</v>
      </c>
      <c r="F3927" s="66" t="s">
        <v>5627</v>
      </c>
      <c r="G3927" s="66" t="s">
        <v>7563</v>
      </c>
      <c r="H3927" s="66" t="s">
        <v>11698</v>
      </c>
      <c r="I3927" s="128">
        <v>7.2117000000000004</v>
      </c>
      <c r="J3927" s="128">
        <v>79.943600000000004</v>
      </c>
      <c r="K3927" s="70" t="s">
        <v>15288</v>
      </c>
    </row>
    <row r="3928" spans="1:11" x14ac:dyDescent="0.3">
      <c r="A3928" s="3">
        <v>7.207192</v>
      </c>
      <c r="B3928" s="3">
        <v>79.823194000000001</v>
      </c>
      <c r="C3928" s="3">
        <v>719155570</v>
      </c>
      <c r="D3928" s="72" t="s">
        <v>4064</v>
      </c>
      <c r="E3928" s="66" t="s">
        <v>4968</v>
      </c>
      <c r="F3928" s="66" t="s">
        <v>5627</v>
      </c>
      <c r="G3928" s="66" t="s">
        <v>7580</v>
      </c>
      <c r="H3928" s="66" t="s">
        <v>11746</v>
      </c>
      <c r="I3928" s="128">
        <v>7.1984000000000004</v>
      </c>
      <c r="J3928" s="128">
        <v>79.820599999999999</v>
      </c>
      <c r="K3928" s="70" t="s">
        <v>15290</v>
      </c>
    </row>
    <row r="3929" spans="1:11" x14ac:dyDescent="0.3">
      <c r="A3929" s="3">
        <v>8.5913609999999991</v>
      </c>
      <c r="B3929" s="3">
        <v>80.523200000000003</v>
      </c>
      <c r="C3929" s="3">
        <v>715964748</v>
      </c>
      <c r="D3929" s="72" t="s">
        <v>4064</v>
      </c>
      <c r="E3929" s="66" t="s">
        <v>4968</v>
      </c>
      <c r="F3929" s="66" t="s">
        <v>5649</v>
      </c>
      <c r="G3929" s="66" t="s">
        <v>7772</v>
      </c>
      <c r="H3929" s="66" t="s">
        <v>12258</v>
      </c>
      <c r="I3929" s="128">
        <v>8.6240000000000006</v>
      </c>
      <c r="J3929" s="128">
        <v>80.986099999999993</v>
      </c>
      <c r="K3929" s="70" t="s">
        <v>15288</v>
      </c>
    </row>
    <row r="3930" spans="1:11" x14ac:dyDescent="0.3">
      <c r="A3930" s="3">
        <v>6.8461730000000003</v>
      </c>
      <c r="B3930" s="3">
        <v>79.928123999999997</v>
      </c>
      <c r="C3930" s="3">
        <v>713248416</v>
      </c>
      <c r="D3930" s="72" t="s">
        <v>4064</v>
      </c>
      <c r="E3930" s="66" t="s">
        <v>4968</v>
      </c>
      <c r="F3930" s="66" t="s">
        <v>5628</v>
      </c>
      <c r="G3930" s="66" t="s">
        <v>6257</v>
      </c>
      <c r="H3930" s="66" t="s">
        <v>12020</v>
      </c>
      <c r="I3930" s="128">
        <v>6.8390000000000004</v>
      </c>
      <c r="J3930" s="128">
        <v>79.927700000000002</v>
      </c>
      <c r="K3930" s="70" t="s">
        <v>15288</v>
      </c>
    </row>
    <row r="3931" spans="1:11" x14ac:dyDescent="0.3">
      <c r="A3931" s="3">
        <v>6.8927329999999998</v>
      </c>
      <c r="B3931" s="3">
        <v>79.973111000000003</v>
      </c>
      <c r="C3931" s="3">
        <v>702123567</v>
      </c>
      <c r="D3931" s="72" t="s">
        <v>3934</v>
      </c>
      <c r="E3931" s="66" t="s">
        <v>5532</v>
      </c>
      <c r="F3931" s="66" t="s">
        <v>5628</v>
      </c>
      <c r="G3931" s="66" t="s">
        <v>6575</v>
      </c>
      <c r="H3931" s="66" t="s">
        <v>12259</v>
      </c>
      <c r="I3931" s="128">
        <v>6.8983999999999996</v>
      </c>
      <c r="J3931" s="128">
        <v>79.972899999999996</v>
      </c>
      <c r="K3931" s="70" t="s">
        <v>15288</v>
      </c>
    </row>
    <row r="3932" spans="1:11" x14ac:dyDescent="0.3">
      <c r="A3932" s="3">
        <v>6.9637079999999996</v>
      </c>
      <c r="B3932" s="3">
        <v>79.902502999999996</v>
      </c>
      <c r="C3932" s="3">
        <v>718526861</v>
      </c>
      <c r="D3932" s="72" t="s">
        <v>4064</v>
      </c>
      <c r="E3932" s="66" t="s">
        <v>4968</v>
      </c>
      <c r="F3932" s="66" t="s">
        <v>5627</v>
      </c>
      <c r="G3932" s="66" t="s">
        <v>7773</v>
      </c>
      <c r="H3932" s="66" t="s">
        <v>12260</v>
      </c>
      <c r="I3932" s="128">
        <v>6.9615</v>
      </c>
      <c r="J3932" s="128">
        <v>79.901700000000005</v>
      </c>
      <c r="K3932" s="70" t="s">
        <v>15288</v>
      </c>
    </row>
    <row r="3933" spans="1:11" x14ac:dyDescent="0.3">
      <c r="A3933" s="3">
        <v>6.1911529999999999</v>
      </c>
      <c r="B3933" s="3">
        <v>80.095220999999995</v>
      </c>
      <c r="C3933" s="3">
        <v>703062900</v>
      </c>
      <c r="D3933" s="72" t="s">
        <v>4064</v>
      </c>
      <c r="E3933" s="66" t="s">
        <v>4968</v>
      </c>
      <c r="F3933" s="66" t="s">
        <v>5637</v>
      </c>
      <c r="G3933" s="66" t="s">
        <v>7452</v>
      </c>
      <c r="H3933" s="66" t="s">
        <v>11403</v>
      </c>
      <c r="I3933" s="128">
        <v>6.1887999999999996</v>
      </c>
      <c r="J3933" s="128">
        <v>80.099999999999994</v>
      </c>
      <c r="K3933" s="70" t="s">
        <v>15288</v>
      </c>
    </row>
    <row r="3934" spans="1:11" x14ac:dyDescent="0.3">
      <c r="A3934" s="3">
        <v>6.9426439999999996</v>
      </c>
      <c r="B3934" s="3">
        <v>79.900193000000002</v>
      </c>
      <c r="C3934" s="3">
        <v>711054806</v>
      </c>
      <c r="D3934" s="66" t="s">
        <v>4303</v>
      </c>
      <c r="E3934" s="66" t="s">
        <v>5231</v>
      </c>
      <c r="F3934" s="66" t="s">
        <v>5627</v>
      </c>
      <c r="G3934" s="66" t="s">
        <v>5974</v>
      </c>
      <c r="H3934" s="66" t="s">
        <v>12261</v>
      </c>
      <c r="I3934" s="128">
        <v>6.9493999999999998</v>
      </c>
      <c r="J3934" s="128">
        <v>79.899699999999996</v>
      </c>
      <c r="K3934" s="110" t="s">
        <v>15288</v>
      </c>
    </row>
    <row r="3935" spans="1:11" x14ac:dyDescent="0.3">
      <c r="A3935" s="3">
        <v>6.9135359999999997</v>
      </c>
      <c r="B3935" s="3">
        <v>79.947693999999998</v>
      </c>
      <c r="C3935" s="3">
        <v>715556661</v>
      </c>
      <c r="D3935" s="72" t="s">
        <v>4064</v>
      </c>
      <c r="E3935" s="66" t="s">
        <v>4968</v>
      </c>
      <c r="F3935" s="66" t="s">
        <v>5628</v>
      </c>
      <c r="G3935" s="66" t="s">
        <v>5981</v>
      </c>
      <c r="H3935" s="66" t="s">
        <v>9081</v>
      </c>
      <c r="I3935" s="128">
        <v>6.9114000000000004</v>
      </c>
      <c r="J3935" s="128">
        <v>79.95</v>
      </c>
      <c r="K3935" s="70" t="s">
        <v>15288</v>
      </c>
    </row>
    <row r="3936" spans="1:11" x14ac:dyDescent="0.3">
      <c r="A3936" s="3">
        <v>6.8477690000000004</v>
      </c>
      <c r="B3936" s="3">
        <v>79.872507999999996</v>
      </c>
      <c r="C3936" s="3">
        <v>714180872</v>
      </c>
      <c r="D3936" s="66" t="s">
        <v>4070</v>
      </c>
      <c r="E3936" s="66" t="s">
        <v>5529</v>
      </c>
      <c r="F3936" s="66" t="s">
        <v>5628</v>
      </c>
      <c r="G3936" s="66" t="s">
        <v>6588</v>
      </c>
      <c r="H3936" s="66" t="s">
        <v>12262</v>
      </c>
      <c r="I3936" s="128">
        <v>6.85</v>
      </c>
      <c r="J3936" s="128">
        <v>79.872299999999996</v>
      </c>
      <c r="K3936" s="110" t="s">
        <v>15288</v>
      </c>
    </row>
    <row r="3937" spans="1:11" x14ac:dyDescent="0.3">
      <c r="A3937" s="3">
        <v>6.8761029999999996</v>
      </c>
      <c r="B3937" s="3">
        <v>79.906030000000001</v>
      </c>
      <c r="C3937" s="3">
        <v>712304327</v>
      </c>
      <c r="D3937" s="72" t="s">
        <v>4064</v>
      </c>
      <c r="E3937" s="66" t="s">
        <v>4968</v>
      </c>
      <c r="F3937" s="66" t="s">
        <v>5628</v>
      </c>
      <c r="G3937" s="66" t="s">
        <v>5728</v>
      </c>
      <c r="H3937" s="66" t="s">
        <v>12263</v>
      </c>
      <c r="I3937" s="128">
        <v>6.8785999999999996</v>
      </c>
      <c r="J3937" s="128">
        <v>79.908799999999999</v>
      </c>
      <c r="K3937" s="70" t="s">
        <v>15288</v>
      </c>
    </row>
    <row r="3938" spans="1:11" x14ac:dyDescent="0.3">
      <c r="A3938" s="3">
        <v>6.8815</v>
      </c>
      <c r="B3938" s="3">
        <v>81.504716999999999</v>
      </c>
      <c r="C3938" s="3">
        <v>715446965</v>
      </c>
      <c r="D3938" s="66" t="s">
        <v>4303</v>
      </c>
      <c r="E3938" s="66" t="s">
        <v>5231</v>
      </c>
      <c r="F3938" s="66" t="s">
        <v>5638</v>
      </c>
      <c r="G3938" s="66" t="s">
        <v>7559</v>
      </c>
      <c r="H3938" s="66" t="s">
        <v>12264</v>
      </c>
      <c r="I3938" s="128">
        <v>6.9008000000000003</v>
      </c>
      <c r="J3938" s="128">
        <v>81.540000000000006</v>
      </c>
      <c r="K3938" s="110" t="s">
        <v>15288</v>
      </c>
    </row>
    <row r="3939" spans="1:11" x14ac:dyDescent="0.3">
      <c r="A3939" s="3">
        <v>6.8239559999999999</v>
      </c>
      <c r="B3939" s="3">
        <v>79.969138999999998</v>
      </c>
      <c r="C3939" s="3">
        <v>717009900</v>
      </c>
      <c r="D3939" s="66" t="s">
        <v>4303</v>
      </c>
      <c r="E3939" s="66" t="s">
        <v>5231</v>
      </c>
      <c r="F3939" s="66" t="s">
        <v>5628</v>
      </c>
      <c r="G3939" s="66" t="s">
        <v>5953</v>
      </c>
      <c r="H3939" s="66" t="s">
        <v>12265</v>
      </c>
      <c r="I3939" s="128">
        <v>6.8235000000000001</v>
      </c>
      <c r="J3939" s="128">
        <v>79.968299999999999</v>
      </c>
      <c r="K3939" s="110" t="s">
        <v>15288</v>
      </c>
    </row>
    <row r="3940" spans="1:11" x14ac:dyDescent="0.3">
      <c r="A3940" s="3">
        <v>6.7606279999999996</v>
      </c>
      <c r="B3940" s="3">
        <v>79.972458000000003</v>
      </c>
      <c r="C3940" s="3">
        <v>719301864</v>
      </c>
      <c r="D3940" s="72" t="s">
        <v>4064</v>
      </c>
      <c r="E3940" s="66" t="s">
        <v>4968</v>
      </c>
      <c r="F3940" s="66" t="s">
        <v>5628</v>
      </c>
      <c r="G3940" s="66" t="s">
        <v>7774</v>
      </c>
      <c r="H3940" s="66" t="s">
        <v>12266</v>
      </c>
      <c r="I3940" s="128">
        <v>6.76485</v>
      </c>
      <c r="J3940" s="128">
        <v>79.976159999999993</v>
      </c>
      <c r="K3940" s="70" t="s">
        <v>15288</v>
      </c>
    </row>
    <row r="3941" spans="1:11" x14ac:dyDescent="0.3">
      <c r="A3941" s="3">
        <v>6.8710639999999996</v>
      </c>
      <c r="B3941" s="3">
        <v>79.896494000000004</v>
      </c>
      <c r="C3941" s="3">
        <v>702582888</v>
      </c>
      <c r="D3941" s="72" t="s">
        <v>4064</v>
      </c>
      <c r="E3941" s="66" t="s">
        <v>4968</v>
      </c>
      <c r="F3941" s="66" t="s">
        <v>5628</v>
      </c>
      <c r="G3941" s="66" t="s">
        <v>7080</v>
      </c>
      <c r="H3941" s="66" t="s">
        <v>12267</v>
      </c>
      <c r="I3941" s="128">
        <v>6.8745960000000004</v>
      </c>
      <c r="J3941" s="128">
        <v>79.895229999999998</v>
      </c>
      <c r="K3941" s="70" t="s">
        <v>15290</v>
      </c>
    </row>
    <row r="3942" spans="1:11" x14ac:dyDescent="0.3">
      <c r="A3942" s="3">
        <v>7.0534530000000002</v>
      </c>
      <c r="B3942" s="3">
        <v>79.916443999999998</v>
      </c>
      <c r="C3942" s="3">
        <v>707320200</v>
      </c>
      <c r="D3942" s="72" t="s">
        <v>4064</v>
      </c>
      <c r="E3942" s="66" t="s">
        <v>4968</v>
      </c>
      <c r="F3942" s="66" t="s">
        <v>5627</v>
      </c>
      <c r="G3942" s="66" t="s">
        <v>7775</v>
      </c>
      <c r="H3942" s="66" t="s">
        <v>12268</v>
      </c>
      <c r="I3942" s="128">
        <v>7.0693999999999999</v>
      </c>
      <c r="J3942" s="128">
        <v>79.908500000000004</v>
      </c>
      <c r="K3942" s="70" t="s">
        <v>15288</v>
      </c>
    </row>
    <row r="3943" spans="1:11" x14ac:dyDescent="0.3">
      <c r="A3943" s="3">
        <v>6.8931110000000002</v>
      </c>
      <c r="B3943" s="3">
        <v>79.967118999999997</v>
      </c>
      <c r="C3943" s="3">
        <v>714336850</v>
      </c>
      <c r="D3943" s="66" t="s">
        <v>3476</v>
      </c>
      <c r="E3943" s="66" t="s">
        <v>5527</v>
      </c>
      <c r="F3943" s="66" t="s">
        <v>5628</v>
      </c>
      <c r="G3943" s="66" t="s">
        <v>6575</v>
      </c>
      <c r="H3943" s="66" t="s">
        <v>12269</v>
      </c>
      <c r="I3943" s="128">
        <v>6.8983999999999996</v>
      </c>
      <c r="J3943" s="128">
        <v>79.972899999999996</v>
      </c>
      <c r="K3943" s="70" t="s">
        <v>15288</v>
      </c>
    </row>
    <row r="3944" spans="1:11" x14ac:dyDescent="0.3">
      <c r="A3944" s="3">
        <v>7.3608750000000001</v>
      </c>
      <c r="B3944" s="3">
        <v>80.536143999999993</v>
      </c>
      <c r="C3944" s="3">
        <v>714395588</v>
      </c>
      <c r="D3944" s="66" t="s">
        <v>4303</v>
      </c>
      <c r="E3944" s="66" t="s">
        <v>5231</v>
      </c>
      <c r="F3944" s="66" t="s">
        <v>5630</v>
      </c>
      <c r="G3944" s="66" t="s">
        <v>5932</v>
      </c>
      <c r="H3944" s="66" t="s">
        <v>12270</v>
      </c>
      <c r="I3944" s="128">
        <v>7.3673000000000002</v>
      </c>
      <c r="J3944" s="128">
        <v>80.538700000000006</v>
      </c>
      <c r="K3944" s="70" t="s">
        <v>15288</v>
      </c>
    </row>
    <row r="3945" spans="1:11" x14ac:dyDescent="0.3">
      <c r="A3945" s="3">
        <v>7.2637613999999999</v>
      </c>
      <c r="B3945" s="3">
        <v>80.586669000000001</v>
      </c>
      <c r="C3945" s="3">
        <v>719363717</v>
      </c>
      <c r="D3945" s="72" t="s">
        <v>4064</v>
      </c>
      <c r="E3945" s="66" t="s">
        <v>4968</v>
      </c>
      <c r="F3945" s="66" t="s">
        <v>5630</v>
      </c>
      <c r="G3945" s="66" t="s">
        <v>6093</v>
      </c>
      <c r="H3945" s="66" t="s">
        <v>10360</v>
      </c>
      <c r="I3945" s="128">
        <v>7.2668999999999997</v>
      </c>
      <c r="J3945" s="128">
        <v>80.584800000000001</v>
      </c>
      <c r="K3945" s="70" t="s">
        <v>15288</v>
      </c>
    </row>
    <row r="3946" spans="1:11" x14ac:dyDescent="0.3">
      <c r="A3946" s="3">
        <v>5.9555249999999997</v>
      </c>
      <c r="B3946" s="3">
        <v>80.566231000000002</v>
      </c>
      <c r="C3946" s="3">
        <v>716266685</v>
      </c>
      <c r="D3946" s="66" t="s">
        <v>4589</v>
      </c>
      <c r="E3946" s="66" t="s">
        <v>5523</v>
      </c>
      <c r="F3946" s="66" t="s">
        <v>5629</v>
      </c>
      <c r="G3946" s="66" t="s">
        <v>6818</v>
      </c>
      <c r="H3946" s="66" t="s">
        <v>12271</v>
      </c>
      <c r="I3946" s="128">
        <v>5.9470000000000001</v>
      </c>
      <c r="J3946" s="128">
        <v>80.571700000000007</v>
      </c>
      <c r="K3946" s="110" t="s">
        <v>15288</v>
      </c>
    </row>
    <row r="3947" spans="1:11" x14ac:dyDescent="0.3">
      <c r="A3947" s="3">
        <v>6.8490719999999996</v>
      </c>
      <c r="B3947" s="3">
        <v>80.014819000000003</v>
      </c>
      <c r="C3947" s="3">
        <v>705100325</v>
      </c>
      <c r="D3947" s="66" t="s">
        <v>4589</v>
      </c>
      <c r="E3947" s="66" t="s">
        <v>5523</v>
      </c>
      <c r="F3947" s="66" t="s">
        <v>5628</v>
      </c>
      <c r="G3947" s="66" t="s">
        <v>5761</v>
      </c>
      <c r="H3947" s="66" t="s">
        <v>12272</v>
      </c>
      <c r="I3947" s="128">
        <v>6.851</v>
      </c>
      <c r="J3947" s="128">
        <v>80.018699999999995</v>
      </c>
      <c r="K3947" s="110" t="s">
        <v>15288</v>
      </c>
    </row>
    <row r="3948" spans="1:11" x14ac:dyDescent="0.3">
      <c r="A3948" s="3">
        <v>6.8924529999999997</v>
      </c>
      <c r="B3948" s="3">
        <v>79.901503000000005</v>
      </c>
      <c r="C3948" s="3">
        <v>716115400</v>
      </c>
      <c r="D3948" s="66" t="s">
        <v>4303</v>
      </c>
      <c r="E3948" s="66" t="s">
        <v>5231</v>
      </c>
      <c r="F3948" s="66" t="s">
        <v>5628</v>
      </c>
      <c r="G3948" s="66" t="s">
        <v>6447</v>
      </c>
      <c r="H3948" s="66" t="s">
        <v>12273</v>
      </c>
      <c r="I3948" s="128">
        <v>6.8960999999999997</v>
      </c>
      <c r="J3948" s="128">
        <v>79.905500000000004</v>
      </c>
      <c r="K3948" s="110" t="s">
        <v>15288</v>
      </c>
    </row>
    <row r="3949" spans="1:11" x14ac:dyDescent="0.3">
      <c r="A3949" s="3">
        <v>7.0526169999999997</v>
      </c>
      <c r="B3949" s="3">
        <v>80.384996999999998</v>
      </c>
      <c r="C3949" s="3">
        <v>710349931</v>
      </c>
      <c r="D3949" s="66" t="s">
        <v>3380</v>
      </c>
      <c r="E3949" s="66" t="s">
        <v>5529</v>
      </c>
      <c r="F3949" s="66" t="s">
        <v>5636</v>
      </c>
      <c r="G3949" s="66" t="s">
        <v>6565</v>
      </c>
      <c r="H3949" s="66" t="s">
        <v>12274</v>
      </c>
      <c r="I3949" s="128">
        <v>7.0449000000000002</v>
      </c>
      <c r="J3949" s="128">
        <v>80.402500000000003</v>
      </c>
      <c r="K3949" s="110" t="s">
        <v>15288</v>
      </c>
    </row>
    <row r="3950" spans="1:11" x14ac:dyDescent="0.3">
      <c r="A3950" s="3">
        <v>6.8369249999999999</v>
      </c>
      <c r="B3950" s="3">
        <v>79.932571999999993</v>
      </c>
      <c r="C3950" s="3">
        <v>702574337</v>
      </c>
      <c r="D3950" s="66" t="s">
        <v>3380</v>
      </c>
      <c r="E3950" s="66" t="s">
        <v>5522</v>
      </c>
      <c r="F3950" s="66" t="s">
        <v>5628</v>
      </c>
      <c r="G3950" s="66" t="s">
        <v>6257</v>
      </c>
      <c r="H3950" s="66" t="s">
        <v>12275</v>
      </c>
      <c r="I3950" s="128">
        <v>6.8390000000000004</v>
      </c>
      <c r="J3950" s="128">
        <v>79.927700000000002</v>
      </c>
      <c r="K3950" s="110" t="s">
        <v>15294</v>
      </c>
    </row>
    <row r="3951" spans="1:11" x14ac:dyDescent="0.3">
      <c r="A3951" s="3">
        <v>7.2824689999999999</v>
      </c>
      <c r="B3951" s="3">
        <v>80.631863999999993</v>
      </c>
      <c r="C3951" s="3">
        <v>712295174</v>
      </c>
      <c r="D3951" s="66" t="s">
        <v>3380</v>
      </c>
      <c r="E3951" s="66" t="s">
        <v>5532</v>
      </c>
      <c r="F3951" s="66" t="s">
        <v>5630</v>
      </c>
      <c r="G3951" s="66" t="s">
        <v>7776</v>
      </c>
      <c r="H3951" s="66" t="s">
        <v>12276</v>
      </c>
      <c r="I3951" s="128">
        <v>7.29</v>
      </c>
      <c r="J3951" s="128">
        <v>80.624899999999997</v>
      </c>
      <c r="K3951" s="70" t="s">
        <v>15290</v>
      </c>
    </row>
    <row r="3952" spans="1:11" x14ac:dyDescent="0.3">
      <c r="A3952" s="3">
        <v>6.8552720000000003</v>
      </c>
      <c r="B3952" s="3">
        <v>79.929522000000006</v>
      </c>
      <c r="C3952" s="3">
        <v>718437734</v>
      </c>
      <c r="D3952" s="66" t="s">
        <v>3380</v>
      </c>
      <c r="E3952" s="66" t="s">
        <v>5532</v>
      </c>
      <c r="F3952" s="66" t="s">
        <v>5628</v>
      </c>
      <c r="G3952" s="66" t="s">
        <v>7777</v>
      </c>
      <c r="H3952" s="66" t="s">
        <v>12277</v>
      </c>
      <c r="I3952" s="128">
        <v>6.8498000000000001</v>
      </c>
      <c r="J3952" s="128">
        <v>79.930000000000007</v>
      </c>
      <c r="K3952" s="70" t="s">
        <v>15288</v>
      </c>
    </row>
    <row r="3953" spans="1:11" x14ac:dyDescent="0.3">
      <c r="A3953" s="3">
        <v>6.9029249999999998</v>
      </c>
      <c r="B3953" s="3">
        <v>81.306336000000002</v>
      </c>
      <c r="C3953" s="3">
        <v>704315846</v>
      </c>
      <c r="D3953" s="72" t="s">
        <v>4671</v>
      </c>
      <c r="E3953" s="66" t="s">
        <v>5531</v>
      </c>
      <c r="F3953" s="66" t="s">
        <v>5638</v>
      </c>
      <c r="G3953" s="66" t="s">
        <v>7778</v>
      </c>
      <c r="H3953" s="66" t="s">
        <v>12278</v>
      </c>
      <c r="I3953" s="128">
        <v>6.891</v>
      </c>
      <c r="J3953" s="128">
        <v>81.296300000000002</v>
      </c>
      <c r="K3953" s="110" t="s">
        <v>15288</v>
      </c>
    </row>
    <row r="3954" spans="1:11" x14ac:dyDescent="0.3">
      <c r="A3954" s="3">
        <v>8.3006390000000003</v>
      </c>
      <c r="B3954" s="3">
        <v>80.420491999999996</v>
      </c>
      <c r="C3954" s="3">
        <v>705239991</v>
      </c>
      <c r="D3954" s="66" t="s">
        <v>4589</v>
      </c>
      <c r="E3954" s="66" t="s">
        <v>5523</v>
      </c>
      <c r="F3954" s="66" t="s">
        <v>5643</v>
      </c>
      <c r="G3954" s="66" t="s">
        <v>7779</v>
      </c>
      <c r="H3954" s="66" t="s">
        <v>12279</v>
      </c>
      <c r="I3954" s="128">
        <v>8.3045000000000009</v>
      </c>
      <c r="J3954" s="128">
        <v>80.413200000000003</v>
      </c>
      <c r="K3954" s="110" t="s">
        <v>15288</v>
      </c>
    </row>
    <row r="3955" spans="1:11" x14ac:dyDescent="0.3">
      <c r="A3955" s="3">
        <v>6.8081440000000004</v>
      </c>
      <c r="B3955" s="3">
        <v>79.884336000000005</v>
      </c>
      <c r="C3955" s="3">
        <v>702774270</v>
      </c>
      <c r="D3955" s="72" t="s">
        <v>4064</v>
      </c>
      <c r="E3955" s="66" t="s">
        <v>4968</v>
      </c>
      <c r="F3955" s="66" t="s">
        <v>5628</v>
      </c>
      <c r="G3955" s="66" t="s">
        <v>7780</v>
      </c>
      <c r="H3955" s="66" t="s">
        <v>12280</v>
      </c>
      <c r="I3955" s="128">
        <v>6.8058329999999998</v>
      </c>
      <c r="J3955" s="128">
        <v>79.883888999999996</v>
      </c>
      <c r="K3955" s="110" t="s">
        <v>15290</v>
      </c>
    </row>
    <row r="3956" spans="1:11" x14ac:dyDescent="0.3">
      <c r="A3956" s="3">
        <v>6.9688030000000003</v>
      </c>
      <c r="B3956" s="3">
        <v>79.918976999999998</v>
      </c>
      <c r="C3956" s="3">
        <v>712761998</v>
      </c>
      <c r="D3956" s="72" t="s">
        <v>4064</v>
      </c>
      <c r="E3956" s="66" t="s">
        <v>4968</v>
      </c>
      <c r="F3956" s="66" t="s">
        <v>5628</v>
      </c>
      <c r="G3956" s="66" t="s">
        <v>7371</v>
      </c>
      <c r="H3956" s="66" t="s">
        <v>12281</v>
      </c>
      <c r="I3956" s="128">
        <v>6.9668999999999999</v>
      </c>
      <c r="J3956" s="128">
        <v>79.916899999999998</v>
      </c>
      <c r="K3956" s="110" t="s">
        <v>15290</v>
      </c>
    </row>
    <row r="3957" spans="1:11" x14ac:dyDescent="0.3">
      <c r="A3957" s="4">
        <v>7.0270669999999997</v>
      </c>
      <c r="B3957" s="4">
        <v>81.043768999999998</v>
      </c>
      <c r="C3957" s="4">
        <v>707597036</v>
      </c>
      <c r="D3957" s="68" t="s">
        <v>3380</v>
      </c>
      <c r="E3957" s="68" t="s">
        <v>5522</v>
      </c>
      <c r="F3957" s="66" t="s">
        <v>5635</v>
      </c>
      <c r="G3957" s="70" t="s">
        <v>7781</v>
      </c>
      <c r="H3957" s="68" t="s">
        <v>12282</v>
      </c>
      <c r="I3957" s="129">
        <v>6.9916999999999998</v>
      </c>
      <c r="J3957" s="129">
        <v>81.050799999999995</v>
      </c>
      <c r="K3957" s="70" t="s">
        <v>15290</v>
      </c>
    </row>
    <row r="3958" spans="1:11" x14ac:dyDescent="0.3">
      <c r="A3958" s="3">
        <v>7.0410219999999999</v>
      </c>
      <c r="B3958" s="3">
        <v>80.092511000000002</v>
      </c>
      <c r="C3958" s="3">
        <v>717173015</v>
      </c>
      <c r="D3958" s="66" t="s">
        <v>3380</v>
      </c>
      <c r="E3958" s="66" t="s">
        <v>5532</v>
      </c>
      <c r="F3958" s="66" t="s">
        <v>5627</v>
      </c>
      <c r="G3958" s="66" t="s">
        <v>7782</v>
      </c>
      <c r="H3958" s="66" t="s">
        <v>12283</v>
      </c>
      <c r="I3958" s="128">
        <v>7.0316999999999998</v>
      </c>
      <c r="J3958" s="128">
        <v>80.089100000000002</v>
      </c>
      <c r="K3958" s="70" t="s">
        <v>15288</v>
      </c>
    </row>
    <row r="3959" spans="1:11" x14ac:dyDescent="0.3">
      <c r="A3959" s="3">
        <v>7.0441390000000004</v>
      </c>
      <c r="B3959" s="3">
        <v>79.916955999999999</v>
      </c>
      <c r="C3959" s="3">
        <v>706395067</v>
      </c>
      <c r="D3959" s="66" t="s">
        <v>4589</v>
      </c>
      <c r="E3959" s="66" t="s">
        <v>5523</v>
      </c>
      <c r="F3959" s="66" t="s">
        <v>5627</v>
      </c>
      <c r="G3959" s="66" t="s">
        <v>7783</v>
      </c>
      <c r="H3959" s="66" t="s">
        <v>12284</v>
      </c>
      <c r="I3959" s="128">
        <v>7.0481999999999996</v>
      </c>
      <c r="J3959" s="128">
        <v>79.924499999999995</v>
      </c>
      <c r="K3959" s="70" t="s">
        <v>15288</v>
      </c>
    </row>
    <row r="3960" spans="1:11" x14ac:dyDescent="0.3">
      <c r="A3960" s="3">
        <v>7.3857280000000003</v>
      </c>
      <c r="B3960" s="3">
        <v>80.3108</v>
      </c>
      <c r="C3960" s="3">
        <v>714772255</v>
      </c>
      <c r="D3960" s="66" t="s">
        <v>4589</v>
      </c>
      <c r="E3960" s="66" t="s">
        <v>5523</v>
      </c>
      <c r="F3960" s="66" t="s">
        <v>5631</v>
      </c>
      <c r="G3960" s="66" t="s">
        <v>6121</v>
      </c>
      <c r="H3960" s="66" t="s">
        <v>12285</v>
      </c>
      <c r="I3960" s="128">
        <v>7.3888999999999996</v>
      </c>
      <c r="J3960" s="128">
        <v>80.317499999999995</v>
      </c>
      <c r="K3960" s="70" t="s">
        <v>15288</v>
      </c>
    </row>
    <row r="3961" spans="1:11" x14ac:dyDescent="0.3">
      <c r="A3961" s="3">
        <v>6.8852080000000004</v>
      </c>
      <c r="B3961" s="3">
        <v>79.950582999999995</v>
      </c>
      <c r="C3961" s="3">
        <v>701094551</v>
      </c>
      <c r="D3961" s="66" t="s">
        <v>4589</v>
      </c>
      <c r="E3961" s="66" t="s">
        <v>5523</v>
      </c>
      <c r="F3961" s="66" t="s">
        <v>5628</v>
      </c>
      <c r="G3961" s="66" t="s">
        <v>7784</v>
      </c>
      <c r="H3961" s="66" t="s">
        <v>12286</v>
      </c>
      <c r="I3961" s="128">
        <v>6.8836000000000004</v>
      </c>
      <c r="J3961" s="128">
        <v>79.941699999999997</v>
      </c>
      <c r="K3961" s="110" t="s">
        <v>15288</v>
      </c>
    </row>
    <row r="3962" spans="1:11" x14ac:dyDescent="0.3">
      <c r="A3962" s="3">
        <v>6.8961810000000003</v>
      </c>
      <c r="B3962" s="3">
        <v>79.865499999999997</v>
      </c>
      <c r="C3962" s="3">
        <v>703005200</v>
      </c>
      <c r="D3962" s="66" t="s">
        <v>3380</v>
      </c>
      <c r="E3962" s="66" t="s">
        <v>5532</v>
      </c>
      <c r="F3962" s="66" t="s">
        <v>5628</v>
      </c>
      <c r="G3962" s="66" t="s">
        <v>7785</v>
      </c>
      <c r="H3962" s="66" t="s">
        <v>12287</v>
      </c>
      <c r="I3962" s="128">
        <v>6.899</v>
      </c>
      <c r="J3962" s="128">
        <v>79.863600000000005</v>
      </c>
      <c r="K3962" s="110" t="s">
        <v>15288</v>
      </c>
    </row>
    <row r="3963" spans="1:11" x14ac:dyDescent="0.3">
      <c r="A3963" s="3">
        <v>6.121861</v>
      </c>
      <c r="B3963" s="3">
        <v>80.575083000000006</v>
      </c>
      <c r="C3963" s="3">
        <v>716251665</v>
      </c>
      <c r="D3963" s="66" t="s">
        <v>3380</v>
      </c>
      <c r="E3963" s="66" t="s">
        <v>5546</v>
      </c>
      <c r="F3963" s="66" t="s">
        <v>5629</v>
      </c>
      <c r="G3963" s="66" t="s">
        <v>7786</v>
      </c>
      <c r="H3963" s="66" t="s">
        <v>12288</v>
      </c>
      <c r="I3963" s="128">
        <v>6.0708399999999996</v>
      </c>
      <c r="J3963" s="128">
        <v>80.594300000000004</v>
      </c>
      <c r="K3963" s="110" t="s">
        <v>15288</v>
      </c>
    </row>
    <row r="3964" spans="1:11" x14ac:dyDescent="0.3">
      <c r="A3964" s="3">
        <v>7.1351940000000003</v>
      </c>
      <c r="B3964" s="3">
        <v>80.108493999999993</v>
      </c>
      <c r="C3964" s="3">
        <v>719782540</v>
      </c>
      <c r="D3964" s="66" t="s">
        <v>3380</v>
      </c>
      <c r="E3964" s="66" t="s">
        <v>5546</v>
      </c>
      <c r="F3964" s="66" t="s">
        <v>5627</v>
      </c>
      <c r="G3964" s="66" t="s">
        <v>7787</v>
      </c>
      <c r="H3964" s="66" t="s">
        <v>12289</v>
      </c>
      <c r="I3964" s="128">
        <v>7.1311</v>
      </c>
      <c r="J3964" s="128">
        <v>80.105900000000005</v>
      </c>
      <c r="K3964" s="110" t="s">
        <v>15289</v>
      </c>
    </row>
    <row r="3965" spans="1:11" x14ac:dyDescent="0.3">
      <c r="A3965" s="3">
        <v>6.8818190000000001</v>
      </c>
      <c r="B3965" s="3">
        <v>79.999797000000001</v>
      </c>
      <c r="C3965" s="3">
        <v>714938435</v>
      </c>
      <c r="D3965" s="66" t="s">
        <v>3380</v>
      </c>
      <c r="E3965" s="66" t="s">
        <v>5231</v>
      </c>
      <c r="F3965" s="66" t="s">
        <v>5628</v>
      </c>
      <c r="G3965" s="66" t="s">
        <v>7298</v>
      </c>
      <c r="H3965" s="66" t="s">
        <v>11064</v>
      </c>
      <c r="I3965" s="128">
        <v>6.8883999999999999</v>
      </c>
      <c r="J3965" s="128">
        <v>79.998099999999994</v>
      </c>
      <c r="K3965" s="110" t="s">
        <v>15288</v>
      </c>
    </row>
    <row r="3966" spans="1:11" x14ac:dyDescent="0.3">
      <c r="A3966" s="3">
        <v>7.5670809999999999</v>
      </c>
      <c r="B3966" s="3">
        <v>80.005825000000002</v>
      </c>
      <c r="C3966" s="3">
        <v>705122804</v>
      </c>
      <c r="D3966" s="66" t="s">
        <v>3380</v>
      </c>
      <c r="E3966" s="66" t="s">
        <v>5532</v>
      </c>
      <c r="F3966" s="66" t="s">
        <v>5631</v>
      </c>
      <c r="G3966" s="66" t="s">
        <v>7788</v>
      </c>
      <c r="H3966" s="66" t="s">
        <v>12290</v>
      </c>
      <c r="I3966" s="128">
        <v>7.5025000000000004</v>
      </c>
      <c r="J3966" s="128">
        <v>80.045599999999993</v>
      </c>
      <c r="K3966" s="110" t="s">
        <v>15288</v>
      </c>
    </row>
    <row r="3967" spans="1:11" x14ac:dyDescent="0.3">
      <c r="A3967" s="3">
        <v>8.321942</v>
      </c>
      <c r="B3967" s="3">
        <v>80.403006000000005</v>
      </c>
      <c r="C3967" s="3">
        <v>705787788</v>
      </c>
      <c r="D3967" s="66" t="s">
        <v>3380</v>
      </c>
      <c r="E3967" s="66" t="s">
        <v>5546</v>
      </c>
      <c r="F3967" s="66" t="s">
        <v>5643</v>
      </c>
      <c r="G3967" s="66" t="s">
        <v>7789</v>
      </c>
      <c r="H3967" s="66" t="s">
        <v>12291</v>
      </c>
      <c r="I3967" s="128">
        <v>8.3251000000000008</v>
      </c>
      <c r="J3967" s="128">
        <v>80.404899999999998</v>
      </c>
      <c r="K3967" s="110" t="s">
        <v>15288</v>
      </c>
    </row>
    <row r="3968" spans="1:11" x14ac:dyDescent="0.3">
      <c r="A3968" s="3">
        <v>7.507803</v>
      </c>
      <c r="B3968" s="3">
        <v>80.422730999999999</v>
      </c>
      <c r="C3968" s="3">
        <v>717492270</v>
      </c>
      <c r="D3968" s="66" t="s">
        <v>3380</v>
      </c>
      <c r="E3968" s="66" t="s">
        <v>5546</v>
      </c>
      <c r="F3968" s="66" t="s">
        <v>5631</v>
      </c>
      <c r="G3968" s="66" t="s">
        <v>7790</v>
      </c>
      <c r="H3968" s="66" t="s">
        <v>12292</v>
      </c>
      <c r="I3968" s="128">
        <v>7.4995000000000003</v>
      </c>
      <c r="J3968" s="128">
        <v>80.442400000000006</v>
      </c>
      <c r="K3968" s="110" t="s">
        <v>15288</v>
      </c>
    </row>
    <row r="3969" spans="1:11" x14ac:dyDescent="0.3">
      <c r="A3969" s="4">
        <v>6.8648939999999996</v>
      </c>
      <c r="B3969" s="4">
        <v>79.861335999999994</v>
      </c>
      <c r="C3969" s="4">
        <v>714821188</v>
      </c>
      <c r="D3969" s="71" t="s">
        <v>3934</v>
      </c>
      <c r="E3969" s="68" t="s">
        <v>5525</v>
      </c>
      <c r="F3969" s="66" t="s">
        <v>5628</v>
      </c>
      <c r="G3969" s="70" t="s">
        <v>5703</v>
      </c>
      <c r="H3969" s="68" t="s">
        <v>12293</v>
      </c>
      <c r="I3969" s="129">
        <v>6.8639999999999999</v>
      </c>
      <c r="J3969" s="129">
        <v>79.863200000000006</v>
      </c>
      <c r="K3969" s="70" t="s">
        <v>15288</v>
      </c>
    </row>
    <row r="3970" spans="1:11" x14ac:dyDescent="0.3">
      <c r="A3970" s="3">
        <v>6.8599699999999997</v>
      </c>
      <c r="B3970" s="3">
        <v>79.869208999999998</v>
      </c>
      <c r="C3970" s="3">
        <v>713082131</v>
      </c>
      <c r="D3970" s="72" t="s">
        <v>4064</v>
      </c>
      <c r="E3970" s="66" t="s">
        <v>4968</v>
      </c>
      <c r="F3970" s="66" t="s">
        <v>5628</v>
      </c>
      <c r="G3970" s="66" t="s">
        <v>7791</v>
      </c>
      <c r="H3970" s="66" t="s">
        <v>12294</v>
      </c>
      <c r="I3970" s="128">
        <v>6.8578999999999999</v>
      </c>
      <c r="J3970" s="128">
        <v>79.869699999999995</v>
      </c>
      <c r="K3970" s="110" t="s">
        <v>15288</v>
      </c>
    </row>
    <row r="3971" spans="1:11" x14ac:dyDescent="0.3">
      <c r="A3971" s="3">
        <v>7.1105939999999999</v>
      </c>
      <c r="B3971" s="3">
        <v>80.169633000000005</v>
      </c>
      <c r="C3971" s="3">
        <v>702605778</v>
      </c>
      <c r="D3971" s="66" t="s">
        <v>3380</v>
      </c>
      <c r="E3971" s="66" t="s">
        <v>5231</v>
      </c>
      <c r="F3971" s="66" t="s">
        <v>5627</v>
      </c>
      <c r="G3971" s="66" t="s">
        <v>7792</v>
      </c>
      <c r="H3971" s="66" t="s">
        <v>12295</v>
      </c>
      <c r="I3971" s="128">
        <v>7.1163999999999996</v>
      </c>
      <c r="J3971" s="128">
        <v>80.172200000000004</v>
      </c>
      <c r="K3971" s="110" t="s">
        <v>15288</v>
      </c>
    </row>
    <row r="3972" spans="1:11" x14ac:dyDescent="0.3">
      <c r="A3972" s="3">
        <v>6.9184000000000001</v>
      </c>
      <c r="B3972" s="3">
        <v>79.846880999999996</v>
      </c>
      <c r="C3972" s="3">
        <v>714815990</v>
      </c>
      <c r="D3972" s="66" t="s">
        <v>3380</v>
      </c>
      <c r="E3972" s="66" t="s">
        <v>5532</v>
      </c>
      <c r="F3972" s="66" t="s">
        <v>5628</v>
      </c>
      <c r="G3972" s="66" t="s">
        <v>7793</v>
      </c>
      <c r="H3972" s="66" t="s">
        <v>12296</v>
      </c>
      <c r="I3972" s="128">
        <v>6.9211999999999998</v>
      </c>
      <c r="J3972" s="128">
        <v>79.847800000000007</v>
      </c>
      <c r="K3972" s="110" t="s">
        <v>15288</v>
      </c>
    </row>
    <row r="3973" spans="1:11" x14ac:dyDescent="0.3">
      <c r="A3973" s="3">
        <v>6.9028330000000002</v>
      </c>
      <c r="B3973" s="3">
        <v>79.946952999999993</v>
      </c>
      <c r="C3973" s="3">
        <v>702562564</v>
      </c>
      <c r="D3973" s="66" t="s">
        <v>3380</v>
      </c>
      <c r="E3973" s="66" t="s">
        <v>5546</v>
      </c>
      <c r="F3973" s="66" t="s">
        <v>5628</v>
      </c>
      <c r="G3973" s="66" t="s">
        <v>6217</v>
      </c>
      <c r="H3973" s="66" t="s">
        <v>12297</v>
      </c>
      <c r="I3973" s="128">
        <v>6.9010999999999996</v>
      </c>
      <c r="J3973" s="128">
        <v>79.952200000000005</v>
      </c>
      <c r="K3973" s="110" t="s">
        <v>15291</v>
      </c>
    </row>
    <row r="3974" spans="1:11" x14ac:dyDescent="0.3">
      <c r="A3974" s="3">
        <v>7.2641970000000002</v>
      </c>
      <c r="B3974" s="3">
        <v>80.619386000000006</v>
      </c>
      <c r="C3974" s="3">
        <v>710330337</v>
      </c>
      <c r="D3974" s="72" t="s">
        <v>4070</v>
      </c>
      <c r="E3974" s="66" t="s">
        <v>5529</v>
      </c>
      <c r="F3974" s="66" t="s">
        <v>5630</v>
      </c>
      <c r="G3974" s="110" t="s">
        <v>6248</v>
      </c>
      <c r="H3974" s="66" t="s">
        <v>12298</v>
      </c>
      <c r="I3974" s="128">
        <v>7.2770999999999999</v>
      </c>
      <c r="J3974" s="128">
        <v>80.61</v>
      </c>
      <c r="K3974" s="110" t="s">
        <v>15288</v>
      </c>
    </row>
    <row r="3975" spans="1:11" x14ac:dyDescent="0.3">
      <c r="A3975" s="3">
        <v>7.2854809999999999</v>
      </c>
      <c r="B3975" s="3">
        <v>80.572556000000006</v>
      </c>
      <c r="C3975" s="3">
        <v>716836390</v>
      </c>
      <c r="D3975" s="72" t="s">
        <v>4064</v>
      </c>
      <c r="E3975" s="66" t="s">
        <v>4968</v>
      </c>
      <c r="F3975" s="66" t="s">
        <v>5630</v>
      </c>
      <c r="G3975" s="66" t="s">
        <v>7794</v>
      </c>
      <c r="H3975" s="66" t="s">
        <v>12299</v>
      </c>
      <c r="I3975" s="128">
        <v>7.3014999999999999</v>
      </c>
      <c r="J3975" s="128">
        <v>80.564499999999995</v>
      </c>
      <c r="K3975" s="70" t="s">
        <v>15288</v>
      </c>
    </row>
    <row r="3976" spans="1:11" x14ac:dyDescent="0.3">
      <c r="A3976" s="3">
        <v>6.9263329999999996</v>
      </c>
      <c r="B3976" s="3">
        <v>79.923338999999999</v>
      </c>
      <c r="C3976" s="3">
        <v>716278862</v>
      </c>
      <c r="D3976" s="66" t="s">
        <v>3380</v>
      </c>
      <c r="E3976" s="66" t="s">
        <v>5532</v>
      </c>
      <c r="F3976" s="66" t="s">
        <v>5628</v>
      </c>
      <c r="G3976" s="66" t="s">
        <v>5662</v>
      </c>
      <c r="H3976" s="66" t="s">
        <v>12300</v>
      </c>
      <c r="I3976" s="128">
        <v>6.9203000000000001</v>
      </c>
      <c r="J3976" s="128">
        <v>79.923400000000001</v>
      </c>
      <c r="K3976" s="110" t="s">
        <v>15288</v>
      </c>
    </row>
    <row r="3977" spans="1:11" x14ac:dyDescent="0.3">
      <c r="A3977" s="3">
        <v>7.2257499999999997</v>
      </c>
      <c r="B3977" s="3">
        <v>79.847414000000001</v>
      </c>
      <c r="C3977" s="3">
        <v>706788951</v>
      </c>
      <c r="D3977" s="72" t="s">
        <v>4064</v>
      </c>
      <c r="E3977" s="66" t="s">
        <v>4968</v>
      </c>
      <c r="F3977" s="66" t="s">
        <v>5627</v>
      </c>
      <c r="G3977" s="66" t="s">
        <v>5682</v>
      </c>
      <c r="H3977" s="66" t="s">
        <v>12301</v>
      </c>
      <c r="I3977" s="128">
        <v>7.2316000000000003</v>
      </c>
      <c r="J3977" s="128">
        <v>79.854100000000003</v>
      </c>
      <c r="K3977" s="70" t="s">
        <v>15288</v>
      </c>
    </row>
    <row r="3978" spans="1:11" x14ac:dyDescent="0.3">
      <c r="A3978" s="3">
        <v>7.2680220000000002</v>
      </c>
      <c r="B3978" s="3">
        <v>80.666113999999993</v>
      </c>
      <c r="C3978" s="3">
        <v>716833701</v>
      </c>
      <c r="D3978" s="72" t="s">
        <v>4064</v>
      </c>
      <c r="E3978" s="66" t="s">
        <v>4968</v>
      </c>
      <c r="F3978" s="66" t="s">
        <v>5630</v>
      </c>
      <c r="G3978" s="66" t="s">
        <v>6531</v>
      </c>
      <c r="H3978" s="66" t="s">
        <v>12302</v>
      </c>
      <c r="I3978" s="128">
        <v>7.2698999999999998</v>
      </c>
      <c r="J3978" s="128">
        <v>80.675200000000004</v>
      </c>
      <c r="K3978" s="70" t="s">
        <v>15290</v>
      </c>
    </row>
    <row r="3979" spans="1:11" x14ac:dyDescent="0.3">
      <c r="A3979" s="3">
        <v>6.707497</v>
      </c>
      <c r="B3979" s="3">
        <v>80.289872000000003</v>
      </c>
      <c r="C3979" s="3">
        <v>716152341</v>
      </c>
      <c r="D3979" s="72" t="s">
        <v>4064</v>
      </c>
      <c r="E3979" s="66" t="s">
        <v>4968</v>
      </c>
      <c r="F3979" s="66" t="s">
        <v>5639</v>
      </c>
      <c r="G3979" s="66" t="s">
        <v>7679</v>
      </c>
      <c r="H3979" s="66" t="s">
        <v>12303</v>
      </c>
      <c r="I3979" s="128">
        <v>6.7259000000000002</v>
      </c>
      <c r="J3979" s="128">
        <v>80.3369</v>
      </c>
      <c r="K3979" s="110" t="s">
        <v>15288</v>
      </c>
    </row>
    <row r="3980" spans="1:11" x14ac:dyDescent="0.3">
      <c r="A3980" s="3">
        <v>8.2633220000000005</v>
      </c>
      <c r="B3980" s="3">
        <v>80.218424999999996</v>
      </c>
      <c r="C3980" s="3">
        <v>710960406</v>
      </c>
      <c r="D3980" s="66" t="s">
        <v>3380</v>
      </c>
      <c r="E3980" s="66" t="s">
        <v>5532</v>
      </c>
      <c r="F3980" s="66" t="s">
        <v>5643</v>
      </c>
      <c r="G3980" s="66" t="s">
        <v>7795</v>
      </c>
      <c r="H3980" s="66" t="s">
        <v>12304</v>
      </c>
      <c r="I3980" s="128">
        <v>8.2616999999999994</v>
      </c>
      <c r="J3980" s="128">
        <v>80.208100000000002</v>
      </c>
      <c r="K3980" s="110" t="s">
        <v>15288</v>
      </c>
    </row>
    <row r="3981" spans="1:11" x14ac:dyDescent="0.3">
      <c r="A3981" s="3">
        <v>7.2708279999999998</v>
      </c>
      <c r="B3981" s="3">
        <v>80.611450000000005</v>
      </c>
      <c r="C3981" s="3">
        <v>714066425</v>
      </c>
      <c r="D3981" s="66" t="s">
        <v>3380</v>
      </c>
      <c r="E3981" s="66" t="s">
        <v>5532</v>
      </c>
      <c r="F3981" s="66" t="s">
        <v>5630</v>
      </c>
      <c r="G3981" s="66" t="s">
        <v>6248</v>
      </c>
      <c r="H3981" s="66" t="s">
        <v>12305</v>
      </c>
      <c r="I3981" s="128">
        <v>7.2770999999999999</v>
      </c>
      <c r="J3981" s="128">
        <v>80.61</v>
      </c>
      <c r="K3981" s="70" t="s">
        <v>15288</v>
      </c>
    </row>
    <row r="3982" spans="1:11" x14ac:dyDescent="0.3">
      <c r="A3982" s="3">
        <v>6.8275560000000004</v>
      </c>
      <c r="B3982" s="3">
        <v>80.573553000000004</v>
      </c>
      <c r="C3982" s="3">
        <v>706277406</v>
      </c>
      <c r="D3982" s="66" t="s">
        <v>3380</v>
      </c>
      <c r="E3982" s="66" t="s">
        <v>5532</v>
      </c>
      <c r="F3982" s="66" t="s">
        <v>5644</v>
      </c>
      <c r="G3982" s="66" t="s">
        <v>7796</v>
      </c>
      <c r="H3982" s="66" t="s">
        <v>12306</v>
      </c>
      <c r="I3982" s="128">
        <v>6.8345000000000002</v>
      </c>
      <c r="J3982" s="128">
        <v>80.564400000000006</v>
      </c>
      <c r="K3982" s="110" t="s">
        <v>15288</v>
      </c>
    </row>
    <row r="3983" spans="1:11" x14ac:dyDescent="0.3">
      <c r="A3983" s="3">
        <v>6.8130920000000001</v>
      </c>
      <c r="B3983" s="3">
        <v>80.020222000000004</v>
      </c>
      <c r="C3983" s="3">
        <v>714407482</v>
      </c>
      <c r="D3983" s="66" t="s">
        <v>3380</v>
      </c>
      <c r="E3983" s="66" t="s">
        <v>5532</v>
      </c>
      <c r="F3983" s="66" t="s">
        <v>5628</v>
      </c>
      <c r="G3983" s="66" t="s">
        <v>7797</v>
      </c>
      <c r="H3983" s="66" t="s">
        <v>12307</v>
      </c>
      <c r="I3983" s="128">
        <v>6.8369</v>
      </c>
      <c r="J3983" s="128">
        <v>80.013300000000001</v>
      </c>
      <c r="K3983" s="110" t="s">
        <v>15291</v>
      </c>
    </row>
    <row r="3984" spans="1:11" x14ac:dyDescent="0.3">
      <c r="A3984" s="3">
        <v>7.2607249999999999</v>
      </c>
      <c r="B3984" s="3">
        <v>80.528478000000007</v>
      </c>
      <c r="C3984" s="3" t="s">
        <v>3004</v>
      </c>
      <c r="D3984" s="72" t="s">
        <v>4070</v>
      </c>
      <c r="E3984" s="66" t="s">
        <v>5529</v>
      </c>
      <c r="F3984" s="66" t="s">
        <v>5630</v>
      </c>
      <c r="G3984" s="66" t="s">
        <v>5888</v>
      </c>
      <c r="H3984" s="66" t="s">
        <v>12225</v>
      </c>
      <c r="I3984" s="128">
        <v>7.2539999999999996</v>
      </c>
      <c r="J3984" s="128">
        <v>80.5184</v>
      </c>
      <c r="K3984" s="110" t="s">
        <v>15288</v>
      </c>
    </row>
    <row r="3985" spans="1:11" x14ac:dyDescent="0.3">
      <c r="A3985" s="3">
        <v>7.9173900000000001</v>
      </c>
      <c r="B3985" s="3">
        <v>81.009894000000003</v>
      </c>
      <c r="C3985" s="3">
        <v>710545869</v>
      </c>
      <c r="D3985" s="66" t="s">
        <v>3380</v>
      </c>
      <c r="E3985" s="66" t="s">
        <v>5546</v>
      </c>
      <c r="F3985" s="66" t="s">
        <v>5634</v>
      </c>
      <c r="G3985" s="66" t="s">
        <v>7004</v>
      </c>
      <c r="H3985" s="66" t="s">
        <v>12308</v>
      </c>
      <c r="I3985" s="128">
        <v>7.9122000000000003</v>
      </c>
      <c r="J3985" s="128">
        <v>81.002099999999999</v>
      </c>
      <c r="K3985" s="110" t="s">
        <v>15291</v>
      </c>
    </row>
    <row r="3986" spans="1:11" x14ac:dyDescent="0.3">
      <c r="A3986" s="3">
        <v>6.6086749999999999</v>
      </c>
      <c r="B3986" s="3">
        <v>79.966497000000004</v>
      </c>
      <c r="C3986" s="3">
        <v>712885000</v>
      </c>
      <c r="D3986" s="66" t="s">
        <v>3380</v>
      </c>
      <c r="E3986" s="66" t="s">
        <v>5546</v>
      </c>
      <c r="F3986" s="66" t="s">
        <v>5633</v>
      </c>
      <c r="G3986" s="66" t="s">
        <v>7798</v>
      </c>
      <c r="H3986" s="66" t="s">
        <v>12309</v>
      </c>
      <c r="I3986" s="128">
        <v>6.6196000000000002</v>
      </c>
      <c r="J3986" s="128">
        <v>79.971299999999999</v>
      </c>
      <c r="K3986" s="70" t="s">
        <v>15288</v>
      </c>
    </row>
    <row r="3987" spans="1:11" x14ac:dyDescent="0.3">
      <c r="A3987" s="3">
        <v>6.7394080000000001</v>
      </c>
      <c r="B3987" s="3">
        <v>81.248039000000006</v>
      </c>
      <c r="C3987" s="3">
        <v>712900021</v>
      </c>
      <c r="D3987" s="66" t="s">
        <v>3380</v>
      </c>
      <c r="E3987" s="66" t="s">
        <v>5522</v>
      </c>
      <c r="F3987" s="66" t="s">
        <v>5638</v>
      </c>
      <c r="G3987" s="66" t="s">
        <v>7799</v>
      </c>
      <c r="H3987" s="66" t="s">
        <v>12310</v>
      </c>
      <c r="I3987" s="128">
        <v>6.7515999999999998</v>
      </c>
      <c r="J3987" s="128">
        <v>81.218299999999999</v>
      </c>
      <c r="K3987" s="110" t="s">
        <v>15288</v>
      </c>
    </row>
    <row r="3988" spans="1:11" x14ac:dyDescent="0.3">
      <c r="A3988" s="4">
        <v>7.3147690000000001</v>
      </c>
      <c r="B3988" s="4">
        <v>80.624003000000002</v>
      </c>
      <c r="C3988" s="4">
        <v>714859241</v>
      </c>
      <c r="D3988" s="71" t="s">
        <v>4070</v>
      </c>
      <c r="E3988" s="68" t="s">
        <v>5529</v>
      </c>
      <c r="F3988" s="66" t="s">
        <v>5630</v>
      </c>
      <c r="G3988" s="70" t="s">
        <v>7800</v>
      </c>
      <c r="H3988" s="68" t="s">
        <v>12311</v>
      </c>
      <c r="I3988" s="129">
        <v>7.3108000000000004</v>
      </c>
      <c r="J3988" s="129">
        <v>80.627300000000005</v>
      </c>
      <c r="K3988" s="70" t="s">
        <v>15290</v>
      </c>
    </row>
    <row r="3989" spans="1:11" x14ac:dyDescent="0.3">
      <c r="A3989" s="3">
        <v>7.8239000000000001</v>
      </c>
      <c r="B3989" s="3">
        <v>80.280006</v>
      </c>
      <c r="C3989" s="3">
        <v>706702717</v>
      </c>
      <c r="D3989" s="66" t="s">
        <v>3380</v>
      </c>
      <c r="E3989" s="66" t="s">
        <v>5546</v>
      </c>
      <c r="F3989" s="66" t="s">
        <v>5631</v>
      </c>
      <c r="G3989" s="66" t="s">
        <v>6029</v>
      </c>
      <c r="H3989" s="66" t="s">
        <v>12312</v>
      </c>
      <c r="I3989" s="128">
        <v>7.8231999999999999</v>
      </c>
      <c r="J3989" s="128">
        <v>80.273600000000002</v>
      </c>
      <c r="K3989" s="110" t="s">
        <v>15288</v>
      </c>
    </row>
    <row r="3990" spans="1:11" x14ac:dyDescent="0.3">
      <c r="A3990" s="3">
        <v>7.2786720000000003</v>
      </c>
      <c r="B3990" s="3">
        <v>80.568247</v>
      </c>
      <c r="C3990" s="3">
        <v>718385305</v>
      </c>
      <c r="D3990" s="66" t="s">
        <v>3380</v>
      </c>
      <c r="E3990" s="66" t="s">
        <v>5546</v>
      </c>
      <c r="F3990" s="66" t="s">
        <v>5630</v>
      </c>
      <c r="G3990" s="66" t="s">
        <v>7801</v>
      </c>
      <c r="H3990" s="66" t="s">
        <v>12313</v>
      </c>
      <c r="I3990" s="128">
        <v>7.2687999999999997</v>
      </c>
      <c r="J3990" s="128">
        <v>80.571600000000004</v>
      </c>
      <c r="K3990" s="110" t="s">
        <v>15288</v>
      </c>
    </row>
    <row r="3991" spans="1:11" x14ac:dyDescent="0.3">
      <c r="A3991" s="3">
        <v>7.5815190000000001</v>
      </c>
      <c r="B3991" s="3">
        <v>79.793575000000004</v>
      </c>
      <c r="C3991" s="3">
        <v>701456768</v>
      </c>
      <c r="D3991" s="66" t="s">
        <v>3380</v>
      </c>
      <c r="E3991" s="66" t="s">
        <v>5522</v>
      </c>
      <c r="F3991" s="66" t="s">
        <v>5640</v>
      </c>
      <c r="G3991" s="66" t="s">
        <v>7802</v>
      </c>
      <c r="H3991" s="66" t="s">
        <v>12314</v>
      </c>
      <c r="I3991" s="128">
        <v>7.5777999999999999</v>
      </c>
      <c r="J3991" s="128">
        <v>79.8018</v>
      </c>
      <c r="K3991" s="70" t="s">
        <v>15288</v>
      </c>
    </row>
    <row r="3992" spans="1:11" x14ac:dyDescent="0.3">
      <c r="A3992" s="3">
        <v>6.8712920000000004</v>
      </c>
      <c r="B3992" s="3">
        <v>79.882885999999999</v>
      </c>
      <c r="C3992" s="3">
        <v>714760795</v>
      </c>
      <c r="D3992" s="66" t="s">
        <v>3380</v>
      </c>
      <c r="E3992" s="66" t="s">
        <v>5231</v>
      </c>
      <c r="F3992" s="66" t="s">
        <v>5628</v>
      </c>
      <c r="G3992" s="66" t="s">
        <v>7803</v>
      </c>
      <c r="H3992" s="66" t="s">
        <v>12315</v>
      </c>
      <c r="I3992" s="128">
        <v>6.8711000000000002</v>
      </c>
      <c r="J3992" s="128">
        <v>79.885300000000001</v>
      </c>
      <c r="K3992" s="110" t="s">
        <v>15291</v>
      </c>
    </row>
    <row r="3993" spans="1:11" x14ac:dyDescent="0.3">
      <c r="A3993" s="3">
        <v>7.0679856444893696</v>
      </c>
      <c r="B3993" s="3">
        <v>80.029090594741405</v>
      </c>
      <c r="C3993" s="3">
        <v>717770691</v>
      </c>
      <c r="D3993" s="72" t="s">
        <v>4064</v>
      </c>
      <c r="E3993" s="66" t="s">
        <v>4968</v>
      </c>
      <c r="F3993" s="66" t="s">
        <v>5627</v>
      </c>
      <c r="G3993" s="66" t="s">
        <v>5698</v>
      </c>
      <c r="H3993" s="66" t="s">
        <v>12316</v>
      </c>
      <c r="I3993" s="128">
        <v>7.0643000000000002</v>
      </c>
      <c r="J3993" s="128">
        <v>80.0244</v>
      </c>
      <c r="K3993" s="70" t="s">
        <v>15288</v>
      </c>
    </row>
    <row r="3994" spans="1:11" x14ac:dyDescent="0.3">
      <c r="A3994" s="3">
        <v>6.7843059999999999</v>
      </c>
      <c r="B3994" s="3">
        <v>79.909824999999998</v>
      </c>
      <c r="C3994" s="3">
        <v>702421734</v>
      </c>
      <c r="D3994" s="66" t="s">
        <v>3380</v>
      </c>
      <c r="E3994" s="66" t="s">
        <v>5532</v>
      </c>
      <c r="F3994" s="66" t="s">
        <v>5628</v>
      </c>
      <c r="G3994" s="66" t="s">
        <v>7804</v>
      </c>
      <c r="H3994" s="66" t="s">
        <v>12317</v>
      </c>
      <c r="I3994" s="128">
        <v>6.7881999999999998</v>
      </c>
      <c r="J3994" s="128">
        <v>79.900199999999998</v>
      </c>
      <c r="K3994" s="110" t="s">
        <v>15288</v>
      </c>
    </row>
    <row r="3995" spans="1:11" x14ac:dyDescent="0.3">
      <c r="A3995" s="3">
        <v>7.2889689999999998</v>
      </c>
      <c r="B3995" s="3">
        <v>80.650272000000001</v>
      </c>
      <c r="C3995" s="3">
        <v>718450890</v>
      </c>
      <c r="D3995" s="66" t="s">
        <v>3380</v>
      </c>
      <c r="E3995" s="66" t="s">
        <v>5546</v>
      </c>
      <c r="F3995" s="66" t="s">
        <v>5630</v>
      </c>
      <c r="G3995" s="66" t="s">
        <v>7805</v>
      </c>
      <c r="H3995" s="66" t="s">
        <v>12318</v>
      </c>
      <c r="I3995" s="128">
        <v>7.2988</v>
      </c>
      <c r="J3995" s="128">
        <v>80.663200000000003</v>
      </c>
      <c r="K3995" s="110" t="s">
        <v>15288</v>
      </c>
    </row>
    <row r="3996" spans="1:11" x14ac:dyDescent="0.3">
      <c r="A3996" s="3">
        <v>6.0147640000000004</v>
      </c>
      <c r="B3996" s="3">
        <v>80.566757999999993</v>
      </c>
      <c r="C3996" s="3">
        <v>718687122</v>
      </c>
      <c r="D3996" s="66" t="s">
        <v>3380</v>
      </c>
      <c r="E3996" s="66" t="s">
        <v>5546</v>
      </c>
      <c r="F3996" s="66" t="s">
        <v>5629</v>
      </c>
      <c r="G3996" s="66" t="s">
        <v>7492</v>
      </c>
      <c r="H3996" s="66" t="s">
        <v>12319</v>
      </c>
      <c r="I3996" s="128">
        <v>6.0118</v>
      </c>
      <c r="J3996" s="128">
        <v>80.565600000000003</v>
      </c>
      <c r="K3996" s="110" t="s">
        <v>15288</v>
      </c>
    </row>
    <row r="3997" spans="1:11" x14ac:dyDescent="0.3">
      <c r="A3997" s="3">
        <v>7.2797720000000004</v>
      </c>
      <c r="B3997" s="3">
        <v>80.684455999999997</v>
      </c>
      <c r="C3997" s="3">
        <v>714488087</v>
      </c>
      <c r="D3997" s="72" t="s">
        <v>4064</v>
      </c>
      <c r="E3997" s="66" t="s">
        <v>4968</v>
      </c>
      <c r="F3997" s="66" t="s">
        <v>5630</v>
      </c>
      <c r="G3997" s="66" t="s">
        <v>7806</v>
      </c>
      <c r="H3997" s="66" t="s">
        <v>12320</v>
      </c>
      <c r="I3997" s="128">
        <v>7.2797000000000001</v>
      </c>
      <c r="J3997" s="128">
        <v>80.681399999999996</v>
      </c>
      <c r="K3997" s="70" t="s">
        <v>15290</v>
      </c>
    </row>
    <row r="3998" spans="1:11" x14ac:dyDescent="0.3">
      <c r="A3998" s="3">
        <v>7.0069809999999997</v>
      </c>
      <c r="B3998" s="3">
        <v>79.869232999999994</v>
      </c>
      <c r="C3998" s="3">
        <v>704380018</v>
      </c>
      <c r="D3998" s="66" t="s">
        <v>3380</v>
      </c>
      <c r="E3998" s="66" t="s">
        <v>5532</v>
      </c>
      <c r="F3998" s="66" t="s">
        <v>5627</v>
      </c>
      <c r="G3998" s="66" t="s">
        <v>7807</v>
      </c>
      <c r="H3998" s="66" t="s">
        <v>12321</v>
      </c>
      <c r="I3998" s="128">
        <v>7.0092999999999996</v>
      </c>
      <c r="J3998" s="128">
        <v>79.867800000000003</v>
      </c>
      <c r="K3998" s="110" t="s">
        <v>15288</v>
      </c>
    </row>
    <row r="3999" spans="1:11" x14ac:dyDescent="0.3">
      <c r="A3999" s="3">
        <v>6.7496939999999999</v>
      </c>
      <c r="B3999" s="3">
        <v>79.969016999999994</v>
      </c>
      <c r="C3999" s="3">
        <v>718192374</v>
      </c>
      <c r="D3999" s="72" t="s">
        <v>4070</v>
      </c>
      <c r="E3999" s="66" t="s">
        <v>5529</v>
      </c>
      <c r="F3999" s="66" t="s">
        <v>5628</v>
      </c>
      <c r="G3999" s="66" t="s">
        <v>7774</v>
      </c>
      <c r="H3999" s="66" t="s">
        <v>12322</v>
      </c>
      <c r="I3999" s="128">
        <v>6.76485</v>
      </c>
      <c r="J3999" s="128">
        <v>79.976159999999993</v>
      </c>
      <c r="K3999" s="110" t="s">
        <v>15288</v>
      </c>
    </row>
    <row r="4000" spans="1:11" x14ac:dyDescent="0.3">
      <c r="A4000" s="3">
        <v>7.021598</v>
      </c>
      <c r="B4000" s="3">
        <v>79.958293999999995</v>
      </c>
      <c r="C4000" s="3">
        <v>716184031</v>
      </c>
      <c r="D4000" s="72" t="s">
        <v>4064</v>
      </c>
      <c r="E4000" s="66" t="s">
        <v>4968</v>
      </c>
      <c r="F4000" s="66" t="s">
        <v>5627</v>
      </c>
      <c r="G4000" s="66" t="s">
        <v>6407</v>
      </c>
      <c r="H4000" s="66" t="s">
        <v>12323</v>
      </c>
      <c r="I4000" s="128">
        <v>7.0171999999999999</v>
      </c>
      <c r="J4000" s="128">
        <v>79.968599999999995</v>
      </c>
      <c r="K4000" s="110" t="s">
        <v>15290</v>
      </c>
    </row>
    <row r="4001" spans="1:11" x14ac:dyDescent="0.3">
      <c r="A4001" s="3">
        <v>6.9536720000000001</v>
      </c>
      <c r="B4001" s="3">
        <v>79.988782999999998</v>
      </c>
      <c r="C4001" s="3">
        <v>717938863</v>
      </c>
      <c r="D4001" s="72" t="s">
        <v>4064</v>
      </c>
      <c r="E4001" s="66" t="s">
        <v>4968</v>
      </c>
      <c r="F4001" s="66" t="s">
        <v>5628</v>
      </c>
      <c r="G4001" s="66" t="s">
        <v>7808</v>
      </c>
      <c r="H4001" s="66" t="s">
        <v>12324</v>
      </c>
      <c r="I4001" s="128">
        <v>6.9493</v>
      </c>
      <c r="J4001" s="128">
        <v>79.986199999999997</v>
      </c>
      <c r="K4001" s="70" t="s">
        <v>15290</v>
      </c>
    </row>
    <row r="4002" spans="1:11" x14ac:dyDescent="0.3">
      <c r="A4002" s="3">
        <v>6.875845</v>
      </c>
      <c r="B4002" s="3">
        <v>79.953778999999997</v>
      </c>
      <c r="C4002" s="3">
        <v>718278020</v>
      </c>
      <c r="D4002" s="72" t="s">
        <v>4064</v>
      </c>
      <c r="E4002" s="66" t="s">
        <v>4968</v>
      </c>
      <c r="F4002" s="66" t="s">
        <v>5628</v>
      </c>
      <c r="G4002" s="66" t="s">
        <v>7809</v>
      </c>
      <c r="H4002" s="66" t="s">
        <v>12325</v>
      </c>
      <c r="I4002" s="128">
        <v>6.8707000000000003</v>
      </c>
      <c r="J4002" s="128">
        <v>79.954700000000003</v>
      </c>
      <c r="K4002" s="110" t="s">
        <v>15294</v>
      </c>
    </row>
    <row r="4003" spans="1:11" x14ac:dyDescent="0.3">
      <c r="A4003" s="4">
        <v>7.2944889999999996</v>
      </c>
      <c r="B4003" s="4">
        <v>80.623214000000004</v>
      </c>
      <c r="C4003" s="4">
        <v>716128764</v>
      </c>
      <c r="D4003" s="71" t="s">
        <v>4070</v>
      </c>
      <c r="E4003" s="68" t="s">
        <v>5529</v>
      </c>
      <c r="F4003" s="66" t="s">
        <v>5630</v>
      </c>
      <c r="G4003" s="70" t="s">
        <v>6959</v>
      </c>
      <c r="H4003" s="68" t="s">
        <v>12326</v>
      </c>
      <c r="I4003" s="129">
        <v>7.29</v>
      </c>
      <c r="J4003" s="129">
        <v>80.624899999999997</v>
      </c>
      <c r="K4003" s="70" t="s">
        <v>15288</v>
      </c>
    </row>
    <row r="4004" spans="1:11" x14ac:dyDescent="0.3">
      <c r="A4004" s="3">
        <v>7.5039530000000001</v>
      </c>
      <c r="B4004" s="3">
        <v>80.353605999999999</v>
      </c>
      <c r="C4004" s="3">
        <v>714203412</v>
      </c>
      <c r="D4004" s="66" t="s">
        <v>3380</v>
      </c>
      <c r="E4004" s="66" t="s">
        <v>5231</v>
      </c>
      <c r="F4004" s="66" t="s">
        <v>5631</v>
      </c>
      <c r="G4004" s="66" t="s">
        <v>7810</v>
      </c>
      <c r="H4004" s="66" t="s">
        <v>8877</v>
      </c>
      <c r="I4004" s="128">
        <v>7.5046999999999997</v>
      </c>
      <c r="J4004" s="128">
        <v>80.348600000000005</v>
      </c>
      <c r="K4004" s="70" t="s">
        <v>15288</v>
      </c>
    </row>
    <row r="4005" spans="1:11" x14ac:dyDescent="0.3">
      <c r="A4005" s="3">
        <v>7.3862360000000002</v>
      </c>
      <c r="B4005" s="3">
        <v>80.298338999999999</v>
      </c>
      <c r="C4005" s="3">
        <v>718612911</v>
      </c>
      <c r="D4005" s="72" t="s">
        <v>4671</v>
      </c>
      <c r="E4005" s="66" t="s">
        <v>5531</v>
      </c>
      <c r="F4005" s="66" t="s">
        <v>5631</v>
      </c>
      <c r="G4005" s="66" t="s">
        <v>7811</v>
      </c>
      <c r="H4005" s="66" t="s">
        <v>12327</v>
      </c>
      <c r="I4005" s="128">
        <v>7.4024000000000001</v>
      </c>
      <c r="J4005" s="128">
        <v>80.275499999999994</v>
      </c>
      <c r="K4005" s="110" t="s">
        <v>15288</v>
      </c>
    </row>
    <row r="4006" spans="1:11" x14ac:dyDescent="0.3">
      <c r="A4006" s="3">
        <v>6.8728249999999997</v>
      </c>
      <c r="B4006" s="3">
        <v>79.924008000000001</v>
      </c>
      <c r="C4006" s="3">
        <v>718008584</v>
      </c>
      <c r="D4006" s="72" t="s">
        <v>4064</v>
      </c>
      <c r="E4006" s="66" t="s">
        <v>5522</v>
      </c>
      <c r="F4006" s="66" t="s">
        <v>5628</v>
      </c>
      <c r="G4006" s="66" t="s">
        <v>6289</v>
      </c>
      <c r="H4006" s="66" t="s">
        <v>12328</v>
      </c>
      <c r="I4006" s="128">
        <v>6.8701999999999996</v>
      </c>
      <c r="J4006" s="128">
        <v>79.920699999999997</v>
      </c>
      <c r="K4006" s="110" t="s">
        <v>15290</v>
      </c>
    </row>
    <row r="4007" spans="1:11" x14ac:dyDescent="0.3">
      <c r="A4007" s="3">
        <v>6.8513330000000003</v>
      </c>
      <c r="B4007" s="3">
        <v>79.910386000000003</v>
      </c>
      <c r="C4007" s="3">
        <v>712046610</v>
      </c>
      <c r="D4007" s="72" t="s">
        <v>4070</v>
      </c>
      <c r="E4007" s="66" t="s">
        <v>5529</v>
      </c>
      <c r="F4007" s="66" t="s">
        <v>5628</v>
      </c>
      <c r="G4007" s="66" t="s">
        <v>7812</v>
      </c>
      <c r="H4007" s="66" t="s">
        <v>12329</v>
      </c>
      <c r="I4007" s="128">
        <v>6.8539000000000003</v>
      </c>
      <c r="J4007" s="128">
        <v>79.906300000000002</v>
      </c>
      <c r="K4007" s="110" t="s">
        <v>15288</v>
      </c>
    </row>
    <row r="4008" spans="1:11" x14ac:dyDescent="0.3">
      <c r="A4008" s="3">
        <v>6.8277720000000004</v>
      </c>
      <c r="B4008" s="3">
        <v>79.873125000000002</v>
      </c>
      <c r="C4008" s="3">
        <v>718377165</v>
      </c>
      <c r="D4008" s="72" t="s">
        <v>4064</v>
      </c>
      <c r="E4008" s="66" t="s">
        <v>4968</v>
      </c>
      <c r="F4008" s="66" t="s">
        <v>5628</v>
      </c>
      <c r="G4008" s="66" t="s">
        <v>7259</v>
      </c>
      <c r="H4008" s="66" t="s">
        <v>12330</v>
      </c>
      <c r="I4008" s="128">
        <v>6.8273999999999999</v>
      </c>
      <c r="J4008" s="128">
        <v>79.873599999999996</v>
      </c>
      <c r="K4008" s="110" t="s">
        <v>15294</v>
      </c>
    </row>
    <row r="4009" spans="1:11" x14ac:dyDescent="0.3">
      <c r="A4009" s="3">
        <v>6.8762970000000001</v>
      </c>
      <c r="B4009" s="3">
        <v>79.864627999999996</v>
      </c>
      <c r="C4009" s="3">
        <v>711796795</v>
      </c>
      <c r="D4009" s="66" t="s">
        <v>3380</v>
      </c>
      <c r="E4009" s="66" t="s">
        <v>5231</v>
      </c>
      <c r="F4009" s="66" t="s">
        <v>5628</v>
      </c>
      <c r="G4009" s="66" t="s">
        <v>7813</v>
      </c>
      <c r="H4009" s="66" t="s">
        <v>12331</v>
      </c>
      <c r="I4009" s="128">
        <v>6.8784000000000001</v>
      </c>
      <c r="J4009" s="128">
        <v>79.862700000000004</v>
      </c>
      <c r="K4009" s="110" t="s">
        <v>15288</v>
      </c>
    </row>
    <row r="4010" spans="1:11" x14ac:dyDescent="0.3">
      <c r="A4010" s="3">
        <v>6.5542809999999996</v>
      </c>
      <c r="B4010" s="3">
        <v>79.984831</v>
      </c>
      <c r="C4010" s="3">
        <v>716086100</v>
      </c>
      <c r="D4010" s="72" t="s">
        <v>4064</v>
      </c>
      <c r="E4010" s="66" t="s">
        <v>4968</v>
      </c>
      <c r="F4010" s="66" t="s">
        <v>5633</v>
      </c>
      <c r="G4010" s="66" t="s">
        <v>7814</v>
      </c>
      <c r="H4010" s="66" t="s">
        <v>12332</v>
      </c>
      <c r="I4010" s="128">
        <v>6.5566000000000004</v>
      </c>
      <c r="J4010" s="128">
        <v>79.985799999999998</v>
      </c>
      <c r="K4010" s="70" t="s">
        <v>15290</v>
      </c>
    </row>
    <row r="4011" spans="1:11" x14ac:dyDescent="0.3">
      <c r="A4011" s="3">
        <v>6.8212590000000004</v>
      </c>
      <c r="B4011" s="3">
        <v>79.991400999999996</v>
      </c>
      <c r="C4011" s="3">
        <v>703800828</v>
      </c>
      <c r="D4011" s="72" t="s">
        <v>4064</v>
      </c>
      <c r="E4011" s="66" t="s">
        <v>4968</v>
      </c>
      <c r="F4011" s="66" t="s">
        <v>5628</v>
      </c>
      <c r="G4011" s="66" t="s">
        <v>5729</v>
      </c>
      <c r="H4011" s="66" t="s">
        <v>12333</v>
      </c>
      <c r="I4011" s="128">
        <v>6.8220000000000001</v>
      </c>
      <c r="J4011" s="128">
        <v>79.995800000000003</v>
      </c>
      <c r="K4011" s="70" t="s">
        <v>15288</v>
      </c>
    </row>
    <row r="4012" spans="1:11" x14ac:dyDescent="0.3">
      <c r="A4012" s="3">
        <v>6.9224249999999996</v>
      </c>
      <c r="B4012" s="3">
        <v>79.969482999999997</v>
      </c>
      <c r="C4012" s="3">
        <v>702114248</v>
      </c>
      <c r="D4012" s="72" t="s">
        <v>4064</v>
      </c>
      <c r="E4012" s="66" t="s">
        <v>4968</v>
      </c>
      <c r="F4012" s="66" t="s">
        <v>5628</v>
      </c>
      <c r="G4012" s="66" t="s">
        <v>6105</v>
      </c>
      <c r="H4012" s="66" t="s">
        <v>11972</v>
      </c>
      <c r="I4012" s="128">
        <v>6.92</v>
      </c>
      <c r="J4012" s="128">
        <v>79.965299999999999</v>
      </c>
      <c r="K4012" s="70" t="s">
        <v>15288</v>
      </c>
    </row>
    <row r="4013" spans="1:11" x14ac:dyDescent="0.3">
      <c r="A4013" s="3">
        <v>6.7826500000000003</v>
      </c>
      <c r="B4013" s="3">
        <v>79.948322000000005</v>
      </c>
      <c r="C4013" s="3">
        <v>716342082</v>
      </c>
      <c r="D4013" s="72" t="s">
        <v>3856</v>
      </c>
      <c r="E4013" s="66" t="s">
        <v>5542</v>
      </c>
      <c r="F4013" s="66" t="s">
        <v>5628</v>
      </c>
      <c r="G4013" s="66" t="s">
        <v>7159</v>
      </c>
      <c r="H4013" s="66" t="s">
        <v>12334</v>
      </c>
      <c r="I4013" s="128">
        <v>6.7803000000000004</v>
      </c>
      <c r="J4013" s="128">
        <v>79.95</v>
      </c>
      <c r="K4013" s="70" t="s">
        <v>15288</v>
      </c>
    </row>
    <row r="4014" spans="1:11" x14ac:dyDescent="0.3">
      <c r="A4014" s="3">
        <v>8.2711170000000003</v>
      </c>
      <c r="B4014" s="3">
        <v>80.220349999999996</v>
      </c>
      <c r="C4014" s="3">
        <v>717167180</v>
      </c>
      <c r="D4014" s="72" t="s">
        <v>3934</v>
      </c>
      <c r="E4014" s="66" t="s">
        <v>5527</v>
      </c>
      <c r="F4014" s="66" t="s">
        <v>5643</v>
      </c>
      <c r="G4014" s="66" t="s">
        <v>7795</v>
      </c>
      <c r="H4014" s="66" t="s">
        <v>12304</v>
      </c>
      <c r="I4014" s="128">
        <v>8.2616999999999994</v>
      </c>
      <c r="J4014" s="128">
        <v>80.208100000000002</v>
      </c>
      <c r="K4014" s="110" t="s">
        <v>15288</v>
      </c>
    </row>
    <row r="4015" spans="1:11" x14ac:dyDescent="0.3">
      <c r="A4015" s="3">
        <v>6.9426639999999997</v>
      </c>
      <c r="B4015" s="3">
        <v>79.961474999999993</v>
      </c>
      <c r="C4015" s="3">
        <v>707573737</v>
      </c>
      <c r="D4015" s="72" t="s">
        <v>3251</v>
      </c>
      <c r="E4015" s="66" t="s">
        <v>5542</v>
      </c>
      <c r="F4015" s="66" t="s">
        <v>5628</v>
      </c>
      <c r="G4015" s="66" t="s">
        <v>7815</v>
      </c>
      <c r="H4015" s="66" t="s">
        <v>12335</v>
      </c>
      <c r="I4015" s="128">
        <v>6.9368999999999996</v>
      </c>
      <c r="J4015" s="128">
        <v>79.964299999999994</v>
      </c>
      <c r="K4015" s="110" t="s">
        <v>15290</v>
      </c>
    </row>
    <row r="4016" spans="1:11" x14ac:dyDescent="0.3">
      <c r="A4016" s="3">
        <v>8.2042830000000002</v>
      </c>
      <c r="B4016" s="3">
        <v>80.516949999999994</v>
      </c>
      <c r="C4016" s="3">
        <v>705503534</v>
      </c>
      <c r="D4016" s="72" t="s">
        <v>3349</v>
      </c>
      <c r="E4016" s="66" t="s">
        <v>4968</v>
      </c>
      <c r="F4016" s="66" t="s">
        <v>5643</v>
      </c>
      <c r="G4016" s="66" t="s">
        <v>7816</v>
      </c>
      <c r="H4016" s="66" t="s">
        <v>12336</v>
      </c>
      <c r="I4016" s="128">
        <v>8.2075999999999993</v>
      </c>
      <c r="J4016" s="128">
        <v>80.5227</v>
      </c>
      <c r="K4016" s="110" t="s">
        <v>15288</v>
      </c>
    </row>
    <row r="4017" spans="1:11" x14ac:dyDescent="0.3">
      <c r="A4017" s="3">
        <v>6.8853999999999997</v>
      </c>
      <c r="B4017" s="3">
        <v>79.902643999999995</v>
      </c>
      <c r="C4017" s="3">
        <v>718268556</v>
      </c>
      <c r="D4017" s="72" t="s">
        <v>4747</v>
      </c>
      <c r="E4017" s="66" t="s">
        <v>5542</v>
      </c>
      <c r="F4017" s="66" t="s">
        <v>5628</v>
      </c>
      <c r="G4017" s="66" t="s">
        <v>7514</v>
      </c>
      <c r="H4017" s="66" t="s">
        <v>12337</v>
      </c>
      <c r="I4017" s="128">
        <v>6.8840000000000003</v>
      </c>
      <c r="J4017" s="128">
        <v>79.902199999999993</v>
      </c>
      <c r="K4017" s="70" t="s">
        <v>15288</v>
      </c>
    </row>
    <row r="4018" spans="1:11" x14ac:dyDescent="0.3">
      <c r="A4018" s="3">
        <v>6.9418639999999998</v>
      </c>
      <c r="B4018" s="3">
        <v>81.079272000000003</v>
      </c>
      <c r="C4018" s="3">
        <v>714398566</v>
      </c>
      <c r="D4018" s="72" t="s">
        <v>3934</v>
      </c>
      <c r="E4018" s="66" t="s">
        <v>5528</v>
      </c>
      <c r="F4018" s="66" t="s">
        <v>5635</v>
      </c>
      <c r="G4018" s="66" t="s">
        <v>7817</v>
      </c>
      <c r="H4018" s="66" t="s">
        <v>12338</v>
      </c>
      <c r="I4018" s="128">
        <v>6.9494999999999996</v>
      </c>
      <c r="J4018" s="128">
        <v>81.074799999999996</v>
      </c>
      <c r="K4018" s="70" t="s">
        <v>15290</v>
      </c>
    </row>
    <row r="4019" spans="1:11" x14ac:dyDescent="0.3">
      <c r="A4019" s="3">
        <v>7.4765689999999996</v>
      </c>
      <c r="B4019" s="3">
        <v>80.324961000000002</v>
      </c>
      <c r="C4019" s="3">
        <v>713128291</v>
      </c>
      <c r="D4019" s="72" t="s">
        <v>3934</v>
      </c>
      <c r="E4019" s="66" t="s">
        <v>5523</v>
      </c>
      <c r="F4019" s="66" t="s">
        <v>5631</v>
      </c>
      <c r="G4019" s="66" t="s">
        <v>6521</v>
      </c>
      <c r="H4019" s="66" t="s">
        <v>12339</v>
      </c>
      <c r="I4019" s="128">
        <v>7.4732000000000003</v>
      </c>
      <c r="J4019" s="128">
        <v>80.325299999999999</v>
      </c>
      <c r="K4019" s="70" t="s">
        <v>15288</v>
      </c>
    </row>
    <row r="4020" spans="1:11" x14ac:dyDescent="0.3">
      <c r="A4020" s="3">
        <v>8.4045819999999996</v>
      </c>
      <c r="B4020" s="3">
        <v>81.315267000000006</v>
      </c>
      <c r="C4020" s="3">
        <v>702800799</v>
      </c>
      <c r="D4020" s="72" t="s">
        <v>3247</v>
      </c>
      <c r="E4020" s="66" t="s">
        <v>4968</v>
      </c>
      <c r="F4020" s="66" t="s">
        <v>5649</v>
      </c>
      <c r="G4020" s="66" t="s">
        <v>7194</v>
      </c>
      <c r="H4020" s="66" t="s">
        <v>10863</v>
      </c>
      <c r="I4020" s="128">
        <v>8.4047999999999998</v>
      </c>
      <c r="J4020" s="128">
        <v>81.314700000000002</v>
      </c>
      <c r="K4020" s="110" t="s">
        <v>15288</v>
      </c>
    </row>
    <row r="4021" spans="1:11" x14ac:dyDescent="0.3">
      <c r="A4021" s="3">
        <v>7.4697610000000001</v>
      </c>
      <c r="B4021" s="3">
        <v>80.316264000000004</v>
      </c>
      <c r="C4021" s="3">
        <v>717746000</v>
      </c>
      <c r="D4021" s="72" t="s">
        <v>4748</v>
      </c>
      <c r="E4021" s="66" t="s">
        <v>5523</v>
      </c>
      <c r="F4021" s="66" t="s">
        <v>5631</v>
      </c>
      <c r="G4021" s="66" t="s">
        <v>6521</v>
      </c>
      <c r="H4021" s="66" t="s">
        <v>12340</v>
      </c>
      <c r="I4021" s="128">
        <v>7.4732000000000003</v>
      </c>
      <c r="J4021" s="128">
        <v>80.325299999999999</v>
      </c>
      <c r="K4021" s="70" t="s">
        <v>15288</v>
      </c>
    </row>
    <row r="4022" spans="1:11" x14ac:dyDescent="0.3">
      <c r="A4022" s="3">
        <v>6.8718050000000002</v>
      </c>
      <c r="B4022" s="3">
        <v>79.893444000000002</v>
      </c>
      <c r="C4022" s="3">
        <v>715164188</v>
      </c>
      <c r="D4022" s="72" t="s">
        <v>4579</v>
      </c>
      <c r="E4022" s="66" t="s">
        <v>4968</v>
      </c>
      <c r="F4022" s="66" t="s">
        <v>5628</v>
      </c>
      <c r="G4022" s="66" t="s">
        <v>7818</v>
      </c>
      <c r="H4022" s="66" t="s">
        <v>12341</v>
      </c>
      <c r="I4022" s="128">
        <v>6.8727</v>
      </c>
      <c r="J4022" s="128">
        <v>79.89</v>
      </c>
      <c r="K4022" s="70" t="s">
        <v>15290</v>
      </c>
    </row>
    <row r="4023" spans="1:11" x14ac:dyDescent="0.3">
      <c r="A4023" s="3">
        <v>6.8315190000000001</v>
      </c>
      <c r="B4023" s="3">
        <v>79.933581000000004</v>
      </c>
      <c r="C4023" s="3">
        <v>714442938</v>
      </c>
      <c r="D4023" s="72" t="s">
        <v>3934</v>
      </c>
      <c r="E4023" s="66" t="s">
        <v>4968</v>
      </c>
      <c r="F4023" s="66" t="s">
        <v>5628</v>
      </c>
      <c r="G4023" s="66" t="s">
        <v>6257</v>
      </c>
      <c r="H4023" s="66" t="s">
        <v>11380</v>
      </c>
      <c r="I4023" s="128">
        <v>6.8390000000000004</v>
      </c>
      <c r="J4023" s="128">
        <v>79.927700000000002</v>
      </c>
      <c r="K4023" s="70" t="s">
        <v>15288</v>
      </c>
    </row>
    <row r="4024" spans="1:11" x14ac:dyDescent="0.3">
      <c r="A4024" s="3">
        <v>6.7784829999999996</v>
      </c>
      <c r="B4024" s="3">
        <v>79.904736</v>
      </c>
      <c r="C4024" s="3">
        <v>712286769</v>
      </c>
      <c r="D4024" s="72" t="s">
        <v>3349</v>
      </c>
      <c r="E4024" s="66" t="s">
        <v>4968</v>
      </c>
      <c r="F4024" s="66" t="s">
        <v>5628</v>
      </c>
      <c r="G4024" s="68" t="s">
        <v>7819</v>
      </c>
      <c r="H4024" s="68" t="s">
        <v>12342</v>
      </c>
      <c r="I4024" s="128">
        <v>6.7808000000000002</v>
      </c>
      <c r="J4024" s="128">
        <v>79.902000000000001</v>
      </c>
      <c r="K4024" s="70" t="s">
        <v>15288</v>
      </c>
    </row>
    <row r="4025" spans="1:11" x14ac:dyDescent="0.3">
      <c r="A4025" s="3">
        <v>6.7160659999999996</v>
      </c>
      <c r="B4025" s="3">
        <v>80.287705000000003</v>
      </c>
      <c r="C4025" s="4">
        <v>710190245</v>
      </c>
      <c r="D4025" s="66" t="s">
        <v>4749</v>
      </c>
      <c r="E4025" s="68" t="s">
        <v>4968</v>
      </c>
      <c r="F4025" s="66" t="s">
        <v>5639</v>
      </c>
      <c r="G4025" s="68" t="s">
        <v>7820</v>
      </c>
      <c r="H4025" s="68" t="s">
        <v>12343</v>
      </c>
      <c r="I4025" s="128">
        <v>6.7230999999999996</v>
      </c>
      <c r="J4025" s="128">
        <v>80.269099999999995</v>
      </c>
      <c r="K4025" s="110" t="s">
        <v>15288</v>
      </c>
    </row>
    <row r="4026" spans="1:11" x14ac:dyDescent="0.3">
      <c r="A4026" s="3">
        <v>8.6007309999999997</v>
      </c>
      <c r="B4026" s="3">
        <v>81.219294000000005</v>
      </c>
      <c r="C4026" s="3">
        <v>713860316</v>
      </c>
      <c r="D4026" s="72" t="s">
        <v>3277</v>
      </c>
      <c r="E4026" s="66" t="s">
        <v>5522</v>
      </c>
      <c r="F4026" s="66" t="s">
        <v>5649</v>
      </c>
      <c r="G4026" s="68" t="s">
        <v>7530</v>
      </c>
      <c r="H4026" s="68" t="s">
        <v>12344</v>
      </c>
      <c r="I4026" s="128">
        <v>8.5893999999999995</v>
      </c>
      <c r="J4026" s="128">
        <v>81.2136</v>
      </c>
      <c r="K4026" s="110" t="s">
        <v>15290</v>
      </c>
    </row>
    <row r="4027" spans="1:11" x14ac:dyDescent="0.3">
      <c r="A4027" s="3">
        <v>7.0107720000000002</v>
      </c>
      <c r="B4027" s="3">
        <v>79.886866999999995</v>
      </c>
      <c r="C4027" s="4">
        <v>714365220</v>
      </c>
      <c r="D4027" s="72" t="s">
        <v>3277</v>
      </c>
      <c r="E4027" s="66" t="s">
        <v>5231</v>
      </c>
      <c r="F4027" s="66" t="s">
        <v>5627</v>
      </c>
      <c r="G4027" s="68" t="s">
        <v>6550</v>
      </c>
      <c r="H4027" s="68" t="s">
        <v>12345</v>
      </c>
      <c r="I4027" s="128">
        <v>7.0101000000000004</v>
      </c>
      <c r="J4027" s="128">
        <v>79.886799999999994</v>
      </c>
      <c r="K4027" s="110" t="s">
        <v>15294</v>
      </c>
    </row>
    <row r="4028" spans="1:11" x14ac:dyDescent="0.3">
      <c r="A4028" s="3">
        <v>6.8281130000000001</v>
      </c>
      <c r="B4028" s="3">
        <v>80.342667000000006</v>
      </c>
      <c r="C4028" s="3">
        <v>702024045</v>
      </c>
      <c r="D4028" s="66" t="s">
        <v>4750</v>
      </c>
      <c r="E4028" s="66" t="s">
        <v>5528</v>
      </c>
      <c r="F4028" s="66" t="s">
        <v>5639</v>
      </c>
      <c r="G4028" s="66" t="s">
        <v>7821</v>
      </c>
      <c r="H4028" s="66" t="s">
        <v>12346</v>
      </c>
      <c r="I4028" s="129">
        <v>6.7956510000000003</v>
      </c>
      <c r="J4028" s="129">
        <v>80.267705000000007</v>
      </c>
      <c r="K4028" s="70" t="s">
        <v>15288</v>
      </c>
    </row>
    <row r="4029" spans="1:11" x14ac:dyDescent="0.3">
      <c r="A4029" s="3">
        <v>6.9947119999999998</v>
      </c>
      <c r="B4029" s="3">
        <v>80.422582000000006</v>
      </c>
      <c r="C4029" s="3">
        <v>701473923</v>
      </c>
      <c r="D4029" s="68" t="s">
        <v>3380</v>
      </c>
      <c r="E4029" s="66" t="s">
        <v>5527</v>
      </c>
      <c r="F4029" s="66" t="s">
        <v>5636</v>
      </c>
      <c r="G4029" s="68" t="s">
        <v>7822</v>
      </c>
      <c r="H4029" s="66" t="s">
        <v>12347</v>
      </c>
      <c r="I4029" s="129">
        <v>6.9992999999999999</v>
      </c>
      <c r="J4029" s="129">
        <v>80.414599999999993</v>
      </c>
      <c r="K4029" s="70" t="s">
        <v>15288</v>
      </c>
    </row>
    <row r="4030" spans="1:11" x14ac:dyDescent="0.3">
      <c r="A4030" s="3">
        <v>6.8335901999999997</v>
      </c>
      <c r="B4030" s="3">
        <v>79.864790499999998</v>
      </c>
      <c r="C4030" s="3" t="s">
        <v>3005</v>
      </c>
      <c r="D4030" s="66" t="s">
        <v>4724</v>
      </c>
      <c r="E4030" s="66" t="s">
        <v>5527</v>
      </c>
      <c r="F4030" s="66" t="s">
        <v>5628</v>
      </c>
      <c r="G4030" s="66" t="s">
        <v>6184</v>
      </c>
      <c r="H4030" s="66" t="s">
        <v>12348</v>
      </c>
      <c r="I4030" s="129">
        <v>6.8322000000000003</v>
      </c>
      <c r="J4030" s="129">
        <v>79.866799999999998</v>
      </c>
      <c r="K4030" s="70" t="s">
        <v>15288</v>
      </c>
    </row>
    <row r="4031" spans="1:11" x14ac:dyDescent="0.3">
      <c r="A4031" s="3">
        <v>6.9016200000000003</v>
      </c>
      <c r="B4031" s="3">
        <v>81.070431999999997</v>
      </c>
      <c r="C4031" s="3">
        <v>713734136</v>
      </c>
      <c r="D4031" s="66" t="s">
        <v>4751</v>
      </c>
      <c r="E4031" s="66" t="s">
        <v>5529</v>
      </c>
      <c r="F4031" s="66" t="s">
        <v>5635</v>
      </c>
      <c r="G4031" s="66" t="s">
        <v>7823</v>
      </c>
      <c r="H4031" s="66" t="s">
        <v>12349</v>
      </c>
      <c r="I4031" s="129">
        <v>6.89825</v>
      </c>
      <c r="J4031" s="129">
        <v>81.060100000000006</v>
      </c>
      <c r="K4031" s="70" t="s">
        <v>15288</v>
      </c>
    </row>
    <row r="4032" spans="1:11" x14ac:dyDescent="0.3">
      <c r="A4032" s="3">
        <v>7.1002669999999997</v>
      </c>
      <c r="B4032" s="3">
        <v>79.990167</v>
      </c>
      <c r="C4032" s="3">
        <v>716032040</v>
      </c>
      <c r="D4032" s="71" t="s">
        <v>4064</v>
      </c>
      <c r="E4032" s="66" t="s">
        <v>4968</v>
      </c>
      <c r="F4032" s="66" t="s">
        <v>5627</v>
      </c>
      <c r="G4032" s="66" t="s">
        <v>7198</v>
      </c>
      <c r="H4032" s="66" t="s">
        <v>12350</v>
      </c>
      <c r="I4032" s="128">
        <v>7.0930999999999997</v>
      </c>
      <c r="J4032" s="128">
        <v>79.995000000000005</v>
      </c>
      <c r="K4032" s="70" t="s">
        <v>15290</v>
      </c>
    </row>
    <row r="4033" spans="1:11" x14ac:dyDescent="0.3">
      <c r="A4033" s="3">
        <v>6.8533359999999997</v>
      </c>
      <c r="B4033" s="3">
        <v>80.041038999999998</v>
      </c>
      <c r="C4033" s="3">
        <v>714423326</v>
      </c>
      <c r="D4033" s="71" t="s">
        <v>4064</v>
      </c>
      <c r="E4033" s="66" t="s">
        <v>4968</v>
      </c>
      <c r="F4033" s="66" t="s">
        <v>5628</v>
      </c>
      <c r="G4033" s="66" t="s">
        <v>6214</v>
      </c>
      <c r="H4033" s="66" t="s">
        <v>12351</v>
      </c>
      <c r="I4033" s="128">
        <v>6.8452999999999999</v>
      </c>
      <c r="J4033" s="128">
        <v>80.045900000000003</v>
      </c>
      <c r="K4033" s="70" t="s">
        <v>15288</v>
      </c>
    </row>
    <row r="4034" spans="1:11" x14ac:dyDescent="0.3">
      <c r="A4034" s="3">
        <v>7.3356007999999999</v>
      </c>
      <c r="B4034" s="3">
        <v>80.652471399999996</v>
      </c>
      <c r="C4034" s="3">
        <v>703625665</v>
      </c>
      <c r="D4034" s="71" t="s">
        <v>4064</v>
      </c>
      <c r="E4034" s="66" t="s">
        <v>4968</v>
      </c>
      <c r="F4034" s="66" t="s">
        <v>5630</v>
      </c>
      <c r="G4034" s="66" t="s">
        <v>7824</v>
      </c>
      <c r="H4034" s="66" t="s">
        <v>12352</v>
      </c>
      <c r="I4034" s="128">
        <v>7.3323999999999998</v>
      </c>
      <c r="J4034" s="128">
        <v>80.654600000000002</v>
      </c>
      <c r="K4034" s="70" t="s">
        <v>15288</v>
      </c>
    </row>
    <row r="4035" spans="1:11" x14ac:dyDescent="0.3">
      <c r="A4035" s="3">
        <v>7.9282110000000001</v>
      </c>
      <c r="B4035" s="3">
        <v>79.994277999999994</v>
      </c>
      <c r="C4035" s="3">
        <v>710315323</v>
      </c>
      <c r="D4035" s="71" t="s">
        <v>3931</v>
      </c>
      <c r="E4035" s="66" t="s">
        <v>5543</v>
      </c>
      <c r="F4035" s="66" t="s">
        <v>5640</v>
      </c>
      <c r="G4035" s="66" t="s">
        <v>7825</v>
      </c>
      <c r="H4035" s="66" t="s">
        <v>12353</v>
      </c>
      <c r="I4035" s="128">
        <v>7.9298999999999999</v>
      </c>
      <c r="J4035" s="128">
        <v>79.956900000000005</v>
      </c>
      <c r="K4035" s="70" t="s">
        <v>15288</v>
      </c>
    </row>
    <row r="4036" spans="1:11" x14ac:dyDescent="0.3">
      <c r="A4036" s="3">
        <v>7.2835989999999997</v>
      </c>
      <c r="B4036" s="3">
        <v>80.614182999999997</v>
      </c>
      <c r="C4036" s="3">
        <v>714302187</v>
      </c>
      <c r="D4036" s="71" t="s">
        <v>3931</v>
      </c>
      <c r="E4036" s="66" t="s">
        <v>5543</v>
      </c>
      <c r="F4036" s="66" t="s">
        <v>5630</v>
      </c>
      <c r="G4036" s="66" t="s">
        <v>6248</v>
      </c>
      <c r="H4036" s="66" t="s">
        <v>12354</v>
      </c>
      <c r="I4036" s="128">
        <v>7.2770999999999999</v>
      </c>
      <c r="J4036" s="128">
        <v>80.61</v>
      </c>
      <c r="K4036" s="70" t="s">
        <v>15288</v>
      </c>
    </row>
    <row r="4037" spans="1:11" x14ac:dyDescent="0.3">
      <c r="A4037" s="3">
        <v>7.3347030000000002</v>
      </c>
      <c r="B4037" s="3">
        <v>80.015491999999995</v>
      </c>
      <c r="C4037" s="3">
        <v>705319000</v>
      </c>
      <c r="D4037" s="71" t="s">
        <v>3931</v>
      </c>
      <c r="E4037" s="66" t="s">
        <v>5543</v>
      </c>
      <c r="F4037" s="66" t="s">
        <v>5631</v>
      </c>
      <c r="G4037" s="66" t="s">
        <v>5744</v>
      </c>
      <c r="H4037" s="66" t="s">
        <v>12355</v>
      </c>
      <c r="I4037" s="128">
        <v>7.3268000000000004</v>
      </c>
      <c r="J4037" s="128">
        <v>80.023399999999995</v>
      </c>
      <c r="K4037" s="70" t="s">
        <v>15288</v>
      </c>
    </row>
    <row r="4038" spans="1:11" x14ac:dyDescent="0.3">
      <c r="A4038" s="3">
        <v>7.0297669999999997</v>
      </c>
      <c r="B4038" s="3">
        <v>79.897499999999994</v>
      </c>
      <c r="C4038" s="3">
        <v>717513008</v>
      </c>
      <c r="D4038" s="71" t="s">
        <v>4064</v>
      </c>
      <c r="E4038" s="66" t="s">
        <v>4968</v>
      </c>
      <c r="F4038" s="66" t="s">
        <v>5627</v>
      </c>
      <c r="G4038" s="66" t="s">
        <v>6871</v>
      </c>
      <c r="H4038" s="66" t="s">
        <v>12356</v>
      </c>
      <c r="I4038" s="128">
        <v>7.0387000000000004</v>
      </c>
      <c r="J4038" s="128">
        <v>79.898099999999999</v>
      </c>
      <c r="K4038" s="70" t="s">
        <v>15288</v>
      </c>
    </row>
    <row r="4039" spans="1:11" x14ac:dyDescent="0.3">
      <c r="A4039" s="3">
        <v>6.8600240000000001</v>
      </c>
      <c r="B4039" s="3">
        <v>79.906912000000005</v>
      </c>
      <c r="C4039" s="3">
        <v>702574507</v>
      </c>
      <c r="D4039" s="71" t="s">
        <v>3931</v>
      </c>
      <c r="E4039" s="66" t="s">
        <v>5543</v>
      </c>
      <c r="F4039" s="66" t="s">
        <v>5628</v>
      </c>
      <c r="G4039" s="66" t="s">
        <v>6281</v>
      </c>
      <c r="H4039" s="66" t="s">
        <v>12357</v>
      </c>
      <c r="I4039" s="128">
        <v>6.8581000000000003</v>
      </c>
      <c r="J4039" s="128">
        <v>79.908600000000007</v>
      </c>
      <c r="K4039" s="70" t="s">
        <v>15288</v>
      </c>
    </row>
    <row r="4040" spans="1:11" x14ac:dyDescent="0.3">
      <c r="A4040" s="3">
        <v>6.8256560000000004</v>
      </c>
      <c r="B4040" s="3">
        <v>80.033316999999997</v>
      </c>
      <c r="C4040" s="3">
        <v>716650760</v>
      </c>
      <c r="D4040" s="71" t="s">
        <v>4064</v>
      </c>
      <c r="E4040" s="66" t="s">
        <v>4968</v>
      </c>
      <c r="F4040" s="66" t="s">
        <v>5628</v>
      </c>
      <c r="G4040" s="66" t="s">
        <v>6393</v>
      </c>
      <c r="H4040" s="66" t="s">
        <v>11443</v>
      </c>
      <c r="I4040" s="135">
        <v>6.8369</v>
      </c>
      <c r="J4040" s="135">
        <v>80.013300000000001</v>
      </c>
      <c r="K4040" s="70" t="s">
        <v>15295</v>
      </c>
    </row>
    <row r="4041" spans="1:11" x14ac:dyDescent="0.3">
      <c r="A4041" s="3">
        <v>7.0790639999999998</v>
      </c>
      <c r="B4041" s="3">
        <v>80.014043999999998</v>
      </c>
      <c r="C4041" s="3">
        <v>715590673</v>
      </c>
      <c r="D4041" s="71" t="s">
        <v>3931</v>
      </c>
      <c r="E4041" s="66" t="s">
        <v>5543</v>
      </c>
      <c r="F4041" s="66" t="s">
        <v>5627</v>
      </c>
      <c r="G4041" s="66" t="s">
        <v>7826</v>
      </c>
      <c r="H4041" s="66" t="s">
        <v>12358</v>
      </c>
      <c r="I4041" s="128">
        <v>7.0747</v>
      </c>
      <c r="J4041" s="128">
        <v>80.017399999999995</v>
      </c>
      <c r="K4041" s="70" t="s">
        <v>15288</v>
      </c>
    </row>
    <row r="4042" spans="1:11" x14ac:dyDescent="0.3">
      <c r="A4042" s="3">
        <v>6.8310740000000001</v>
      </c>
      <c r="B4042" s="3">
        <v>79.870165</v>
      </c>
      <c r="C4042" s="3">
        <v>701285686</v>
      </c>
      <c r="D4042" s="71" t="s">
        <v>4064</v>
      </c>
      <c r="E4042" s="66" t="s">
        <v>4968</v>
      </c>
      <c r="F4042" s="66" t="s">
        <v>5628</v>
      </c>
      <c r="G4042" s="66" t="s">
        <v>6184</v>
      </c>
      <c r="H4042" s="66" t="s">
        <v>9336</v>
      </c>
      <c r="I4042" s="128">
        <v>6.8322000000000003</v>
      </c>
      <c r="J4042" s="128">
        <v>79.866799999999998</v>
      </c>
      <c r="K4042" s="70" t="s">
        <v>15295</v>
      </c>
    </row>
    <row r="4043" spans="1:11" x14ac:dyDescent="0.3">
      <c r="A4043" s="3">
        <v>6.4716639999999996</v>
      </c>
      <c r="B4043" s="3">
        <v>80.609977999999998</v>
      </c>
      <c r="C4043" s="3">
        <v>717125610</v>
      </c>
      <c r="D4043" s="66" t="s">
        <v>4346</v>
      </c>
      <c r="E4043" s="66" t="s">
        <v>5529</v>
      </c>
      <c r="F4043" s="66" t="s">
        <v>5639</v>
      </c>
      <c r="G4043" s="66" t="s">
        <v>7827</v>
      </c>
      <c r="H4043" s="66" t="s">
        <v>12359</v>
      </c>
      <c r="I4043" s="128">
        <v>6.4754199999999997</v>
      </c>
      <c r="J4043" s="128">
        <v>80.613240000000005</v>
      </c>
      <c r="K4043" s="70" t="s">
        <v>15294</v>
      </c>
    </row>
    <row r="4044" spans="1:11" x14ac:dyDescent="0.3">
      <c r="A4044" s="3">
        <v>7.0057970000000003</v>
      </c>
      <c r="B4044" s="3">
        <v>80.027214000000001</v>
      </c>
      <c r="C4044" s="3">
        <v>717016036</v>
      </c>
      <c r="D4044" s="71" t="s">
        <v>4064</v>
      </c>
      <c r="E4044" s="66" t="s">
        <v>4968</v>
      </c>
      <c r="F4044" s="66" t="s">
        <v>5627</v>
      </c>
      <c r="G4044" s="66" t="s">
        <v>7828</v>
      </c>
      <c r="H4044" s="66" t="s">
        <v>12360</v>
      </c>
      <c r="I4044" s="128">
        <v>7.0065999999999997</v>
      </c>
      <c r="J4044" s="128">
        <v>80.022400000000005</v>
      </c>
      <c r="K4044" s="70" t="s">
        <v>15288</v>
      </c>
    </row>
    <row r="4045" spans="1:11" x14ac:dyDescent="0.3">
      <c r="A4045" s="3">
        <v>6.9725190000000001</v>
      </c>
      <c r="B4045" s="3">
        <v>79.922207999999998</v>
      </c>
      <c r="C4045" s="3">
        <v>717063585</v>
      </c>
      <c r="D4045" s="71" t="s">
        <v>4064</v>
      </c>
      <c r="E4045" s="66" t="s">
        <v>4968</v>
      </c>
      <c r="F4045" s="66" t="s">
        <v>5627</v>
      </c>
      <c r="G4045" s="66" t="s">
        <v>7829</v>
      </c>
      <c r="H4045" s="66" t="s">
        <v>12361</v>
      </c>
      <c r="I4045" s="128">
        <v>6.9750730000000001</v>
      </c>
      <c r="J4045" s="128">
        <v>79.924204000000003</v>
      </c>
      <c r="K4045" s="70" t="s">
        <v>15290</v>
      </c>
    </row>
    <row r="4046" spans="1:11" x14ac:dyDescent="0.3">
      <c r="A4046" s="3">
        <v>6.8567689999999999</v>
      </c>
      <c r="B4046" s="3">
        <v>79.927227999999999</v>
      </c>
      <c r="C4046" s="3">
        <v>717659899</v>
      </c>
      <c r="D4046" s="71" t="s">
        <v>4064</v>
      </c>
      <c r="E4046" s="66" t="s">
        <v>4968</v>
      </c>
      <c r="F4046" s="66" t="s">
        <v>5628</v>
      </c>
      <c r="G4046" s="66" t="s">
        <v>5774</v>
      </c>
      <c r="H4046" s="66" t="s">
        <v>9760</v>
      </c>
      <c r="I4046" s="128">
        <v>6.8586</v>
      </c>
      <c r="J4046" s="128">
        <v>79.920299999999997</v>
      </c>
      <c r="K4046" s="70" t="s">
        <v>15288</v>
      </c>
    </row>
    <row r="4047" spans="1:11" x14ac:dyDescent="0.3">
      <c r="A4047" s="3">
        <v>6.1156240000000004</v>
      </c>
      <c r="B4047" s="3">
        <v>80.119842000000006</v>
      </c>
      <c r="C4047" s="3">
        <v>712555353</v>
      </c>
      <c r="D4047" s="72" t="s">
        <v>4559</v>
      </c>
      <c r="E4047" s="68" t="s">
        <v>5531</v>
      </c>
      <c r="F4047" s="66" t="s">
        <v>5637</v>
      </c>
      <c r="G4047" s="66" t="s">
        <v>7830</v>
      </c>
      <c r="H4047" s="66" t="s">
        <v>12362</v>
      </c>
      <c r="I4047" s="128">
        <v>6.1097000000000001</v>
      </c>
      <c r="J4047" s="128">
        <v>80.129599999999996</v>
      </c>
      <c r="K4047" s="70" t="s">
        <v>15288</v>
      </c>
    </row>
    <row r="4048" spans="1:11" x14ac:dyDescent="0.3">
      <c r="A4048" s="3">
        <v>6.8835559999999996</v>
      </c>
      <c r="B4048" s="3">
        <v>79.870813999999996</v>
      </c>
      <c r="C4048" s="3">
        <v>710191497</v>
      </c>
      <c r="D4048" s="71" t="s">
        <v>3931</v>
      </c>
      <c r="E4048" s="66" t="s">
        <v>5543</v>
      </c>
      <c r="F4048" s="66" t="s">
        <v>5628</v>
      </c>
      <c r="G4048" s="66" t="s">
        <v>7831</v>
      </c>
      <c r="H4048" s="66" t="s">
        <v>12363</v>
      </c>
      <c r="I4048" s="128">
        <v>6.8849999999999998</v>
      </c>
      <c r="J4048" s="128">
        <v>79.8733</v>
      </c>
      <c r="K4048" s="70" t="s">
        <v>15288</v>
      </c>
    </row>
    <row r="4049" spans="1:11" x14ac:dyDescent="0.3">
      <c r="A4049" s="3">
        <v>7.2164919999999997</v>
      </c>
      <c r="B4049" s="3">
        <v>79.879080999999999</v>
      </c>
      <c r="C4049" s="3">
        <v>705028800</v>
      </c>
      <c r="D4049" s="71" t="s">
        <v>3931</v>
      </c>
      <c r="E4049" s="66" t="s">
        <v>5543</v>
      </c>
      <c r="F4049" s="66" t="s">
        <v>5627</v>
      </c>
      <c r="G4049" s="66" t="s">
        <v>7576</v>
      </c>
      <c r="H4049" s="66" t="s">
        <v>12364</v>
      </c>
      <c r="I4049" s="128">
        <v>7.2183999999999999</v>
      </c>
      <c r="J4049" s="128">
        <v>79.882400000000004</v>
      </c>
      <c r="K4049" s="70" t="s">
        <v>15288</v>
      </c>
    </row>
    <row r="4050" spans="1:11" x14ac:dyDescent="0.3">
      <c r="A4050" s="3">
        <v>6.8656470000000001</v>
      </c>
      <c r="B4050" s="3">
        <v>79.884613999999999</v>
      </c>
      <c r="C4050" s="3">
        <v>719632192</v>
      </c>
      <c r="D4050" s="68" t="s">
        <v>3380</v>
      </c>
      <c r="E4050" s="68" t="s">
        <v>5543</v>
      </c>
      <c r="F4050" s="66" t="s">
        <v>5628</v>
      </c>
      <c r="G4050" s="66" t="s">
        <v>6398</v>
      </c>
      <c r="H4050" s="66" t="s">
        <v>12365</v>
      </c>
      <c r="I4050" s="128">
        <v>6.8673999999999999</v>
      </c>
      <c r="J4050" s="128">
        <v>79.884399999999999</v>
      </c>
      <c r="K4050" s="70" t="s">
        <v>15294</v>
      </c>
    </row>
    <row r="4051" spans="1:11" x14ac:dyDescent="0.3">
      <c r="A4051" s="3">
        <v>6.9970860000000004</v>
      </c>
      <c r="B4051" s="3">
        <v>79.908597</v>
      </c>
      <c r="C4051" s="3">
        <v>714464614</v>
      </c>
      <c r="D4051" s="72" t="s">
        <v>4559</v>
      </c>
      <c r="E4051" s="68" t="s">
        <v>5531</v>
      </c>
      <c r="F4051" s="66" t="s">
        <v>5627</v>
      </c>
      <c r="G4051" s="66" t="s">
        <v>7495</v>
      </c>
      <c r="H4051" s="66" t="s">
        <v>12366</v>
      </c>
      <c r="I4051" s="128">
        <v>6.992</v>
      </c>
      <c r="J4051" s="128">
        <v>79.912800000000004</v>
      </c>
      <c r="K4051" s="70" t="s">
        <v>15288</v>
      </c>
    </row>
    <row r="4052" spans="1:11" x14ac:dyDescent="0.3">
      <c r="A4052" s="3">
        <v>6.9234999999999998</v>
      </c>
      <c r="B4052" s="3">
        <v>79.873035999999999</v>
      </c>
      <c r="C4052" s="3">
        <v>718167216</v>
      </c>
      <c r="D4052" s="72" t="s">
        <v>4559</v>
      </c>
      <c r="E4052" s="68" t="s">
        <v>5531</v>
      </c>
      <c r="F4052" s="66" t="s">
        <v>5628</v>
      </c>
      <c r="G4052" s="66" t="s">
        <v>7168</v>
      </c>
      <c r="H4052" s="66" t="s">
        <v>12367</v>
      </c>
      <c r="I4052" s="128">
        <v>6.9217000000000004</v>
      </c>
      <c r="J4052" s="128">
        <v>79.872</v>
      </c>
      <c r="K4052" s="70" t="s">
        <v>15288</v>
      </c>
    </row>
    <row r="4053" spans="1:11" x14ac:dyDescent="0.3">
      <c r="A4053" s="3">
        <v>6.0523499999999997</v>
      </c>
      <c r="B4053" s="3">
        <v>80.213374999999999</v>
      </c>
      <c r="C4053" s="3">
        <v>713518699</v>
      </c>
      <c r="D4053" s="71" t="s">
        <v>3934</v>
      </c>
      <c r="E4053" s="68" t="s">
        <v>5522</v>
      </c>
      <c r="F4053" s="66" t="s">
        <v>5637</v>
      </c>
      <c r="G4053" s="66" t="s">
        <v>7832</v>
      </c>
      <c r="H4053" s="66" t="s">
        <v>12368</v>
      </c>
      <c r="I4053" s="128">
        <v>6.0496999999999996</v>
      </c>
      <c r="J4053" s="128">
        <v>80.219399999999993</v>
      </c>
      <c r="K4053" s="70" t="s">
        <v>15288</v>
      </c>
    </row>
    <row r="4054" spans="1:11" x14ac:dyDescent="0.3">
      <c r="A4054" s="3">
        <v>7.4257580000000001</v>
      </c>
      <c r="B4054" s="3">
        <v>80.622535999999997</v>
      </c>
      <c r="C4054" s="3">
        <v>714988036</v>
      </c>
      <c r="D4054" s="68" t="s">
        <v>4578</v>
      </c>
      <c r="E4054" s="68" t="s">
        <v>5527</v>
      </c>
      <c r="F4054" s="66" t="s">
        <v>5646</v>
      </c>
      <c r="G4054" s="66" t="s">
        <v>7833</v>
      </c>
      <c r="H4054" s="66" t="s">
        <v>12369</v>
      </c>
      <c r="I4054" s="136">
        <v>7.4253999999999998</v>
      </c>
      <c r="J4054" s="136">
        <v>80.636499999999998</v>
      </c>
      <c r="K4054" s="70" t="s">
        <v>15288</v>
      </c>
    </row>
    <row r="4055" spans="1:11" x14ac:dyDescent="0.3">
      <c r="A4055" s="3">
        <v>6.8416439999999996</v>
      </c>
      <c r="B4055" s="3">
        <v>79.886458000000005</v>
      </c>
      <c r="C4055" s="3">
        <v>715145212</v>
      </c>
      <c r="D4055" s="71" t="s">
        <v>4064</v>
      </c>
      <c r="E4055" s="66" t="s">
        <v>4968</v>
      </c>
      <c r="F4055" s="66" t="s">
        <v>5628</v>
      </c>
      <c r="G4055" s="66" t="s">
        <v>6002</v>
      </c>
      <c r="H4055" s="66" t="s">
        <v>12370</v>
      </c>
      <c r="I4055" s="128">
        <v>6.8395999999999999</v>
      </c>
      <c r="J4055" s="128">
        <v>79.873099999999994</v>
      </c>
      <c r="K4055" s="70" t="s">
        <v>15290</v>
      </c>
    </row>
    <row r="4056" spans="1:11" x14ac:dyDescent="0.3">
      <c r="A4056" s="3">
        <v>8.0527259999999998</v>
      </c>
      <c r="B4056" s="3">
        <v>80.563686000000004</v>
      </c>
      <c r="C4056" s="3">
        <v>715585542</v>
      </c>
      <c r="D4056" s="71" t="s">
        <v>3934</v>
      </c>
      <c r="E4056" s="68" t="s">
        <v>5522</v>
      </c>
      <c r="F4056" s="66" t="s">
        <v>5643</v>
      </c>
      <c r="G4056" s="66" t="s">
        <v>7577</v>
      </c>
      <c r="H4056" s="66" t="s">
        <v>12019</v>
      </c>
      <c r="I4056" s="128">
        <v>8.0638000000000005</v>
      </c>
      <c r="J4056" s="128">
        <v>80.584800000000001</v>
      </c>
      <c r="K4056" s="70" t="s">
        <v>15288</v>
      </c>
    </row>
    <row r="4057" spans="1:11" x14ac:dyDescent="0.3">
      <c r="A4057" s="3">
        <v>6.9485200000000003</v>
      </c>
      <c r="B4057" s="3">
        <v>79.864941999999999</v>
      </c>
      <c r="C4057" s="3">
        <v>714880266</v>
      </c>
      <c r="D4057" s="71" t="s">
        <v>4346</v>
      </c>
      <c r="E4057" s="68" t="s">
        <v>5546</v>
      </c>
      <c r="F4057" s="66" t="s">
        <v>5628</v>
      </c>
      <c r="G4057" s="66" t="s">
        <v>6037</v>
      </c>
      <c r="H4057" s="66" t="s">
        <v>12371</v>
      </c>
      <c r="I4057" s="128">
        <v>6.9520999999999997</v>
      </c>
      <c r="J4057" s="128">
        <v>79.862899999999996</v>
      </c>
      <c r="K4057" s="70" t="s">
        <v>15288</v>
      </c>
    </row>
    <row r="4058" spans="1:11" x14ac:dyDescent="0.3">
      <c r="A4058" s="3">
        <v>6.961862</v>
      </c>
      <c r="B4058" s="3">
        <v>79.903191000000007</v>
      </c>
      <c r="C4058" s="3">
        <v>714468493</v>
      </c>
      <c r="D4058" s="71" t="s">
        <v>4064</v>
      </c>
      <c r="E4058" s="66" t="s">
        <v>4968</v>
      </c>
      <c r="F4058" s="66" t="s">
        <v>5627</v>
      </c>
      <c r="G4058" s="66" t="s">
        <v>7773</v>
      </c>
      <c r="H4058" s="66" t="s">
        <v>12260</v>
      </c>
      <c r="I4058" s="128">
        <v>6.9615</v>
      </c>
      <c r="J4058" s="128">
        <v>79.901700000000005</v>
      </c>
      <c r="K4058" s="70" t="s">
        <v>15288</v>
      </c>
    </row>
    <row r="4059" spans="1:11" x14ac:dyDescent="0.3">
      <c r="A4059" s="3">
        <v>6.9636050000000003</v>
      </c>
      <c r="B4059" s="3">
        <v>79.934351000000007</v>
      </c>
      <c r="C4059" s="3">
        <v>713686839</v>
      </c>
      <c r="D4059" s="71" t="s">
        <v>4064</v>
      </c>
      <c r="E4059" s="66" t="s">
        <v>4968</v>
      </c>
      <c r="F4059" s="66" t="s">
        <v>5627</v>
      </c>
      <c r="G4059" s="66" t="s">
        <v>6847</v>
      </c>
      <c r="H4059" s="66" t="s">
        <v>12372</v>
      </c>
      <c r="I4059" s="128">
        <v>6.9590509999999997</v>
      </c>
      <c r="J4059" s="128">
        <v>79.931743999999995</v>
      </c>
      <c r="K4059" s="70" t="s">
        <v>15290</v>
      </c>
    </row>
    <row r="4060" spans="1:11" x14ac:dyDescent="0.3">
      <c r="A4060" s="3">
        <v>8.0433420000000009</v>
      </c>
      <c r="B4060" s="3">
        <v>80.965214000000003</v>
      </c>
      <c r="C4060" s="3">
        <v>716662227</v>
      </c>
      <c r="D4060" s="71" t="s">
        <v>4064</v>
      </c>
      <c r="E4060" s="66" t="s">
        <v>4968</v>
      </c>
      <c r="F4060" s="66" t="s">
        <v>5634</v>
      </c>
      <c r="G4060" s="66" t="s">
        <v>7626</v>
      </c>
      <c r="H4060" s="66" t="s">
        <v>12373</v>
      </c>
      <c r="I4060" s="128">
        <v>8.0525000000000002</v>
      </c>
      <c r="J4060" s="128">
        <v>80.979399999999998</v>
      </c>
      <c r="K4060" s="70" t="s">
        <v>15288</v>
      </c>
    </row>
    <row r="4061" spans="1:11" x14ac:dyDescent="0.3">
      <c r="A4061" s="3">
        <v>7.267728</v>
      </c>
      <c r="B4061" s="3">
        <v>80.613755999999995</v>
      </c>
      <c r="C4061" s="3">
        <v>714501386</v>
      </c>
      <c r="D4061" s="72" t="s">
        <v>3934</v>
      </c>
      <c r="E4061" s="66" t="s">
        <v>5532</v>
      </c>
      <c r="F4061" s="66" t="s">
        <v>5630</v>
      </c>
      <c r="G4061" s="66" t="s">
        <v>6051</v>
      </c>
      <c r="H4061" s="66" t="s">
        <v>12374</v>
      </c>
      <c r="I4061" s="128">
        <v>7.2645</v>
      </c>
      <c r="J4061" s="128">
        <v>80.6053</v>
      </c>
      <c r="K4061" s="70" t="s">
        <v>15288</v>
      </c>
    </row>
    <row r="4062" spans="1:11" x14ac:dyDescent="0.3">
      <c r="A4062" s="3">
        <v>6.8475761000000004</v>
      </c>
      <c r="B4062" s="3">
        <v>79.969567400000003</v>
      </c>
      <c r="C4062" s="3">
        <v>715677552</v>
      </c>
      <c r="D4062" s="71" t="s">
        <v>4064</v>
      </c>
      <c r="E4062" s="66" t="s">
        <v>4968</v>
      </c>
      <c r="F4062" s="66" t="s">
        <v>5628</v>
      </c>
      <c r="G4062" s="66" t="s">
        <v>6088</v>
      </c>
      <c r="H4062" s="66" t="s">
        <v>9214</v>
      </c>
      <c r="I4062" s="128">
        <v>6.8539000000000003</v>
      </c>
      <c r="J4062" s="128">
        <v>79.975399999999993</v>
      </c>
      <c r="K4062" s="70" t="s">
        <v>15290</v>
      </c>
    </row>
    <row r="4063" spans="1:11" x14ac:dyDescent="0.3">
      <c r="A4063" s="3">
        <v>6.8183309999999997</v>
      </c>
      <c r="B4063" s="3">
        <v>79.956281000000004</v>
      </c>
      <c r="C4063" s="3">
        <v>717766696</v>
      </c>
      <c r="D4063" s="71" t="s">
        <v>4064</v>
      </c>
      <c r="E4063" s="66" t="s">
        <v>4968</v>
      </c>
      <c r="F4063" s="66" t="s">
        <v>5628</v>
      </c>
      <c r="G4063" s="66" t="s">
        <v>7570</v>
      </c>
      <c r="H4063" s="66" t="s">
        <v>12375</v>
      </c>
      <c r="I4063" s="128">
        <v>6.8186</v>
      </c>
      <c r="J4063" s="128">
        <v>79.954300000000003</v>
      </c>
      <c r="K4063" s="70" t="s">
        <v>15288</v>
      </c>
    </row>
    <row r="4064" spans="1:11" x14ac:dyDescent="0.3">
      <c r="A4064" s="3">
        <v>6.788875</v>
      </c>
      <c r="B4064" s="3">
        <v>80.333866999999998</v>
      </c>
      <c r="C4064" s="3">
        <v>717707079</v>
      </c>
      <c r="D4064" s="68" t="s">
        <v>3380</v>
      </c>
      <c r="E4064" s="68" t="s">
        <v>5543</v>
      </c>
      <c r="F4064" s="66" t="s">
        <v>5639</v>
      </c>
      <c r="G4064" s="66" t="s">
        <v>7283</v>
      </c>
      <c r="H4064" s="66" t="s">
        <v>12376</v>
      </c>
      <c r="I4064" s="128">
        <v>6.7984999999999998</v>
      </c>
      <c r="J4064" s="128">
        <v>80.336100000000002</v>
      </c>
      <c r="K4064" s="70" t="s">
        <v>15288</v>
      </c>
    </row>
    <row r="4065" spans="1:11" x14ac:dyDescent="0.3">
      <c r="A4065" s="3">
        <v>6.8873670000000002</v>
      </c>
      <c r="B4065" s="3">
        <v>79.960942000000003</v>
      </c>
      <c r="C4065" s="3">
        <v>714499688</v>
      </c>
      <c r="D4065" s="71" t="s">
        <v>4064</v>
      </c>
      <c r="E4065" s="66" t="s">
        <v>4968</v>
      </c>
      <c r="F4065" s="66" t="s">
        <v>5628</v>
      </c>
      <c r="G4065" s="66" t="s">
        <v>7426</v>
      </c>
      <c r="H4065" s="66" t="s">
        <v>12377</v>
      </c>
      <c r="I4065" s="128">
        <v>6.8798000000000004</v>
      </c>
      <c r="J4065" s="128">
        <v>79.959000000000003</v>
      </c>
      <c r="K4065" s="70" t="s">
        <v>15290</v>
      </c>
    </row>
    <row r="4066" spans="1:11" x14ac:dyDescent="0.3">
      <c r="A4066" s="3">
        <v>6.7821420000000003</v>
      </c>
      <c r="B4066" s="3">
        <v>79.919963999999993</v>
      </c>
      <c r="C4066" s="3">
        <v>701258989</v>
      </c>
      <c r="D4066" s="71" t="s">
        <v>4064</v>
      </c>
      <c r="E4066" s="66" t="s">
        <v>4968</v>
      </c>
      <c r="F4066" s="66" t="s">
        <v>5628</v>
      </c>
      <c r="G4066" s="66" t="s">
        <v>5680</v>
      </c>
      <c r="H4066" s="66" t="s">
        <v>12378</v>
      </c>
      <c r="I4066" s="128">
        <v>6.78111</v>
      </c>
      <c r="J4066" s="128">
        <v>79.923299999999998</v>
      </c>
      <c r="K4066" s="70" t="s">
        <v>15290</v>
      </c>
    </row>
    <row r="4067" spans="1:11" x14ac:dyDescent="0.3">
      <c r="A4067" s="3">
        <v>5.9995690000000002</v>
      </c>
      <c r="B4067" s="3">
        <v>80.279875000000004</v>
      </c>
      <c r="C4067" s="3">
        <v>710155000</v>
      </c>
      <c r="D4067" s="71" t="s">
        <v>4064</v>
      </c>
      <c r="E4067" s="66" t="s">
        <v>4968</v>
      </c>
      <c r="F4067" s="66" t="s">
        <v>5637</v>
      </c>
      <c r="G4067" s="66" t="s">
        <v>5924</v>
      </c>
      <c r="H4067" s="66" t="s">
        <v>12379</v>
      </c>
      <c r="I4067" s="128">
        <v>6.0217000000000001</v>
      </c>
      <c r="J4067" s="128">
        <v>80.279399999999995</v>
      </c>
      <c r="K4067" s="70" t="s">
        <v>15288</v>
      </c>
    </row>
    <row r="4068" spans="1:11" x14ac:dyDescent="0.3">
      <c r="A4068" s="3">
        <v>7.7274419999999999</v>
      </c>
      <c r="B4068" s="3">
        <v>81.700967000000006</v>
      </c>
      <c r="C4068" s="3">
        <v>714290043</v>
      </c>
      <c r="D4068" s="71" t="s">
        <v>4064</v>
      </c>
      <c r="E4068" s="66" t="s">
        <v>4968</v>
      </c>
      <c r="F4068" s="66" t="s">
        <v>5642</v>
      </c>
      <c r="G4068" s="66" t="s">
        <v>6750</v>
      </c>
      <c r="H4068" s="66" t="s">
        <v>12380</v>
      </c>
      <c r="I4068" s="128">
        <v>7.7215999999999996</v>
      </c>
      <c r="J4068" s="128">
        <v>81.696899999999999</v>
      </c>
      <c r="K4068" s="157" t="s">
        <v>15290</v>
      </c>
    </row>
    <row r="4069" spans="1:11" x14ac:dyDescent="0.3">
      <c r="A4069" s="3">
        <v>6.2142670000000004</v>
      </c>
      <c r="B4069" s="3">
        <v>80.272214000000005</v>
      </c>
      <c r="C4069" s="3">
        <v>713125328</v>
      </c>
      <c r="D4069" s="68" t="s">
        <v>3380</v>
      </c>
      <c r="E4069" s="68" t="s">
        <v>5543</v>
      </c>
      <c r="F4069" s="66" t="s">
        <v>5637</v>
      </c>
      <c r="G4069" s="66" t="s">
        <v>7834</v>
      </c>
      <c r="H4069" s="66" t="s">
        <v>12381</v>
      </c>
      <c r="I4069" s="128">
        <v>6.2088999999999999</v>
      </c>
      <c r="J4069" s="128">
        <v>80.2727</v>
      </c>
      <c r="K4069" s="70" t="s">
        <v>15288</v>
      </c>
    </row>
    <row r="4070" spans="1:11" x14ac:dyDescent="0.3">
      <c r="A4070" s="3">
        <v>7.2663650000000004</v>
      </c>
      <c r="B4070" s="3">
        <v>80.664940999999999</v>
      </c>
      <c r="C4070" s="3">
        <v>716501450</v>
      </c>
      <c r="D4070" s="71" t="s">
        <v>4064</v>
      </c>
      <c r="E4070" s="66" t="s">
        <v>4968</v>
      </c>
      <c r="F4070" s="66" t="s">
        <v>5630</v>
      </c>
      <c r="G4070" s="68" t="s">
        <v>6531</v>
      </c>
      <c r="H4070" s="68" t="s">
        <v>12140</v>
      </c>
      <c r="I4070" s="128">
        <v>7.2698999999999998</v>
      </c>
      <c r="J4070" s="128">
        <v>80.675200000000004</v>
      </c>
      <c r="K4070" s="70" t="s">
        <v>15288</v>
      </c>
    </row>
    <row r="4071" spans="1:11" x14ac:dyDescent="0.3">
      <c r="A4071" s="3">
        <v>6.7903440000000002</v>
      </c>
      <c r="B4071" s="3">
        <v>79.880375000000001</v>
      </c>
      <c r="C4071" s="3" t="s">
        <v>3006</v>
      </c>
      <c r="D4071" s="68" t="s">
        <v>3380</v>
      </c>
      <c r="E4071" s="68" t="s">
        <v>5543</v>
      </c>
      <c r="F4071" s="66" t="s">
        <v>5628</v>
      </c>
      <c r="G4071" s="68" t="s">
        <v>6270</v>
      </c>
      <c r="H4071" s="68" t="s">
        <v>12382</v>
      </c>
      <c r="I4071" s="128">
        <v>6.7926000000000002</v>
      </c>
      <c r="J4071" s="128">
        <v>79.883300000000006</v>
      </c>
      <c r="K4071" s="70" t="s">
        <v>15289</v>
      </c>
    </row>
    <row r="4072" spans="1:11" x14ac:dyDescent="0.3">
      <c r="A4072" s="3">
        <v>6.8653779999999998</v>
      </c>
      <c r="B4072" s="3">
        <v>79.876367000000002</v>
      </c>
      <c r="C4072" s="3" t="s">
        <v>3007</v>
      </c>
      <c r="D4072" s="71" t="s">
        <v>4064</v>
      </c>
      <c r="E4072" s="66" t="s">
        <v>4968</v>
      </c>
      <c r="F4072" s="66" t="s">
        <v>5628</v>
      </c>
      <c r="G4072" s="68" t="s">
        <v>5818</v>
      </c>
      <c r="H4072" s="68" t="s">
        <v>12079</v>
      </c>
      <c r="I4072" s="128">
        <v>6.8654000000000002</v>
      </c>
      <c r="J4072" s="128">
        <v>79.880399999999995</v>
      </c>
      <c r="K4072" s="70" t="s">
        <v>15295</v>
      </c>
    </row>
    <row r="4073" spans="1:11" x14ac:dyDescent="0.3">
      <c r="A4073" s="3">
        <v>7.0124110000000002</v>
      </c>
      <c r="B4073" s="3">
        <v>80.042033000000004</v>
      </c>
      <c r="C4073" s="3">
        <v>718940696</v>
      </c>
      <c r="D4073" s="71" t="s">
        <v>4064</v>
      </c>
      <c r="E4073" s="66" t="s">
        <v>4968</v>
      </c>
      <c r="F4073" s="66" t="s">
        <v>5627</v>
      </c>
      <c r="G4073" s="68" t="s">
        <v>7260</v>
      </c>
      <c r="H4073" s="68" t="s">
        <v>12383</v>
      </c>
      <c r="I4073" s="128">
        <v>7.0145</v>
      </c>
      <c r="J4073" s="128">
        <v>80.042100000000005</v>
      </c>
      <c r="K4073" s="70" t="s">
        <v>15288</v>
      </c>
    </row>
    <row r="4074" spans="1:11" x14ac:dyDescent="0.3">
      <c r="A4074" s="3">
        <v>7.2391829999999997</v>
      </c>
      <c r="B4074" s="3">
        <v>80.592622000000006</v>
      </c>
      <c r="C4074" s="3">
        <v>718580931</v>
      </c>
      <c r="D4074" s="71" t="s">
        <v>4064</v>
      </c>
      <c r="E4074" s="66" t="s">
        <v>4968</v>
      </c>
      <c r="F4074" s="66" t="s">
        <v>5630</v>
      </c>
      <c r="G4074" s="68" t="s">
        <v>6715</v>
      </c>
      <c r="H4074" s="68" t="s">
        <v>10368</v>
      </c>
      <c r="I4074" s="128">
        <v>7.2413999999999996</v>
      </c>
      <c r="J4074" s="128">
        <v>80.590900000000005</v>
      </c>
      <c r="K4074" s="70" t="s">
        <v>15290</v>
      </c>
    </row>
    <row r="4075" spans="1:11" x14ac:dyDescent="0.3">
      <c r="A4075" s="3">
        <v>9.728097</v>
      </c>
      <c r="B4075" s="3">
        <v>80.056807000000006</v>
      </c>
      <c r="C4075" s="3">
        <v>712680955</v>
      </c>
      <c r="D4075" s="68" t="s">
        <v>3380</v>
      </c>
      <c r="E4075" s="68" t="s">
        <v>5543</v>
      </c>
      <c r="F4075" s="66" t="s">
        <v>5645</v>
      </c>
      <c r="G4075" s="68" t="s">
        <v>7835</v>
      </c>
      <c r="H4075" s="68" t="s">
        <v>12384</v>
      </c>
      <c r="I4075" s="128">
        <v>9.7157999999999998</v>
      </c>
      <c r="J4075" s="128">
        <v>80.042599999999993</v>
      </c>
      <c r="K4075" s="70" t="s">
        <v>15288</v>
      </c>
    </row>
    <row r="4076" spans="1:11" x14ac:dyDescent="0.3">
      <c r="A4076" s="3">
        <v>7.0321470000000001</v>
      </c>
      <c r="B4076" s="3">
        <v>80.013636000000005</v>
      </c>
      <c r="C4076" s="3">
        <v>701870651</v>
      </c>
      <c r="D4076" s="68" t="s">
        <v>3380</v>
      </c>
      <c r="E4076" s="68" t="s">
        <v>5543</v>
      </c>
      <c r="F4076" s="66" t="s">
        <v>5627</v>
      </c>
      <c r="G4076" s="68" t="s">
        <v>6842</v>
      </c>
      <c r="H4076" s="68" t="s">
        <v>12385</v>
      </c>
      <c r="I4076" s="128">
        <v>7.0182000000000002</v>
      </c>
      <c r="J4076" s="128">
        <v>80.024900000000002</v>
      </c>
      <c r="K4076" s="70" t="s">
        <v>15288</v>
      </c>
    </row>
    <row r="4077" spans="1:11" x14ac:dyDescent="0.3">
      <c r="A4077" s="3">
        <v>6.0400499999999999</v>
      </c>
      <c r="B4077" s="3">
        <v>80.275225000000006</v>
      </c>
      <c r="C4077" s="3" t="s">
        <v>3008</v>
      </c>
      <c r="D4077" s="68" t="s">
        <v>3380</v>
      </c>
      <c r="E4077" s="68" t="s">
        <v>5554</v>
      </c>
      <c r="F4077" s="66" t="s">
        <v>5637</v>
      </c>
      <c r="G4077" s="68" t="s">
        <v>7119</v>
      </c>
      <c r="H4077" s="68" t="s">
        <v>12386</v>
      </c>
      <c r="I4077" s="128">
        <v>6.0557999999999996</v>
      </c>
      <c r="J4077" s="128">
        <v>80.270799999999994</v>
      </c>
      <c r="K4077" s="70" t="s">
        <v>15288</v>
      </c>
    </row>
    <row r="4078" spans="1:11" x14ac:dyDescent="0.3">
      <c r="A4078" s="3">
        <v>7.0126419999999996</v>
      </c>
      <c r="B4078" s="3">
        <v>80.040499999999994</v>
      </c>
      <c r="C4078" s="3">
        <v>710123278</v>
      </c>
      <c r="D4078" s="71" t="s">
        <v>4064</v>
      </c>
      <c r="E4078" s="66" t="s">
        <v>4968</v>
      </c>
      <c r="F4078" s="66" t="s">
        <v>5627</v>
      </c>
      <c r="G4078" s="68" t="s">
        <v>7260</v>
      </c>
      <c r="H4078" s="68" t="s">
        <v>12387</v>
      </c>
      <c r="I4078" s="128">
        <v>7.0145</v>
      </c>
      <c r="J4078" s="128">
        <v>80.042100000000005</v>
      </c>
      <c r="K4078" s="70" t="s">
        <v>15290</v>
      </c>
    </row>
    <row r="4079" spans="1:11" x14ac:dyDescent="0.3">
      <c r="A4079" s="3">
        <v>7.2707059999999997</v>
      </c>
      <c r="B4079" s="3">
        <v>80.660310999999993</v>
      </c>
      <c r="C4079" s="3">
        <v>718158453</v>
      </c>
      <c r="D4079" s="71" t="s">
        <v>4064</v>
      </c>
      <c r="E4079" s="66" t="s">
        <v>4968</v>
      </c>
      <c r="F4079" s="66" t="s">
        <v>5630</v>
      </c>
      <c r="G4079" s="68" t="s">
        <v>6531</v>
      </c>
      <c r="H4079" s="68" t="s">
        <v>9820</v>
      </c>
      <c r="I4079" s="128">
        <v>7.2698999999999998</v>
      </c>
      <c r="J4079" s="128">
        <v>80.675200000000004</v>
      </c>
      <c r="K4079" s="70" t="s">
        <v>15290</v>
      </c>
    </row>
    <row r="4080" spans="1:11" x14ac:dyDescent="0.3">
      <c r="A4080" s="3">
        <v>6.9707670000000004</v>
      </c>
      <c r="B4080" s="3">
        <v>80.201408000000001</v>
      </c>
      <c r="C4080" s="3">
        <v>702052655</v>
      </c>
      <c r="D4080" s="71" t="s">
        <v>4064</v>
      </c>
      <c r="E4080" s="66" t="s">
        <v>4968</v>
      </c>
      <c r="F4080" s="66" t="s">
        <v>5628</v>
      </c>
      <c r="G4080" s="68" t="s">
        <v>5852</v>
      </c>
      <c r="H4080" s="68" t="s">
        <v>12388</v>
      </c>
      <c r="I4080" s="128">
        <v>6.9440999999999997</v>
      </c>
      <c r="J4080" s="128">
        <v>80.208500000000001</v>
      </c>
      <c r="K4080" s="70" t="s">
        <v>15288</v>
      </c>
    </row>
    <row r="4081" spans="1:11" x14ac:dyDescent="0.3">
      <c r="A4081" s="3">
        <v>6.9495579999999997</v>
      </c>
      <c r="B4081" s="3">
        <v>79.903519000000003</v>
      </c>
      <c r="C4081" s="3">
        <v>714919707</v>
      </c>
      <c r="D4081" s="68" t="s">
        <v>3380</v>
      </c>
      <c r="E4081" s="68" t="s">
        <v>5543</v>
      </c>
      <c r="F4081" s="66" t="s">
        <v>5627</v>
      </c>
      <c r="G4081" s="68" t="s">
        <v>5974</v>
      </c>
      <c r="H4081" s="68" t="s">
        <v>12389</v>
      </c>
      <c r="I4081" s="128">
        <v>6.9493999999999998</v>
      </c>
      <c r="J4081" s="128">
        <v>79.899699999999996</v>
      </c>
      <c r="K4081" s="70" t="s">
        <v>15288</v>
      </c>
    </row>
    <row r="4082" spans="1:11" x14ac:dyDescent="0.3">
      <c r="A4082" s="3">
        <v>7.0810919999999999</v>
      </c>
      <c r="B4082" s="3">
        <v>79.900236000000007</v>
      </c>
      <c r="C4082" s="3" t="s">
        <v>3009</v>
      </c>
      <c r="D4082" s="71" t="s">
        <v>4064</v>
      </c>
      <c r="E4082" s="66" t="s">
        <v>4968</v>
      </c>
      <c r="F4082" s="66" t="s">
        <v>5627</v>
      </c>
      <c r="G4082" s="68" t="s">
        <v>7836</v>
      </c>
      <c r="H4082" s="68" t="s">
        <v>12390</v>
      </c>
      <c r="I4082" s="128">
        <v>7.0944000000000003</v>
      </c>
      <c r="J4082" s="128">
        <v>79.910300000000007</v>
      </c>
      <c r="K4082" s="70" t="s">
        <v>15288</v>
      </c>
    </row>
    <row r="4083" spans="1:11" x14ac:dyDescent="0.3">
      <c r="A4083" s="3">
        <v>6.8548169999999997</v>
      </c>
      <c r="B4083" s="3">
        <v>79.873977999999994</v>
      </c>
      <c r="C4083" s="3">
        <v>703960694</v>
      </c>
      <c r="D4083" s="71" t="s">
        <v>4064</v>
      </c>
      <c r="E4083" s="66" t="s">
        <v>4968</v>
      </c>
      <c r="F4083" s="66" t="s">
        <v>5628</v>
      </c>
      <c r="G4083" s="68" t="s">
        <v>6425</v>
      </c>
      <c r="H4083" s="68" t="s">
        <v>12391</v>
      </c>
      <c r="I4083" s="128">
        <v>6.8541999999999996</v>
      </c>
      <c r="J4083" s="128">
        <v>79.875299999999996</v>
      </c>
      <c r="K4083" s="110" t="s">
        <v>15290</v>
      </c>
    </row>
    <row r="4084" spans="1:11" x14ac:dyDescent="0.3">
      <c r="A4084" s="3">
        <v>6.843089</v>
      </c>
      <c r="B4084" s="3">
        <v>80.045928000000004</v>
      </c>
      <c r="C4084" s="3">
        <v>718441147</v>
      </c>
      <c r="D4084" s="71" t="s">
        <v>4064</v>
      </c>
      <c r="E4084" s="66" t="s">
        <v>4968</v>
      </c>
      <c r="F4084" s="66" t="s">
        <v>5628</v>
      </c>
      <c r="G4084" s="68" t="s">
        <v>6214</v>
      </c>
      <c r="H4084" s="68" t="s">
        <v>12212</v>
      </c>
      <c r="I4084" s="128">
        <v>6.8452999999999999</v>
      </c>
      <c r="J4084" s="128">
        <v>80.045900000000003</v>
      </c>
      <c r="K4084" s="70" t="s">
        <v>15290</v>
      </c>
    </row>
    <row r="4085" spans="1:11" x14ac:dyDescent="0.3">
      <c r="A4085" s="3">
        <v>6.8284789999999997</v>
      </c>
      <c r="B4085" s="3">
        <v>81.003262000000007</v>
      </c>
      <c r="C4085" s="3">
        <v>711504496</v>
      </c>
      <c r="D4085" s="71" t="s">
        <v>4064</v>
      </c>
      <c r="E4085" s="66" t="s">
        <v>4968</v>
      </c>
      <c r="F4085" s="66" t="s">
        <v>5635</v>
      </c>
      <c r="G4085" s="68" t="s">
        <v>7225</v>
      </c>
      <c r="H4085" s="68" t="s">
        <v>12392</v>
      </c>
      <c r="I4085" s="128">
        <v>6.8322000000000003</v>
      </c>
      <c r="J4085" s="128">
        <v>80.988399999999999</v>
      </c>
      <c r="K4085" s="70" t="s">
        <v>15295</v>
      </c>
    </row>
    <row r="4086" spans="1:11" x14ac:dyDescent="0.3">
      <c r="A4086" s="3">
        <v>7.5606169999999997</v>
      </c>
      <c r="B4086" s="3">
        <v>80.071371999999997</v>
      </c>
      <c r="C4086" s="3">
        <v>712315121</v>
      </c>
      <c r="D4086" s="68" t="s">
        <v>3380</v>
      </c>
      <c r="E4086" s="68" t="s">
        <v>5543</v>
      </c>
      <c r="F4086" s="66" t="s">
        <v>5631</v>
      </c>
      <c r="G4086" s="68" t="s">
        <v>6662</v>
      </c>
      <c r="H4086" s="68" t="s">
        <v>12393</v>
      </c>
      <c r="I4086" s="128">
        <v>7.5488999999999997</v>
      </c>
      <c r="J4086" s="128">
        <v>80.059799999999996</v>
      </c>
      <c r="K4086" s="70" t="s">
        <v>15288</v>
      </c>
    </row>
    <row r="4087" spans="1:11" x14ac:dyDescent="0.3">
      <c r="A4087" s="3">
        <v>8.0022140000000004</v>
      </c>
      <c r="B4087" s="3">
        <v>80.931672000000006</v>
      </c>
      <c r="C4087" s="3">
        <v>711252212</v>
      </c>
      <c r="D4087" s="68" t="s">
        <v>3380</v>
      </c>
      <c r="E4087" s="68" t="s">
        <v>5555</v>
      </c>
      <c r="F4087" s="66" t="s">
        <v>5634</v>
      </c>
      <c r="G4087" s="68" t="s">
        <v>7542</v>
      </c>
      <c r="H4087" s="68" t="s">
        <v>12394</v>
      </c>
      <c r="I4087" s="128">
        <v>7.9894999999999996</v>
      </c>
      <c r="J4087" s="128">
        <v>80.923500000000004</v>
      </c>
      <c r="K4087" s="70" t="s">
        <v>15288</v>
      </c>
    </row>
    <row r="4088" spans="1:11" x14ac:dyDescent="0.3">
      <c r="A4088" s="3">
        <v>7.2840280000000002</v>
      </c>
      <c r="B4088" s="3">
        <v>80.588542000000004</v>
      </c>
      <c r="C4088" s="3">
        <v>718011275</v>
      </c>
      <c r="D4088" s="72" t="s">
        <v>4559</v>
      </c>
      <c r="E4088" s="68" t="s">
        <v>5531</v>
      </c>
      <c r="F4088" s="66" t="s">
        <v>5630</v>
      </c>
      <c r="G4088" s="68" t="s">
        <v>6051</v>
      </c>
      <c r="H4088" s="68" t="s">
        <v>12395</v>
      </c>
      <c r="I4088" s="128">
        <v>7.2645</v>
      </c>
      <c r="J4088" s="128">
        <v>80.6053</v>
      </c>
      <c r="K4088" s="110" t="s">
        <v>15288</v>
      </c>
    </row>
    <row r="4089" spans="1:11" x14ac:dyDescent="0.3">
      <c r="A4089" s="3">
        <v>6.9359690000000001</v>
      </c>
      <c r="B4089" s="3">
        <v>79.846710999999999</v>
      </c>
      <c r="C4089" s="3">
        <v>706189008</v>
      </c>
      <c r="D4089" s="68" t="s">
        <v>3380</v>
      </c>
      <c r="E4089" s="68" t="s">
        <v>5543</v>
      </c>
      <c r="F4089" s="66" t="s">
        <v>5628</v>
      </c>
      <c r="G4089" s="68" t="s">
        <v>6261</v>
      </c>
      <c r="H4089" s="68" t="s">
        <v>12396</v>
      </c>
      <c r="I4089" s="128">
        <v>6.9339000000000004</v>
      </c>
      <c r="J4089" s="128">
        <v>79.846299999999999</v>
      </c>
      <c r="K4089" s="70" t="s">
        <v>15288</v>
      </c>
    </row>
    <row r="4090" spans="1:11" x14ac:dyDescent="0.3">
      <c r="A4090" s="3">
        <v>7.6775359999999999</v>
      </c>
      <c r="B4090" s="3">
        <v>80.540278000000001</v>
      </c>
      <c r="C4090" s="3">
        <v>716030838</v>
      </c>
      <c r="D4090" s="68" t="s">
        <v>3380</v>
      </c>
      <c r="E4090" s="68" t="s">
        <v>5554</v>
      </c>
      <c r="F4090" s="66" t="s">
        <v>5646</v>
      </c>
      <c r="G4090" s="68" t="s">
        <v>7837</v>
      </c>
      <c r="H4090" s="68" t="s">
        <v>12397</v>
      </c>
      <c r="I4090" s="128">
        <v>7.7035</v>
      </c>
      <c r="J4090" s="128">
        <v>80.558499999999995</v>
      </c>
      <c r="K4090" s="70" t="s">
        <v>15288</v>
      </c>
    </row>
    <row r="4091" spans="1:11" x14ac:dyDescent="0.3">
      <c r="A4091" s="3">
        <v>6.8284779999999996</v>
      </c>
      <c r="B4091" s="3">
        <v>81.003264000000001</v>
      </c>
      <c r="C4091" s="3">
        <v>714269194</v>
      </c>
      <c r="D4091" s="71" t="s">
        <v>4064</v>
      </c>
      <c r="E4091" s="66" t="s">
        <v>4968</v>
      </c>
      <c r="F4091" s="66" t="s">
        <v>5628</v>
      </c>
      <c r="G4091" s="68" t="s">
        <v>5846</v>
      </c>
      <c r="H4091" s="68" t="s">
        <v>12398</v>
      </c>
      <c r="I4091" s="128">
        <v>6.9337799999999996</v>
      </c>
      <c r="J4091" s="128">
        <v>80.004999999999995</v>
      </c>
      <c r="K4091" s="70" t="s">
        <v>15288</v>
      </c>
    </row>
    <row r="4092" spans="1:11" x14ac:dyDescent="0.3">
      <c r="A4092" s="3">
        <v>7.4834360000000002</v>
      </c>
      <c r="B4092" s="3">
        <v>80.149225000000001</v>
      </c>
      <c r="C4092" s="3">
        <v>714899021</v>
      </c>
      <c r="D4092" s="68" t="s">
        <v>3380</v>
      </c>
      <c r="E4092" s="68" t="s">
        <v>5543</v>
      </c>
      <c r="F4092" s="66" t="s">
        <v>5631</v>
      </c>
      <c r="G4092" s="68" t="s">
        <v>7838</v>
      </c>
      <c r="H4092" s="68" t="s">
        <v>12399</v>
      </c>
      <c r="I4092" s="128">
        <v>7.4519000000000002</v>
      </c>
      <c r="J4092" s="128">
        <v>80.148300000000006</v>
      </c>
      <c r="K4092" s="70" t="s">
        <v>15288</v>
      </c>
    </row>
    <row r="4093" spans="1:11" x14ac:dyDescent="0.3">
      <c r="A4093" s="3">
        <v>7.283201</v>
      </c>
      <c r="B4093" s="3">
        <v>80.591783000000007</v>
      </c>
      <c r="C4093" s="3">
        <v>714152800</v>
      </c>
      <c r="D4093" s="72" t="s">
        <v>4559</v>
      </c>
      <c r="E4093" s="68" t="s">
        <v>5531</v>
      </c>
      <c r="F4093" s="66" t="s">
        <v>5630</v>
      </c>
      <c r="G4093" s="68" t="s">
        <v>5919</v>
      </c>
      <c r="H4093" s="68" t="s">
        <v>12400</v>
      </c>
      <c r="I4093" s="128">
        <v>7.2781000000000002</v>
      </c>
      <c r="J4093" s="128">
        <v>80.595500000000001</v>
      </c>
      <c r="K4093" s="70" t="s">
        <v>15288</v>
      </c>
    </row>
    <row r="4094" spans="1:11" x14ac:dyDescent="0.3">
      <c r="A4094" s="3">
        <v>6.9394809999999998</v>
      </c>
      <c r="B4094" s="3">
        <v>80.005393999999995</v>
      </c>
      <c r="C4094" s="3">
        <v>716033667</v>
      </c>
      <c r="D4094" s="71" t="s">
        <v>4064</v>
      </c>
      <c r="E4094" s="66" t="s">
        <v>4968</v>
      </c>
      <c r="F4094" s="66" t="s">
        <v>5628</v>
      </c>
      <c r="G4094" s="68" t="s">
        <v>5846</v>
      </c>
      <c r="H4094" s="68" t="s">
        <v>12401</v>
      </c>
      <c r="I4094" s="128">
        <v>6.9337799999999996</v>
      </c>
      <c r="J4094" s="128">
        <v>80.004999999999995</v>
      </c>
      <c r="K4094" s="70" t="s">
        <v>15290</v>
      </c>
    </row>
    <row r="4095" spans="1:11" x14ac:dyDescent="0.3">
      <c r="A4095" s="3">
        <v>6.8636249999999999</v>
      </c>
      <c r="B4095" s="3">
        <v>79.920636000000002</v>
      </c>
      <c r="C4095" s="3">
        <v>715665970</v>
      </c>
      <c r="D4095" s="71" t="s">
        <v>4064</v>
      </c>
      <c r="E4095" s="66" t="s">
        <v>4968</v>
      </c>
      <c r="F4095" s="66" t="s">
        <v>5628</v>
      </c>
      <c r="G4095" s="68" t="s">
        <v>7022</v>
      </c>
      <c r="H4095" s="68" t="s">
        <v>12402</v>
      </c>
      <c r="I4095" s="128">
        <v>6.8676000000000004</v>
      </c>
      <c r="J4095" s="128">
        <v>79.919799999999995</v>
      </c>
      <c r="K4095" s="70" t="s">
        <v>15288</v>
      </c>
    </row>
    <row r="4096" spans="1:11" x14ac:dyDescent="0.3">
      <c r="A4096" s="3">
        <v>7.6266249999999998</v>
      </c>
      <c r="B4096" s="3">
        <v>81.048822000000001</v>
      </c>
      <c r="C4096" s="3">
        <v>718425953</v>
      </c>
      <c r="D4096" s="72" t="s">
        <v>4559</v>
      </c>
      <c r="E4096" s="68" t="s">
        <v>5531</v>
      </c>
      <c r="F4096" s="66" t="s">
        <v>5643</v>
      </c>
      <c r="G4096" s="68" t="s">
        <v>7065</v>
      </c>
      <c r="H4096" s="68" t="s">
        <v>12403</v>
      </c>
      <c r="I4096" s="128">
        <v>8.3209999999999997</v>
      </c>
      <c r="J4096" s="128">
        <v>80.381399999999999</v>
      </c>
      <c r="K4096" s="70" t="s">
        <v>15288</v>
      </c>
    </row>
    <row r="4097" spans="1:11" x14ac:dyDescent="0.3">
      <c r="A4097" s="3">
        <v>6.9328110000000001</v>
      </c>
      <c r="B4097" s="3">
        <v>79.867728</v>
      </c>
      <c r="C4097" s="3">
        <v>703984887</v>
      </c>
      <c r="D4097" s="71" t="s">
        <v>4346</v>
      </c>
      <c r="E4097" s="68" t="s">
        <v>5546</v>
      </c>
      <c r="F4097" s="66" t="s">
        <v>5628</v>
      </c>
      <c r="G4097" s="68" t="s">
        <v>6984</v>
      </c>
      <c r="H4097" s="68" t="s">
        <v>12404</v>
      </c>
      <c r="I4097" s="128">
        <v>6.9313000000000002</v>
      </c>
      <c r="J4097" s="128">
        <v>79.868300000000005</v>
      </c>
      <c r="K4097" s="70" t="s">
        <v>15288</v>
      </c>
    </row>
    <row r="4098" spans="1:11" x14ac:dyDescent="0.3">
      <c r="A4098" s="3">
        <v>7.2882189999999998</v>
      </c>
      <c r="B4098" s="3">
        <v>80.669211000000004</v>
      </c>
      <c r="C4098" s="3">
        <v>718167817</v>
      </c>
      <c r="D4098" s="72" t="s">
        <v>4559</v>
      </c>
      <c r="E4098" s="68" t="s">
        <v>5531</v>
      </c>
      <c r="F4098" s="66" t="s">
        <v>5630</v>
      </c>
      <c r="G4098" s="68" t="s">
        <v>7457</v>
      </c>
      <c r="H4098" s="68" t="s">
        <v>12405</v>
      </c>
      <c r="I4098" s="128">
        <v>7.3009000000000004</v>
      </c>
      <c r="J4098" s="128">
        <v>80.6828</v>
      </c>
      <c r="K4098" s="70" t="s">
        <v>15288</v>
      </c>
    </row>
    <row r="4099" spans="1:11" x14ac:dyDescent="0.3">
      <c r="A4099" s="3">
        <v>6.9020530000000004</v>
      </c>
      <c r="B4099" s="3">
        <v>79.867878000000005</v>
      </c>
      <c r="C4099" s="3">
        <v>718423459</v>
      </c>
      <c r="D4099" s="72" t="s">
        <v>4559</v>
      </c>
      <c r="E4099" s="68" t="s">
        <v>5531</v>
      </c>
      <c r="F4099" s="66" t="s">
        <v>5628</v>
      </c>
      <c r="G4099" s="68" t="s">
        <v>5794</v>
      </c>
      <c r="H4099" s="68" t="s">
        <v>12406</v>
      </c>
      <c r="I4099" s="128">
        <v>6.8909000000000002</v>
      </c>
      <c r="J4099" s="128">
        <v>79.868799999999993</v>
      </c>
      <c r="K4099" s="70" t="s">
        <v>15288</v>
      </c>
    </row>
    <row r="4100" spans="1:11" x14ac:dyDescent="0.3">
      <c r="A4100" s="3">
        <v>7.0713670000000004</v>
      </c>
      <c r="B4100" s="3">
        <v>80.034263999999993</v>
      </c>
      <c r="C4100" s="3">
        <v>706904111</v>
      </c>
      <c r="D4100" s="71" t="s">
        <v>4064</v>
      </c>
      <c r="E4100" s="66" t="s">
        <v>4968</v>
      </c>
      <c r="F4100" s="66" t="s">
        <v>5627</v>
      </c>
      <c r="G4100" s="68" t="s">
        <v>5698</v>
      </c>
      <c r="H4100" s="68" t="s">
        <v>12407</v>
      </c>
      <c r="I4100" s="128">
        <v>7.0643000000000002</v>
      </c>
      <c r="J4100" s="128">
        <v>80.0244</v>
      </c>
      <c r="K4100" s="70" t="s">
        <v>15290</v>
      </c>
    </row>
    <row r="4101" spans="1:11" x14ac:dyDescent="0.3">
      <c r="A4101" s="3">
        <v>7.0713679999999997</v>
      </c>
      <c r="B4101" s="3">
        <v>80.034268999999995</v>
      </c>
      <c r="C4101" s="3">
        <v>714175714</v>
      </c>
      <c r="D4101" s="72" t="s">
        <v>4559</v>
      </c>
      <c r="E4101" s="68" t="s">
        <v>5531</v>
      </c>
      <c r="F4101" s="66" t="s">
        <v>5634</v>
      </c>
      <c r="G4101" s="68" t="s">
        <v>7542</v>
      </c>
      <c r="H4101" s="68" t="s">
        <v>12408</v>
      </c>
      <c r="I4101" s="128">
        <v>7.9894999999999996</v>
      </c>
      <c r="J4101" s="128">
        <v>80.923500000000004</v>
      </c>
      <c r="K4101" s="70" t="s">
        <v>15288</v>
      </c>
    </row>
    <row r="4102" spans="1:11" x14ac:dyDescent="0.3">
      <c r="A4102" s="3">
        <v>6.8115379999999996</v>
      </c>
      <c r="B4102" s="3">
        <v>79.886146999999994</v>
      </c>
      <c r="C4102" s="3">
        <v>706440770</v>
      </c>
      <c r="D4102" s="71" t="s">
        <v>4064</v>
      </c>
      <c r="E4102" s="66" t="s">
        <v>4968</v>
      </c>
      <c r="F4102" s="66" t="s">
        <v>5628</v>
      </c>
      <c r="G4102" s="68" t="s">
        <v>6140</v>
      </c>
      <c r="H4102" s="68" t="s">
        <v>11168</v>
      </c>
      <c r="I4102" s="128">
        <v>6.819</v>
      </c>
      <c r="J4102" s="128">
        <v>79.896000000000001</v>
      </c>
      <c r="K4102" s="70" t="s">
        <v>15295</v>
      </c>
    </row>
    <row r="4103" spans="1:11" x14ac:dyDescent="0.3">
      <c r="A4103" s="3">
        <v>7.0033529999999997</v>
      </c>
      <c r="B4103" s="3">
        <v>79.947894000000005</v>
      </c>
      <c r="C4103" s="3">
        <v>706796333</v>
      </c>
      <c r="D4103" s="68" t="s">
        <v>3380</v>
      </c>
      <c r="E4103" s="68" t="s">
        <v>5543</v>
      </c>
      <c r="F4103" s="66" t="s">
        <v>5627</v>
      </c>
      <c r="G4103" s="68" t="s">
        <v>7839</v>
      </c>
      <c r="H4103" s="68" t="s">
        <v>12409</v>
      </c>
      <c r="I4103" s="128">
        <v>7.0016999999999996</v>
      </c>
      <c r="J4103" s="128">
        <v>79.950400000000002</v>
      </c>
      <c r="K4103" s="70" t="s">
        <v>15288</v>
      </c>
    </row>
    <row r="4104" spans="1:11" x14ac:dyDescent="0.3">
      <c r="A4104" s="3">
        <v>7.0275189999999998</v>
      </c>
      <c r="B4104" s="3">
        <v>80.031942000000001</v>
      </c>
      <c r="C4104" s="3">
        <v>717379109</v>
      </c>
      <c r="D4104" s="71" t="s">
        <v>4064</v>
      </c>
      <c r="E4104" s="66" t="s">
        <v>4968</v>
      </c>
      <c r="F4104" s="66" t="s">
        <v>5627</v>
      </c>
      <c r="G4104" s="68" t="s">
        <v>6071</v>
      </c>
      <c r="H4104" s="68" t="s">
        <v>12410</v>
      </c>
      <c r="I4104" s="128">
        <v>7.0326000000000004</v>
      </c>
      <c r="J4104" s="128">
        <v>80.027600000000007</v>
      </c>
      <c r="K4104" s="70" t="s">
        <v>15288</v>
      </c>
    </row>
    <row r="4105" spans="1:11" x14ac:dyDescent="0.3">
      <c r="A4105" s="3">
        <v>6.9003220000000001</v>
      </c>
      <c r="B4105" s="3">
        <v>79.939155999999997</v>
      </c>
      <c r="C4105" s="3">
        <v>714840424</v>
      </c>
      <c r="D4105" s="72" t="s">
        <v>4559</v>
      </c>
      <c r="E4105" s="68" t="s">
        <v>5531</v>
      </c>
      <c r="F4105" s="66" t="s">
        <v>5628</v>
      </c>
      <c r="G4105" s="68" t="s">
        <v>6217</v>
      </c>
      <c r="H4105" s="68" t="s">
        <v>12411</v>
      </c>
      <c r="I4105" s="128">
        <v>6.9010999999999996</v>
      </c>
      <c r="J4105" s="128">
        <v>79.952200000000005</v>
      </c>
      <c r="K4105" s="70" t="s">
        <v>15288</v>
      </c>
    </row>
    <row r="4106" spans="1:11" x14ac:dyDescent="0.3">
      <c r="A4106" s="3">
        <v>6.7361310000000003</v>
      </c>
      <c r="B4106" s="4">
        <v>81.118553000000006</v>
      </c>
      <c r="C4106" s="3">
        <v>717075225</v>
      </c>
      <c r="D4106" s="72" t="s">
        <v>4559</v>
      </c>
      <c r="E4106" s="68" t="s">
        <v>5531</v>
      </c>
      <c r="F4106" s="66" t="s">
        <v>5638</v>
      </c>
      <c r="G4106" s="66" t="s">
        <v>6225</v>
      </c>
      <c r="H4106" s="66" t="s">
        <v>9775</v>
      </c>
      <c r="I4106" s="128">
        <v>6.7354000000000003</v>
      </c>
      <c r="J4106" s="128">
        <v>81.101900000000001</v>
      </c>
      <c r="K4106" s="70" t="s">
        <v>15288</v>
      </c>
    </row>
    <row r="4107" spans="1:11" x14ac:dyDescent="0.3">
      <c r="A4107" s="3">
        <v>6.8386310000000003</v>
      </c>
      <c r="B4107" s="3">
        <v>79.908891999999994</v>
      </c>
      <c r="C4107" s="3">
        <v>712344984</v>
      </c>
      <c r="D4107" s="71" t="s">
        <v>4064</v>
      </c>
      <c r="E4107" s="66" t="s">
        <v>4968</v>
      </c>
      <c r="F4107" s="66" t="s">
        <v>5628</v>
      </c>
      <c r="G4107" s="66" t="s">
        <v>6646</v>
      </c>
      <c r="H4107" s="66" t="s">
        <v>10625</v>
      </c>
      <c r="I4107" s="128">
        <v>6.8409000000000004</v>
      </c>
      <c r="J4107" s="128">
        <v>79.902900000000002</v>
      </c>
      <c r="K4107" s="70" t="s">
        <v>15290</v>
      </c>
    </row>
    <row r="4108" spans="1:11" x14ac:dyDescent="0.3">
      <c r="A4108" s="3">
        <v>7.2261649999999999</v>
      </c>
      <c r="B4108" s="3">
        <v>80.035233000000005</v>
      </c>
      <c r="C4108" s="3">
        <v>707093737</v>
      </c>
      <c r="D4108" s="68" t="s">
        <v>3380</v>
      </c>
      <c r="E4108" s="68" t="s">
        <v>5543</v>
      </c>
      <c r="F4108" s="66" t="s">
        <v>5627</v>
      </c>
      <c r="G4108" s="66" t="s">
        <v>7840</v>
      </c>
      <c r="H4108" s="66" t="s">
        <v>12412</v>
      </c>
      <c r="I4108" s="128">
        <v>7.2304000000000004</v>
      </c>
      <c r="J4108" s="128">
        <v>80.064800000000005</v>
      </c>
      <c r="K4108" s="70" t="s">
        <v>15288</v>
      </c>
    </row>
    <row r="4109" spans="1:11" x14ac:dyDescent="0.3">
      <c r="A4109" s="3">
        <v>6.7966220000000002</v>
      </c>
      <c r="B4109" s="3">
        <v>79.898546999999994</v>
      </c>
      <c r="C4109" s="3">
        <v>719916046</v>
      </c>
      <c r="D4109" s="71" t="s">
        <v>4064</v>
      </c>
      <c r="E4109" s="66" t="s">
        <v>4968</v>
      </c>
      <c r="F4109" s="66" t="s">
        <v>5628</v>
      </c>
      <c r="G4109" s="66" t="s">
        <v>7579</v>
      </c>
      <c r="H4109" s="66" t="s">
        <v>12413</v>
      </c>
      <c r="I4109" s="128">
        <v>6.7953000000000001</v>
      </c>
      <c r="J4109" s="128">
        <v>79.899699999999996</v>
      </c>
      <c r="K4109" s="70" t="s">
        <v>15290</v>
      </c>
    </row>
    <row r="4110" spans="1:11" x14ac:dyDescent="0.3">
      <c r="A4110" s="3">
        <v>6.9345499999999998</v>
      </c>
      <c r="B4110" s="3">
        <v>79.878376000000003</v>
      </c>
      <c r="C4110" s="3">
        <v>714836245</v>
      </c>
      <c r="D4110" s="72" t="s">
        <v>4559</v>
      </c>
      <c r="E4110" s="68" t="s">
        <v>5531</v>
      </c>
      <c r="F4110" s="66" t="s">
        <v>5628</v>
      </c>
      <c r="G4110" s="66" t="s">
        <v>6274</v>
      </c>
      <c r="H4110" s="66" t="s">
        <v>12414</v>
      </c>
      <c r="I4110" s="128">
        <v>6.9320000000000004</v>
      </c>
      <c r="J4110" s="128">
        <v>79.879599999999996</v>
      </c>
      <c r="K4110" s="70" t="s">
        <v>15288</v>
      </c>
    </row>
    <row r="4111" spans="1:11" x14ac:dyDescent="0.3">
      <c r="A4111" s="3">
        <v>6.9681329999999999</v>
      </c>
      <c r="B4111" s="3">
        <v>79.907769000000002</v>
      </c>
      <c r="C4111" s="3">
        <v>718547731</v>
      </c>
      <c r="D4111" s="66" t="s">
        <v>4346</v>
      </c>
      <c r="E4111" s="66" t="s">
        <v>5529</v>
      </c>
      <c r="F4111" s="66" t="s">
        <v>5627</v>
      </c>
      <c r="G4111" s="66" t="s">
        <v>7614</v>
      </c>
      <c r="H4111" s="66" t="s">
        <v>12415</v>
      </c>
      <c r="I4111" s="128">
        <v>6.9673999999999996</v>
      </c>
      <c r="J4111" s="128">
        <v>79.908299999999997</v>
      </c>
      <c r="K4111" s="70" t="s">
        <v>15288</v>
      </c>
    </row>
    <row r="4112" spans="1:11" x14ac:dyDescent="0.3">
      <c r="A4112" s="3">
        <v>6.986936</v>
      </c>
      <c r="B4112" s="3">
        <v>79.894519000000003</v>
      </c>
      <c r="C4112" s="3">
        <v>716288636</v>
      </c>
      <c r="D4112" s="68" t="s">
        <v>3380</v>
      </c>
      <c r="E4112" s="68" t="s">
        <v>5543</v>
      </c>
      <c r="F4112" s="66" t="s">
        <v>5627</v>
      </c>
      <c r="G4112" s="66" t="s">
        <v>6152</v>
      </c>
      <c r="H4112" s="66" t="s">
        <v>12416</v>
      </c>
      <c r="I4112" s="128">
        <v>6.9904000000000002</v>
      </c>
      <c r="J4112" s="128">
        <v>79.890900000000002</v>
      </c>
      <c r="K4112" s="70" t="s">
        <v>15288</v>
      </c>
    </row>
    <row r="4113" spans="1:11" x14ac:dyDescent="0.3">
      <c r="A4113" s="3">
        <v>6.0483859999999998</v>
      </c>
      <c r="B4113" s="3">
        <v>80.736276000000004</v>
      </c>
      <c r="C4113" s="3">
        <v>718009201</v>
      </c>
      <c r="D4113" s="66" t="s">
        <v>4346</v>
      </c>
      <c r="E4113" s="66" t="s">
        <v>5529</v>
      </c>
      <c r="F4113" s="66" t="s">
        <v>5632</v>
      </c>
      <c r="G4113" s="66" t="s">
        <v>7841</v>
      </c>
      <c r="H4113" s="66" t="s">
        <v>12417</v>
      </c>
      <c r="I4113" s="128">
        <v>6.0491299999999999</v>
      </c>
      <c r="J4113" s="128">
        <v>80.754099999999994</v>
      </c>
      <c r="K4113" s="70" t="s">
        <v>15288</v>
      </c>
    </row>
    <row r="4114" spans="1:11" x14ac:dyDescent="0.3">
      <c r="A4114" s="3">
        <v>6.8529999999999998</v>
      </c>
      <c r="B4114" s="3">
        <v>79.868235999999996</v>
      </c>
      <c r="C4114" s="3">
        <v>712333333</v>
      </c>
      <c r="D4114" s="71" t="s">
        <v>4064</v>
      </c>
      <c r="E4114" s="66" t="s">
        <v>4968</v>
      </c>
      <c r="F4114" s="66" t="s">
        <v>5628</v>
      </c>
      <c r="G4114" s="66" t="s">
        <v>5870</v>
      </c>
      <c r="H4114" s="66" t="s">
        <v>11992</v>
      </c>
      <c r="I4114" s="128">
        <v>6.8506612000000002</v>
      </c>
      <c r="J4114" s="128">
        <v>79.86823339</v>
      </c>
      <c r="K4114" s="70" t="s">
        <v>15288</v>
      </c>
    </row>
    <row r="4115" spans="1:11" x14ac:dyDescent="0.3">
      <c r="A4115" s="3">
        <v>7.2262919999999999</v>
      </c>
      <c r="B4115" s="3">
        <v>79.896699999999996</v>
      </c>
      <c r="C4115" s="3">
        <v>707777742</v>
      </c>
      <c r="D4115" s="71" t="s">
        <v>4064</v>
      </c>
      <c r="E4115" s="66" t="s">
        <v>4968</v>
      </c>
      <c r="F4115" s="66" t="s">
        <v>5627</v>
      </c>
      <c r="G4115" s="66" t="s">
        <v>6694</v>
      </c>
      <c r="H4115" s="66" t="s">
        <v>10085</v>
      </c>
      <c r="I4115" s="128">
        <v>7.2255000000000003</v>
      </c>
      <c r="J4115" s="128">
        <v>79.9041</v>
      </c>
      <c r="K4115" s="70" t="s">
        <v>15288</v>
      </c>
    </row>
    <row r="4116" spans="1:11" x14ac:dyDescent="0.3">
      <c r="A4116" s="3">
        <v>7.1524000000000001</v>
      </c>
      <c r="B4116" s="3">
        <v>80.067886000000001</v>
      </c>
      <c r="C4116" s="3">
        <v>714460347</v>
      </c>
      <c r="D4116" s="71" t="s">
        <v>4346</v>
      </c>
      <c r="E4116" s="68" t="s">
        <v>5546</v>
      </c>
      <c r="F4116" s="66" t="s">
        <v>5627</v>
      </c>
      <c r="G4116" s="66" t="s">
        <v>7398</v>
      </c>
      <c r="H4116" s="66" t="s">
        <v>11279</v>
      </c>
      <c r="I4116" s="128">
        <v>7.1555</v>
      </c>
      <c r="J4116" s="128">
        <v>80.057000000000002</v>
      </c>
      <c r="K4116" s="70" t="s">
        <v>15288</v>
      </c>
    </row>
    <row r="4117" spans="1:11" x14ac:dyDescent="0.3">
      <c r="A4117" s="3">
        <v>6.0534670000000004</v>
      </c>
      <c r="B4117" s="3">
        <v>80.56335</v>
      </c>
      <c r="C4117" s="3">
        <v>706633955</v>
      </c>
      <c r="D4117" s="71" t="s">
        <v>4064</v>
      </c>
      <c r="E4117" s="66" t="s">
        <v>4968</v>
      </c>
      <c r="F4117" s="66" t="s">
        <v>5629</v>
      </c>
      <c r="G4117" s="66" t="s">
        <v>5918</v>
      </c>
      <c r="H4117" s="66" t="s">
        <v>12418</v>
      </c>
      <c r="I4117" s="128">
        <v>6.0481999999999996</v>
      </c>
      <c r="J4117" s="128">
        <v>80.551599999999993</v>
      </c>
      <c r="K4117" s="70" t="s">
        <v>15288</v>
      </c>
    </row>
    <row r="4118" spans="1:11" x14ac:dyDescent="0.3">
      <c r="A4118" s="3">
        <v>9.5039130000000007</v>
      </c>
      <c r="B4118" s="3">
        <v>80.212890000000002</v>
      </c>
      <c r="C4118" s="3">
        <v>714876543</v>
      </c>
      <c r="D4118" s="68" t="s">
        <v>3380</v>
      </c>
      <c r="E4118" s="68" t="s">
        <v>5543</v>
      </c>
      <c r="F4118" s="66" t="s">
        <v>5650</v>
      </c>
      <c r="G4118" s="66" t="s">
        <v>6712</v>
      </c>
      <c r="H4118" s="66" t="s">
        <v>12419</v>
      </c>
      <c r="I4118" s="128">
        <v>9.4992000000000001</v>
      </c>
      <c r="J4118" s="128">
        <v>80.214399999999998</v>
      </c>
      <c r="K4118" s="70" t="s">
        <v>15288</v>
      </c>
    </row>
    <row r="4119" spans="1:11" x14ac:dyDescent="0.3">
      <c r="A4119" s="3">
        <v>6.9709260000000004</v>
      </c>
      <c r="B4119" s="3">
        <v>79.947179000000006</v>
      </c>
      <c r="C4119" s="3">
        <v>714398740</v>
      </c>
      <c r="D4119" s="71" t="s">
        <v>4064</v>
      </c>
      <c r="E4119" s="66" t="s">
        <v>4968</v>
      </c>
      <c r="F4119" s="66" t="s">
        <v>5627</v>
      </c>
      <c r="G4119" s="66" t="s">
        <v>7614</v>
      </c>
      <c r="H4119" s="66" t="s">
        <v>12420</v>
      </c>
      <c r="I4119" s="128">
        <v>6.9673999999999996</v>
      </c>
      <c r="J4119" s="128">
        <v>79.908299999999997</v>
      </c>
      <c r="K4119" s="70" t="s">
        <v>15290</v>
      </c>
    </row>
    <row r="4120" spans="1:11" x14ac:dyDescent="0.3">
      <c r="A4120" s="3">
        <v>6.917408</v>
      </c>
      <c r="B4120" s="3">
        <v>79.872041999999993</v>
      </c>
      <c r="C4120" s="3">
        <v>710317799</v>
      </c>
      <c r="D4120" s="68" t="s">
        <v>3380</v>
      </c>
      <c r="E4120" s="68" t="s">
        <v>5543</v>
      </c>
      <c r="F4120" s="66" t="s">
        <v>5628</v>
      </c>
      <c r="G4120" s="66" t="s">
        <v>7842</v>
      </c>
      <c r="H4120" s="66" t="s">
        <v>12421</v>
      </c>
      <c r="I4120" s="128">
        <v>6.9160000000000004</v>
      </c>
      <c r="J4120" s="128">
        <v>79.872399999999999</v>
      </c>
      <c r="K4120" s="70" t="s">
        <v>15288</v>
      </c>
    </row>
    <row r="4121" spans="1:11" x14ac:dyDescent="0.3">
      <c r="A4121" s="3">
        <v>8.3088750000000005</v>
      </c>
      <c r="B4121" s="3">
        <v>80.405091999999996</v>
      </c>
      <c r="C4121" s="3">
        <v>703915794</v>
      </c>
      <c r="D4121" s="66" t="s">
        <v>3460</v>
      </c>
      <c r="E4121" s="66" t="s">
        <v>5231</v>
      </c>
      <c r="F4121" s="66" t="s">
        <v>5643</v>
      </c>
      <c r="G4121" s="66" t="s">
        <v>7638</v>
      </c>
      <c r="H4121" s="66" t="s">
        <v>11901</v>
      </c>
      <c r="I4121" s="128">
        <v>8.3171199999999992</v>
      </c>
      <c r="J4121" s="128">
        <v>80.407600000000002</v>
      </c>
      <c r="K4121" s="70" t="s">
        <v>15288</v>
      </c>
    </row>
    <row r="4122" spans="1:11" x14ac:dyDescent="0.3">
      <c r="A4122" s="3">
        <v>6.9243389999999998</v>
      </c>
      <c r="B4122" s="3">
        <v>79.910612</v>
      </c>
      <c r="C4122" s="3">
        <v>710503207</v>
      </c>
      <c r="D4122" s="66" t="s">
        <v>3356</v>
      </c>
      <c r="E4122" s="66" t="s">
        <v>5523</v>
      </c>
      <c r="F4122" s="66" t="s">
        <v>5628</v>
      </c>
      <c r="G4122" s="66" t="s">
        <v>7843</v>
      </c>
      <c r="H4122" s="66" t="s">
        <v>12422</v>
      </c>
      <c r="I4122" s="129">
        <v>6.9227800000000004</v>
      </c>
      <c r="J4122" s="129">
        <v>79.913700000000006</v>
      </c>
      <c r="K4122" s="70" t="s">
        <v>15291</v>
      </c>
    </row>
    <row r="4123" spans="1:11" x14ac:dyDescent="0.3">
      <c r="A4123" s="3">
        <v>7.062106</v>
      </c>
      <c r="B4123" s="3">
        <v>79.892092000000005</v>
      </c>
      <c r="C4123" s="3">
        <v>714156661</v>
      </c>
      <c r="D4123" s="66" t="s">
        <v>4703</v>
      </c>
      <c r="E4123" s="66" t="s">
        <v>4968</v>
      </c>
      <c r="F4123" s="66" t="s">
        <v>5627</v>
      </c>
      <c r="G4123" s="66" t="s">
        <v>5827</v>
      </c>
      <c r="H4123" s="66" t="s">
        <v>12423</v>
      </c>
      <c r="I4123" s="129">
        <v>7.0463399999999998</v>
      </c>
      <c r="J4123" s="129">
        <v>79.896699999999996</v>
      </c>
      <c r="K4123" s="110" t="s">
        <v>15288</v>
      </c>
    </row>
    <row r="4124" spans="1:11" x14ac:dyDescent="0.3">
      <c r="A4124" s="3">
        <v>7.0158110000000002</v>
      </c>
      <c r="B4124" s="3">
        <v>79.953149999999994</v>
      </c>
      <c r="C4124" s="3">
        <v>716267820</v>
      </c>
      <c r="D4124" s="68" t="s">
        <v>3349</v>
      </c>
      <c r="E4124" s="66" t="s">
        <v>4968</v>
      </c>
      <c r="F4124" s="66" t="s">
        <v>5627</v>
      </c>
      <c r="G4124" s="68" t="s">
        <v>6552</v>
      </c>
      <c r="H4124" s="66" t="s">
        <v>12424</v>
      </c>
      <c r="I4124" s="129">
        <v>7.0213000000000001</v>
      </c>
      <c r="J4124" s="129">
        <v>79.944199999999995</v>
      </c>
      <c r="K4124" s="70" t="s">
        <v>15288</v>
      </c>
    </row>
    <row r="4125" spans="1:11" x14ac:dyDescent="0.3">
      <c r="A4125" s="3">
        <v>6.905697</v>
      </c>
      <c r="B4125" s="3">
        <v>80.881922000000003</v>
      </c>
      <c r="C4125" s="3">
        <v>718269510</v>
      </c>
      <c r="D4125" s="68" t="s">
        <v>3251</v>
      </c>
      <c r="E4125" s="68" t="s">
        <v>5522</v>
      </c>
      <c r="F4125" s="66" t="s">
        <v>5635</v>
      </c>
      <c r="G4125" s="66" t="s">
        <v>7844</v>
      </c>
      <c r="H4125" s="66" t="s">
        <v>12425</v>
      </c>
      <c r="I4125" s="129">
        <v>6.9028900000000002</v>
      </c>
      <c r="J4125" s="129">
        <v>80.891599999999997</v>
      </c>
      <c r="K4125" s="70" t="s">
        <v>15288</v>
      </c>
    </row>
    <row r="4126" spans="1:11" x14ac:dyDescent="0.3">
      <c r="A4126" s="3">
        <v>7.2238059999999997</v>
      </c>
      <c r="B4126" s="3">
        <v>80.195864</v>
      </c>
      <c r="C4126" s="3">
        <v>719755957</v>
      </c>
      <c r="D4126" s="66" t="s">
        <v>3481</v>
      </c>
      <c r="E4126" s="66" t="s">
        <v>4968</v>
      </c>
      <c r="F4126" s="66" t="s">
        <v>5636</v>
      </c>
      <c r="G4126" s="66" t="s">
        <v>5920</v>
      </c>
      <c r="H4126" s="66" t="s">
        <v>12426</v>
      </c>
      <c r="I4126" s="129">
        <v>7.2269500000000004</v>
      </c>
      <c r="J4126" s="129">
        <v>80.198599999999999</v>
      </c>
      <c r="K4126" s="70" t="s">
        <v>15290</v>
      </c>
    </row>
    <row r="4127" spans="1:11" x14ac:dyDescent="0.3">
      <c r="A4127" s="3">
        <v>6.9050310000000001</v>
      </c>
      <c r="B4127" s="3">
        <v>79.975369000000001</v>
      </c>
      <c r="C4127" s="3">
        <v>715353200</v>
      </c>
      <c r="D4127" s="66" t="s">
        <v>3481</v>
      </c>
      <c r="E4127" s="66" t="s">
        <v>4968</v>
      </c>
      <c r="F4127" s="66" t="s">
        <v>5628</v>
      </c>
      <c r="G4127" s="66" t="s">
        <v>6575</v>
      </c>
      <c r="H4127" s="66" t="s">
        <v>10332</v>
      </c>
      <c r="I4127" s="129">
        <v>6.8983699999999999</v>
      </c>
      <c r="J4127" s="129">
        <v>79.972899999999996</v>
      </c>
      <c r="K4127" s="70" t="s">
        <v>15288</v>
      </c>
    </row>
    <row r="4128" spans="1:11" x14ac:dyDescent="0.3">
      <c r="A4128" s="3">
        <v>7.2595169999999998</v>
      </c>
      <c r="B4128" s="3">
        <v>80.596774999999994</v>
      </c>
      <c r="C4128" s="3">
        <v>716818633</v>
      </c>
      <c r="D4128" s="66" t="s">
        <v>4752</v>
      </c>
      <c r="E4128" s="68" t="s">
        <v>5231</v>
      </c>
      <c r="F4128" s="66" t="s">
        <v>5630</v>
      </c>
      <c r="G4128" s="66" t="s">
        <v>6988</v>
      </c>
      <c r="H4128" s="66" t="s">
        <v>10673</v>
      </c>
      <c r="I4128" s="129">
        <v>7.2551199999999998</v>
      </c>
      <c r="J4128" s="129">
        <v>80.571299999999994</v>
      </c>
      <c r="K4128" s="70" t="s">
        <v>15288</v>
      </c>
    </row>
    <row r="4129" spans="1:11" x14ac:dyDescent="0.3">
      <c r="A4129" s="3">
        <v>6.8941889999999999</v>
      </c>
      <c r="B4129" s="3">
        <v>79.909981000000002</v>
      </c>
      <c r="C4129" s="3">
        <v>718194003</v>
      </c>
      <c r="D4129" s="68" t="s">
        <v>3251</v>
      </c>
      <c r="E4129" s="68" t="s">
        <v>5527</v>
      </c>
      <c r="F4129" s="66" t="s">
        <v>5628</v>
      </c>
      <c r="G4129" s="66" t="s">
        <v>7845</v>
      </c>
      <c r="H4129" s="66" t="s">
        <v>12427</v>
      </c>
      <c r="I4129" s="129">
        <v>6.8887</v>
      </c>
      <c r="J4129" s="129">
        <v>79.900599999999997</v>
      </c>
      <c r="K4129" s="70" t="s">
        <v>15288</v>
      </c>
    </row>
    <row r="4130" spans="1:11" ht="21.6" x14ac:dyDescent="0.3">
      <c r="A4130" s="3">
        <v>7.4752912095801101</v>
      </c>
      <c r="B4130" s="3">
        <v>80.359312499999902</v>
      </c>
      <c r="C4130" s="3">
        <v>719719575</v>
      </c>
      <c r="D4130" s="68" t="s">
        <v>4753</v>
      </c>
      <c r="E4130" s="68" t="s">
        <v>4968</v>
      </c>
      <c r="F4130" s="66" t="s">
        <v>5631</v>
      </c>
      <c r="G4130" s="66" t="s">
        <v>7846</v>
      </c>
      <c r="H4130" s="66" t="s">
        <v>12428</v>
      </c>
      <c r="I4130" s="128">
        <v>7.4777389999999997</v>
      </c>
      <c r="J4130" s="128">
        <v>80.367493999999994</v>
      </c>
      <c r="K4130" s="70" t="s">
        <v>15290</v>
      </c>
    </row>
    <row r="4131" spans="1:11" x14ac:dyDescent="0.3">
      <c r="A4131" s="4">
        <v>6.8991860000000003</v>
      </c>
      <c r="B4131" s="3">
        <v>79.950158000000002</v>
      </c>
      <c r="C4131" s="3">
        <v>717761691</v>
      </c>
      <c r="D4131" s="66" t="s">
        <v>3481</v>
      </c>
      <c r="E4131" s="68" t="s">
        <v>4968</v>
      </c>
      <c r="F4131" s="66" t="s">
        <v>5628</v>
      </c>
      <c r="G4131" s="68" t="s">
        <v>6217</v>
      </c>
      <c r="H4131" s="68" t="s">
        <v>9380</v>
      </c>
      <c r="I4131" s="128">
        <v>6.9011100000000001</v>
      </c>
      <c r="J4131" s="128">
        <v>79.952200000000005</v>
      </c>
      <c r="K4131" s="70" t="s">
        <v>15295</v>
      </c>
    </row>
    <row r="4132" spans="1:11" x14ac:dyDescent="0.3">
      <c r="A4132" s="3">
        <v>6.8014749999999999</v>
      </c>
      <c r="B4132" s="3">
        <v>79.979446999999993</v>
      </c>
      <c r="C4132" s="4">
        <v>701177700</v>
      </c>
      <c r="D4132" s="66" t="s">
        <v>3481</v>
      </c>
      <c r="E4132" s="68" t="s">
        <v>4968</v>
      </c>
      <c r="F4132" s="66" t="s">
        <v>5628</v>
      </c>
      <c r="G4132" s="68" t="s">
        <v>7847</v>
      </c>
      <c r="H4132" s="68" t="s">
        <v>12429</v>
      </c>
      <c r="I4132" s="128">
        <v>6.8084899999999999</v>
      </c>
      <c r="J4132" s="128">
        <v>79.986999999999995</v>
      </c>
      <c r="K4132" s="70" t="s">
        <v>15290</v>
      </c>
    </row>
    <row r="4133" spans="1:11" x14ac:dyDescent="0.3">
      <c r="A4133" s="3">
        <v>7.2896640000000001</v>
      </c>
      <c r="B4133" s="4">
        <v>80.656270000000006</v>
      </c>
      <c r="C4133" s="3">
        <v>701777757</v>
      </c>
      <c r="D4133" s="66" t="s">
        <v>4754</v>
      </c>
      <c r="E4133" s="66" t="s">
        <v>5231</v>
      </c>
      <c r="F4133" s="66" t="s">
        <v>5630</v>
      </c>
      <c r="G4133" s="68" t="s">
        <v>6688</v>
      </c>
      <c r="H4133" s="68" t="s">
        <v>10075</v>
      </c>
      <c r="I4133" s="128">
        <v>7.2988099999999996</v>
      </c>
      <c r="J4133" s="128">
        <v>80.6631</v>
      </c>
      <c r="K4133" s="70" t="s">
        <v>15288</v>
      </c>
    </row>
    <row r="4134" spans="1:11" x14ac:dyDescent="0.3">
      <c r="A4134" s="3">
        <v>6.8936169999999999</v>
      </c>
      <c r="B4134" s="3">
        <v>79.951464000000001</v>
      </c>
      <c r="C4134" s="4">
        <v>718328830</v>
      </c>
      <c r="D4134" s="68" t="s">
        <v>3481</v>
      </c>
      <c r="E4134" s="68" t="s">
        <v>5231</v>
      </c>
      <c r="F4134" s="66" t="s">
        <v>5628</v>
      </c>
      <c r="G4134" s="66" t="s">
        <v>6217</v>
      </c>
      <c r="H4134" s="66" t="s">
        <v>11880</v>
      </c>
      <c r="I4134" s="128">
        <v>6.9011100000000001</v>
      </c>
      <c r="J4134" s="128">
        <v>79.952200000000005</v>
      </c>
      <c r="K4134" s="70" t="s">
        <v>15288</v>
      </c>
    </row>
    <row r="4135" spans="1:11" x14ac:dyDescent="0.3">
      <c r="A4135" s="3">
        <v>7.5156830000000001</v>
      </c>
      <c r="B4135" s="3">
        <v>80.392185999999995</v>
      </c>
      <c r="C4135" s="4">
        <v>716953900</v>
      </c>
      <c r="D4135" s="68" t="s">
        <v>3481</v>
      </c>
      <c r="E4135" s="68" t="s">
        <v>5231</v>
      </c>
      <c r="F4135" s="66" t="s">
        <v>5631</v>
      </c>
      <c r="G4135" s="66" t="s">
        <v>7848</v>
      </c>
      <c r="H4135" s="66" t="s">
        <v>12430</v>
      </c>
      <c r="I4135" s="128">
        <v>7.5015499999999999</v>
      </c>
      <c r="J4135" s="128">
        <v>80.392499999999998</v>
      </c>
      <c r="K4135" s="70" t="s">
        <v>15288</v>
      </c>
    </row>
    <row r="4136" spans="1:11" x14ac:dyDescent="0.3">
      <c r="A4136" s="3">
        <v>6.5893076266300197</v>
      </c>
      <c r="B4136" s="3">
        <v>80.625719681880895</v>
      </c>
      <c r="C4136" s="4">
        <v>715413185</v>
      </c>
      <c r="D4136" s="68" t="s">
        <v>3271</v>
      </c>
      <c r="E4136" s="68" t="s">
        <v>5231</v>
      </c>
      <c r="F4136" s="66" t="s">
        <v>5639</v>
      </c>
      <c r="G4136" s="66" t="s">
        <v>6675</v>
      </c>
      <c r="H4136" s="68" t="s">
        <v>12431</v>
      </c>
      <c r="I4136" s="128">
        <v>6.6029200000000001</v>
      </c>
      <c r="J4136" s="128">
        <v>80.605199999999996</v>
      </c>
      <c r="K4136" s="70" t="s">
        <v>15288</v>
      </c>
    </row>
    <row r="4137" spans="1:11" x14ac:dyDescent="0.3">
      <c r="A4137" s="3">
        <v>7.2812809999999999</v>
      </c>
      <c r="B4137" s="3">
        <v>80.631219000000002</v>
      </c>
      <c r="C4137" s="4">
        <v>716901716</v>
      </c>
      <c r="D4137" s="68" t="s">
        <v>4755</v>
      </c>
      <c r="E4137" s="68" t="s">
        <v>5528</v>
      </c>
      <c r="F4137" s="66" t="s">
        <v>5630</v>
      </c>
      <c r="G4137" s="66" t="s">
        <v>6837</v>
      </c>
      <c r="H4137" s="66" t="s">
        <v>12432</v>
      </c>
      <c r="I4137" s="128">
        <v>7.2770000000000001</v>
      </c>
      <c r="J4137" s="128">
        <v>80.625600000000006</v>
      </c>
      <c r="K4137" s="70" t="s">
        <v>15288</v>
      </c>
    </row>
    <row r="4138" spans="1:11" x14ac:dyDescent="0.3">
      <c r="A4138" s="3">
        <v>7.4224059999999996</v>
      </c>
      <c r="B4138" s="3">
        <v>80.034088999999994</v>
      </c>
      <c r="C4138" s="4">
        <v>706256576</v>
      </c>
      <c r="D4138" s="68" t="s">
        <v>3934</v>
      </c>
      <c r="E4138" s="68" t="s">
        <v>5523</v>
      </c>
      <c r="F4138" s="66" t="s">
        <v>5631</v>
      </c>
      <c r="G4138" s="68" t="s">
        <v>7849</v>
      </c>
      <c r="H4138" s="68" t="s">
        <v>12433</v>
      </c>
      <c r="I4138" s="128">
        <v>7.4246800000000004</v>
      </c>
      <c r="J4138" s="128">
        <v>80.028999999999996</v>
      </c>
      <c r="K4138" s="70" t="s">
        <v>15288</v>
      </c>
    </row>
    <row r="4139" spans="1:11" x14ac:dyDescent="0.3">
      <c r="A4139" s="3">
        <v>6.7325670000000004</v>
      </c>
      <c r="B4139" s="3">
        <v>80.028041999999999</v>
      </c>
      <c r="C4139" s="4">
        <v>718131643</v>
      </c>
      <c r="D4139" s="66" t="s">
        <v>4579</v>
      </c>
      <c r="E4139" s="68" t="s">
        <v>5529</v>
      </c>
      <c r="F4139" s="66" t="s">
        <v>5633</v>
      </c>
      <c r="G4139" s="68" t="s">
        <v>5798</v>
      </c>
      <c r="H4139" s="68" t="s">
        <v>12434</v>
      </c>
      <c r="I4139" s="128">
        <v>6.7436100000000003</v>
      </c>
      <c r="J4139" s="128">
        <v>80.026899999999998</v>
      </c>
      <c r="K4139" s="70" t="s">
        <v>15288</v>
      </c>
    </row>
    <row r="4140" spans="1:11" x14ac:dyDescent="0.3">
      <c r="A4140" s="4">
        <v>7.2001670000000004</v>
      </c>
      <c r="B4140" s="4">
        <v>79.845491999999993</v>
      </c>
      <c r="C4140" s="4">
        <v>718069203</v>
      </c>
      <c r="D4140" s="68" t="s">
        <v>4756</v>
      </c>
      <c r="E4140" s="68" t="s">
        <v>5231</v>
      </c>
      <c r="F4140" s="66" t="s">
        <v>5627</v>
      </c>
      <c r="G4140" s="68" t="s">
        <v>7850</v>
      </c>
      <c r="H4140" s="68" t="s">
        <v>12435</v>
      </c>
      <c r="I4140" s="128">
        <v>7.2018700000000004</v>
      </c>
      <c r="J4140" s="128">
        <v>79.852699999999999</v>
      </c>
      <c r="K4140" s="70" t="s">
        <v>15288</v>
      </c>
    </row>
    <row r="4141" spans="1:11" ht="21.6" x14ac:dyDescent="0.3">
      <c r="A4141" s="3">
        <v>8.4504800000000007</v>
      </c>
      <c r="B4141" s="3">
        <v>81.258331999999996</v>
      </c>
      <c r="C4141" s="4">
        <v>702957769</v>
      </c>
      <c r="D4141" s="68" t="s">
        <v>4757</v>
      </c>
      <c r="E4141" s="68" t="s">
        <v>5231</v>
      </c>
      <c r="F4141" s="66" t="s">
        <v>5649</v>
      </c>
      <c r="G4141" s="66" t="s">
        <v>7851</v>
      </c>
      <c r="H4141" s="66" t="s">
        <v>12436</v>
      </c>
      <c r="I4141" s="128">
        <v>8.45627</v>
      </c>
      <c r="J4141" s="128">
        <v>81.261799999999994</v>
      </c>
      <c r="K4141" s="70" t="s">
        <v>15288</v>
      </c>
    </row>
    <row r="4142" spans="1:11" x14ac:dyDescent="0.3">
      <c r="A4142" s="3">
        <v>8.5440059999999995</v>
      </c>
      <c r="B4142" s="3">
        <v>80.482052999999993</v>
      </c>
      <c r="C4142" s="4">
        <v>719041314</v>
      </c>
      <c r="D4142" s="66" t="s">
        <v>3481</v>
      </c>
      <c r="E4142" s="68" t="s">
        <v>5523</v>
      </c>
      <c r="F4142" s="66" t="s">
        <v>5643</v>
      </c>
      <c r="G4142" s="68" t="s">
        <v>7265</v>
      </c>
      <c r="H4142" s="68" t="s">
        <v>12437</v>
      </c>
      <c r="I4142" s="129">
        <v>8.5461100000000005</v>
      </c>
      <c r="J4142" s="128">
        <v>80.486599999999996</v>
      </c>
      <c r="K4142" s="70" t="s">
        <v>15294</v>
      </c>
    </row>
    <row r="4143" spans="1:11" x14ac:dyDescent="0.3">
      <c r="A4143" s="3">
        <v>6.6873420097210996</v>
      </c>
      <c r="B4143" s="3">
        <v>80.165215701848993</v>
      </c>
      <c r="C4143" s="4">
        <v>715848856</v>
      </c>
      <c r="D4143" s="66" t="s">
        <v>3460</v>
      </c>
      <c r="E4143" s="68" t="s">
        <v>4968</v>
      </c>
      <c r="F4143" s="66" t="s">
        <v>5633</v>
      </c>
      <c r="G4143" s="68" t="s">
        <v>7852</v>
      </c>
      <c r="H4143" s="68" t="s">
        <v>12438</v>
      </c>
      <c r="I4143" s="128">
        <v>6.6784699999999999</v>
      </c>
      <c r="J4143" s="128">
        <v>80.164100000000005</v>
      </c>
      <c r="K4143" s="70" t="s">
        <v>15288</v>
      </c>
    </row>
    <row r="4144" spans="1:11" x14ac:dyDescent="0.3">
      <c r="A4144" s="3">
        <v>7.3487640000000001</v>
      </c>
      <c r="B4144" s="3">
        <v>80.281919000000002</v>
      </c>
      <c r="C4144" s="4">
        <v>712238730</v>
      </c>
      <c r="D4144" s="66" t="s">
        <v>3271</v>
      </c>
      <c r="E4144" s="68" t="s">
        <v>5523</v>
      </c>
      <c r="F4144" s="66" t="s">
        <v>5631</v>
      </c>
      <c r="G4144" s="68" t="s">
        <v>7853</v>
      </c>
      <c r="H4144" s="68" t="s">
        <v>12439</v>
      </c>
      <c r="I4144" s="128">
        <v>7.3501599999999998</v>
      </c>
      <c r="J4144" s="128">
        <v>80.306299999999993</v>
      </c>
      <c r="K4144" s="70" t="s">
        <v>15288</v>
      </c>
    </row>
    <row r="4145" spans="1:11" x14ac:dyDescent="0.3">
      <c r="A4145" s="3">
        <v>7.152711</v>
      </c>
      <c r="B4145" s="3">
        <v>80.068630999999996</v>
      </c>
      <c r="C4145" s="4">
        <v>705343464</v>
      </c>
      <c r="D4145" s="68" t="s">
        <v>4758</v>
      </c>
      <c r="E4145" s="68" t="s">
        <v>5523</v>
      </c>
      <c r="F4145" s="66" t="s">
        <v>5627</v>
      </c>
      <c r="G4145" s="66" t="s">
        <v>7398</v>
      </c>
      <c r="H4145" s="66" t="s">
        <v>12440</v>
      </c>
      <c r="I4145" s="128">
        <v>7.1555499999999999</v>
      </c>
      <c r="J4145" s="128">
        <v>80.057000000000002</v>
      </c>
      <c r="K4145" s="70" t="s">
        <v>15288</v>
      </c>
    </row>
    <row r="4146" spans="1:11" x14ac:dyDescent="0.3">
      <c r="A4146" s="3">
        <v>6.0343030000000004</v>
      </c>
      <c r="B4146" s="3">
        <v>80.280567000000005</v>
      </c>
      <c r="C4146" s="4">
        <v>714469698</v>
      </c>
      <c r="D4146" s="66" t="s">
        <v>4759</v>
      </c>
      <c r="E4146" s="66" t="s">
        <v>5527</v>
      </c>
      <c r="F4146" s="66" t="s">
        <v>5637</v>
      </c>
      <c r="G4146" s="66" t="s">
        <v>7854</v>
      </c>
      <c r="H4146" s="66" t="s">
        <v>12441</v>
      </c>
      <c r="I4146" s="128">
        <v>6.0380500000000001</v>
      </c>
      <c r="J4146" s="128">
        <v>80.283900000000003</v>
      </c>
      <c r="K4146" s="70" t="s">
        <v>15290</v>
      </c>
    </row>
    <row r="4147" spans="1:11" x14ac:dyDescent="0.3">
      <c r="A4147" s="3">
        <v>7.0747749999999998</v>
      </c>
      <c r="B4147" s="3">
        <v>79.886596999999995</v>
      </c>
      <c r="C4147" s="3">
        <v>712224433</v>
      </c>
      <c r="D4147" s="66" t="s">
        <v>3934</v>
      </c>
      <c r="E4147" s="68" t="s">
        <v>5523</v>
      </c>
      <c r="F4147" s="66" t="s">
        <v>5627</v>
      </c>
      <c r="G4147" s="68" t="s">
        <v>7855</v>
      </c>
      <c r="H4147" s="68" t="s">
        <v>12442</v>
      </c>
      <c r="I4147" s="128">
        <v>7.0773799999999998</v>
      </c>
      <c r="J4147" s="128">
        <v>79.891400000000004</v>
      </c>
      <c r="K4147" s="70" t="s">
        <v>15288</v>
      </c>
    </row>
    <row r="4148" spans="1:11" ht="21.6" x14ac:dyDescent="0.3">
      <c r="A4148" s="3">
        <v>6.8397670000000002</v>
      </c>
      <c r="B4148" s="3">
        <v>79.884643999999994</v>
      </c>
      <c r="C4148" s="4">
        <v>712411242</v>
      </c>
      <c r="D4148" s="68" t="s">
        <v>4760</v>
      </c>
      <c r="E4148" s="68" t="s">
        <v>5231</v>
      </c>
      <c r="F4148" s="66" t="s">
        <v>5628</v>
      </c>
      <c r="G4148" s="68" t="s">
        <v>7070</v>
      </c>
      <c r="H4148" s="68" t="s">
        <v>12443</v>
      </c>
      <c r="I4148" s="128">
        <v>6.8458500000000004</v>
      </c>
      <c r="J4148" s="128">
        <v>79.871399999999994</v>
      </c>
      <c r="K4148" s="70" t="s">
        <v>15291</v>
      </c>
    </row>
    <row r="4149" spans="1:11" x14ac:dyDescent="0.3">
      <c r="A4149" s="3">
        <v>6.8022720000000003</v>
      </c>
      <c r="B4149" s="3">
        <v>79.881243999999995</v>
      </c>
      <c r="C4149" s="3">
        <v>716809182</v>
      </c>
      <c r="D4149" s="68" t="s">
        <v>4761</v>
      </c>
      <c r="E4149" s="66" t="s">
        <v>5231</v>
      </c>
      <c r="F4149" s="66" t="s">
        <v>5628</v>
      </c>
      <c r="G4149" s="66" t="s">
        <v>6490</v>
      </c>
      <c r="H4149" s="66" t="s">
        <v>12444</v>
      </c>
      <c r="I4149" s="129">
        <v>6.80192</v>
      </c>
      <c r="J4149" s="129">
        <v>79.882300000000001</v>
      </c>
      <c r="K4149" s="70" t="s">
        <v>15288</v>
      </c>
    </row>
    <row r="4150" spans="1:11" x14ac:dyDescent="0.3">
      <c r="A4150" s="3">
        <v>6.9137750000000002</v>
      </c>
      <c r="B4150" s="3">
        <v>79.878952999999996</v>
      </c>
      <c r="C4150" s="3">
        <v>717777781</v>
      </c>
      <c r="D4150" s="66" t="s">
        <v>4762</v>
      </c>
      <c r="E4150" s="66" t="s">
        <v>5231</v>
      </c>
      <c r="F4150" s="66" t="s">
        <v>5628</v>
      </c>
      <c r="G4150" s="66" t="s">
        <v>6123</v>
      </c>
      <c r="H4150" s="66" t="s">
        <v>12445</v>
      </c>
      <c r="I4150" s="128">
        <v>6.9127799999999997</v>
      </c>
      <c r="J4150" s="128">
        <v>79.885099999999994</v>
      </c>
      <c r="K4150" s="70" t="s">
        <v>15288</v>
      </c>
    </row>
    <row r="4151" spans="1:11" x14ac:dyDescent="0.3">
      <c r="A4151" s="3">
        <v>7.4180580000000003</v>
      </c>
      <c r="B4151" s="3">
        <v>80.463194000000001</v>
      </c>
      <c r="C4151" s="3">
        <v>714950273</v>
      </c>
      <c r="D4151" s="66" t="s">
        <v>4763</v>
      </c>
      <c r="E4151" s="66" t="s">
        <v>5231</v>
      </c>
      <c r="F4151" s="66" t="s">
        <v>5631</v>
      </c>
      <c r="G4151" s="66" t="s">
        <v>7856</v>
      </c>
      <c r="H4151" s="66" t="s">
        <v>12446</v>
      </c>
      <c r="I4151" s="128">
        <v>7.4291099999999997</v>
      </c>
      <c r="J4151" s="128">
        <v>80.454300000000003</v>
      </c>
      <c r="K4151" s="70" t="s">
        <v>15288</v>
      </c>
    </row>
    <row r="4152" spans="1:11" x14ac:dyDescent="0.3">
      <c r="A4152" s="3">
        <v>6.8407689999999999</v>
      </c>
      <c r="B4152" s="3">
        <v>79.895567</v>
      </c>
      <c r="C4152" s="3">
        <v>703515451</v>
      </c>
      <c r="D4152" s="66" t="s">
        <v>4764</v>
      </c>
      <c r="E4152" s="66" t="s">
        <v>5522</v>
      </c>
      <c r="F4152" s="66" t="s">
        <v>5628</v>
      </c>
      <c r="G4152" s="66" t="s">
        <v>5701</v>
      </c>
      <c r="H4152" s="66" t="s">
        <v>12447</v>
      </c>
      <c r="I4152" s="128">
        <v>6.8409579999999997</v>
      </c>
      <c r="J4152" s="128">
        <v>79.898576000000006</v>
      </c>
      <c r="K4152" s="70" t="s">
        <v>15288</v>
      </c>
    </row>
    <row r="4153" spans="1:11" x14ac:dyDescent="0.3">
      <c r="A4153" s="3">
        <v>6.8551029999999997</v>
      </c>
      <c r="B4153" s="3">
        <v>79.877525000000006</v>
      </c>
      <c r="C4153" s="3">
        <v>718585009</v>
      </c>
      <c r="D4153" s="66" t="s">
        <v>3349</v>
      </c>
      <c r="E4153" s="66" t="s">
        <v>4968</v>
      </c>
      <c r="F4153" s="66" t="s">
        <v>5628</v>
      </c>
      <c r="G4153" s="66" t="s">
        <v>6425</v>
      </c>
      <c r="H4153" s="66" t="s">
        <v>11775</v>
      </c>
      <c r="I4153" s="128">
        <v>6.8541699999999999</v>
      </c>
      <c r="J4153" s="128">
        <v>79.875299999999996</v>
      </c>
      <c r="K4153" s="70" t="s">
        <v>15288</v>
      </c>
    </row>
    <row r="4154" spans="1:11" x14ac:dyDescent="0.3">
      <c r="A4154" s="3">
        <v>6.9823779999999998</v>
      </c>
      <c r="B4154" s="3">
        <v>79.883983000000001</v>
      </c>
      <c r="C4154" s="3">
        <v>719367007</v>
      </c>
      <c r="D4154" s="66" t="s">
        <v>4765</v>
      </c>
      <c r="E4154" s="66" t="s">
        <v>5523</v>
      </c>
      <c r="F4154" s="66" t="s">
        <v>5627</v>
      </c>
      <c r="G4154" s="66" t="s">
        <v>6438</v>
      </c>
      <c r="H4154" s="66" t="s">
        <v>12448</v>
      </c>
      <c r="I4154" s="128">
        <v>6.9814999999999996</v>
      </c>
      <c r="J4154" s="128">
        <v>79.889200000000002</v>
      </c>
      <c r="K4154" s="70" t="s">
        <v>15288</v>
      </c>
    </row>
    <row r="4155" spans="1:11" x14ac:dyDescent="0.3">
      <c r="A4155" s="3">
        <v>6.9123419999999998</v>
      </c>
      <c r="B4155" s="3">
        <v>79.975250000000003</v>
      </c>
      <c r="C4155" s="3">
        <v>704300560</v>
      </c>
      <c r="D4155" s="66" t="s">
        <v>3349</v>
      </c>
      <c r="E4155" s="66" t="s">
        <v>5231</v>
      </c>
      <c r="F4155" s="66" t="s">
        <v>5628</v>
      </c>
      <c r="G4155" s="66" t="s">
        <v>6905</v>
      </c>
      <c r="H4155" s="66" t="s">
        <v>11189</v>
      </c>
      <c r="I4155" s="128">
        <v>6.9145700000000003</v>
      </c>
      <c r="J4155" s="128">
        <v>79.972099999999998</v>
      </c>
      <c r="K4155" s="70" t="s">
        <v>15288</v>
      </c>
    </row>
    <row r="4156" spans="1:11" x14ac:dyDescent="0.3">
      <c r="A4156" s="3">
        <v>6.8740779999999999</v>
      </c>
      <c r="B4156" s="3">
        <v>80.054128000000006</v>
      </c>
      <c r="C4156" s="3">
        <v>716437232</v>
      </c>
      <c r="D4156" s="66" t="s">
        <v>4766</v>
      </c>
      <c r="E4156" s="66" t="s">
        <v>4968</v>
      </c>
      <c r="F4156" s="66" t="s">
        <v>5628</v>
      </c>
      <c r="G4156" s="66" t="s">
        <v>6802</v>
      </c>
      <c r="H4156" s="66" t="s">
        <v>12449</v>
      </c>
      <c r="I4156" s="128">
        <v>6.8682800000000004</v>
      </c>
      <c r="J4156" s="128">
        <v>80.048299999999998</v>
      </c>
      <c r="K4156" s="70" t="s">
        <v>15290</v>
      </c>
    </row>
    <row r="4157" spans="1:11" x14ac:dyDescent="0.3">
      <c r="A4157" s="3">
        <v>6.8203560000000003</v>
      </c>
      <c r="B4157" s="3">
        <v>79.934053000000006</v>
      </c>
      <c r="C4157" s="3">
        <v>717179386</v>
      </c>
      <c r="D4157" s="66" t="s">
        <v>3481</v>
      </c>
      <c r="E4157" s="66" t="s">
        <v>4968</v>
      </c>
      <c r="F4157" s="66" t="s">
        <v>5628</v>
      </c>
      <c r="G4157" s="66" t="s">
        <v>7570</v>
      </c>
      <c r="H4157" s="66" t="s">
        <v>12375</v>
      </c>
      <c r="I4157" s="128">
        <v>6.8186</v>
      </c>
      <c r="J4157" s="128">
        <v>79.954300000000003</v>
      </c>
      <c r="K4157" s="70" t="s">
        <v>15290</v>
      </c>
    </row>
    <row r="4158" spans="1:11" x14ac:dyDescent="0.3">
      <c r="A4158" s="3">
        <v>6.8153870000000003</v>
      </c>
      <c r="B4158" s="3">
        <v>79.893611000000007</v>
      </c>
      <c r="C4158" s="3">
        <v>706440770</v>
      </c>
      <c r="D4158" s="66" t="s">
        <v>4767</v>
      </c>
      <c r="E4158" s="66" t="s">
        <v>4968</v>
      </c>
      <c r="F4158" s="66" t="s">
        <v>5628</v>
      </c>
      <c r="G4158" s="66" t="s">
        <v>6140</v>
      </c>
      <c r="H4158" s="66" t="s">
        <v>11168</v>
      </c>
      <c r="I4158" s="128">
        <v>6.819</v>
      </c>
      <c r="J4158" s="128">
        <v>79.896000000000001</v>
      </c>
      <c r="K4158" s="70" t="s">
        <v>15295</v>
      </c>
    </row>
    <row r="4159" spans="1:11" x14ac:dyDescent="0.3">
      <c r="A4159" s="3">
        <v>7.4667579999999996</v>
      </c>
      <c r="B4159" s="3">
        <v>80.027721999999997</v>
      </c>
      <c r="C4159" s="3">
        <v>711367968</v>
      </c>
      <c r="D4159" s="66" t="s">
        <v>3481</v>
      </c>
      <c r="E4159" s="66" t="s">
        <v>5231</v>
      </c>
      <c r="F4159" s="66" t="s">
        <v>5631</v>
      </c>
      <c r="G4159" s="66" t="s">
        <v>7513</v>
      </c>
      <c r="H4159" s="66" t="s">
        <v>12450</v>
      </c>
      <c r="I4159" s="128">
        <v>7.4687999999999999</v>
      </c>
      <c r="J4159" s="128">
        <v>80.037800000000004</v>
      </c>
      <c r="K4159" s="70" t="s">
        <v>15294</v>
      </c>
    </row>
    <row r="4160" spans="1:11" x14ac:dyDescent="0.3">
      <c r="A4160" s="3">
        <v>6.867578</v>
      </c>
      <c r="B4160" s="3">
        <v>79.860889</v>
      </c>
      <c r="C4160" s="3">
        <v>714028555</v>
      </c>
      <c r="D4160" s="66" t="s">
        <v>3271</v>
      </c>
      <c r="E4160" s="66" t="s">
        <v>5528</v>
      </c>
      <c r="F4160" s="66" t="s">
        <v>5628</v>
      </c>
      <c r="G4160" s="66" t="s">
        <v>7857</v>
      </c>
      <c r="H4160" s="66" t="s">
        <v>12451</v>
      </c>
      <c r="I4160" s="128">
        <v>6.8704000000000001</v>
      </c>
      <c r="J4160" s="128">
        <v>79.858599999999996</v>
      </c>
      <c r="K4160" s="70" t="s">
        <v>15288</v>
      </c>
    </row>
    <row r="4161" spans="1:11" x14ac:dyDescent="0.3">
      <c r="A4161" s="3">
        <v>7.1759500000000003</v>
      </c>
      <c r="B4161" s="3">
        <v>81.217502999999994</v>
      </c>
      <c r="C4161" s="3">
        <v>706005138</v>
      </c>
      <c r="D4161" s="66" t="s">
        <v>3271</v>
      </c>
      <c r="E4161" s="66" t="s">
        <v>4968</v>
      </c>
      <c r="F4161" s="66" t="s">
        <v>5638</v>
      </c>
      <c r="G4161" s="66" t="s">
        <v>7858</v>
      </c>
      <c r="H4161" s="66" t="s">
        <v>12452</v>
      </c>
      <c r="I4161" s="128">
        <v>7.1606699999999996</v>
      </c>
      <c r="J4161" s="128">
        <v>81.223799999999997</v>
      </c>
      <c r="K4161" s="70" t="s">
        <v>15288</v>
      </c>
    </row>
    <row r="4162" spans="1:11" x14ac:dyDescent="0.3">
      <c r="A4162" s="3">
        <v>6.4632110000000003</v>
      </c>
      <c r="B4162" s="3">
        <v>79.977091999999999</v>
      </c>
      <c r="C4162" s="3">
        <v>705021411</v>
      </c>
      <c r="D4162" s="66" t="s">
        <v>3247</v>
      </c>
      <c r="E4162" s="66" t="s">
        <v>4968</v>
      </c>
      <c r="F4162" s="66" t="s">
        <v>5633</v>
      </c>
      <c r="G4162" s="66" t="s">
        <v>7437</v>
      </c>
      <c r="H4162" s="66" t="s">
        <v>12453</v>
      </c>
      <c r="I4162" s="128">
        <v>6.4763900000000003</v>
      </c>
      <c r="J4162" s="128">
        <v>79.983000000000004</v>
      </c>
      <c r="K4162" s="70" t="s">
        <v>15288</v>
      </c>
    </row>
    <row r="4163" spans="1:11" x14ac:dyDescent="0.3">
      <c r="A4163" s="3">
        <v>6.2588207999999996</v>
      </c>
      <c r="B4163" s="3">
        <v>80.055640800000006</v>
      </c>
      <c r="C4163" s="3">
        <v>715102510</v>
      </c>
      <c r="D4163" s="66" t="s">
        <v>3247</v>
      </c>
      <c r="E4163" s="66" t="s">
        <v>4968</v>
      </c>
      <c r="F4163" s="66" t="s">
        <v>5637</v>
      </c>
      <c r="G4163" s="66" t="s">
        <v>5765</v>
      </c>
      <c r="H4163" s="66" t="s">
        <v>12454</v>
      </c>
      <c r="I4163" s="128">
        <v>6.2613099999999999</v>
      </c>
      <c r="J4163" s="128">
        <v>80.056799999999996</v>
      </c>
      <c r="K4163" s="70" t="s">
        <v>15288</v>
      </c>
    </row>
    <row r="4164" spans="1:11" x14ac:dyDescent="0.3">
      <c r="A4164" s="3">
        <v>6.0616060000000003</v>
      </c>
      <c r="B4164" s="3">
        <v>80.229600000000005</v>
      </c>
      <c r="C4164" s="3">
        <v>717618801</v>
      </c>
      <c r="D4164" s="66" t="s">
        <v>3247</v>
      </c>
      <c r="E4164" s="66" t="s">
        <v>4968</v>
      </c>
      <c r="F4164" s="66" t="s">
        <v>5637</v>
      </c>
      <c r="G4164" s="66" t="s">
        <v>6039</v>
      </c>
      <c r="H4164" s="66" t="s">
        <v>12455</v>
      </c>
      <c r="I4164" s="128">
        <v>6.0650000000000004</v>
      </c>
      <c r="J4164" s="128">
        <v>80.230599999999995</v>
      </c>
      <c r="K4164" s="70" t="s">
        <v>15290</v>
      </c>
    </row>
    <row r="4165" spans="1:11" x14ac:dyDescent="0.3">
      <c r="A4165" s="3">
        <v>7.0128389999999996</v>
      </c>
      <c r="B4165" s="3">
        <v>80.018863999999994</v>
      </c>
      <c r="C4165" s="3">
        <v>702351100</v>
      </c>
      <c r="D4165" s="66" t="s">
        <v>3247</v>
      </c>
      <c r="E4165" s="66" t="s">
        <v>5231</v>
      </c>
      <c r="F4165" s="66" t="s">
        <v>5627</v>
      </c>
      <c r="G4165" s="66" t="s">
        <v>6842</v>
      </c>
      <c r="H4165" s="66" t="s">
        <v>12456</v>
      </c>
      <c r="I4165" s="128">
        <v>7.0181699999999996</v>
      </c>
      <c r="J4165" s="128">
        <v>80.024900000000002</v>
      </c>
      <c r="K4165" s="70" t="s">
        <v>15288</v>
      </c>
    </row>
    <row r="4166" spans="1:11" x14ac:dyDescent="0.3">
      <c r="A4166" s="3">
        <v>6.8794029999999999</v>
      </c>
      <c r="B4166" s="3">
        <v>79.871700000000004</v>
      </c>
      <c r="C4166" s="3">
        <v>716813161</v>
      </c>
      <c r="D4166" s="66" t="s">
        <v>3271</v>
      </c>
      <c r="E4166" s="66" t="s">
        <v>5231</v>
      </c>
      <c r="F4166" s="66" t="s">
        <v>5628</v>
      </c>
      <c r="G4166" s="66" t="s">
        <v>6888</v>
      </c>
      <c r="H4166" s="66" t="s">
        <v>12169</v>
      </c>
      <c r="I4166" s="128">
        <v>6.8769</v>
      </c>
      <c r="J4166" s="128">
        <v>79.867000000000004</v>
      </c>
      <c r="K4166" s="70" t="s">
        <v>15288</v>
      </c>
    </row>
    <row r="4167" spans="1:11" x14ac:dyDescent="0.3">
      <c r="A4167" s="3">
        <v>6.8462730000000001</v>
      </c>
      <c r="B4167" s="3">
        <v>79.899727999999996</v>
      </c>
      <c r="C4167" s="3">
        <v>719361716</v>
      </c>
      <c r="D4167" s="66" t="s">
        <v>3247</v>
      </c>
      <c r="E4167" s="66" t="s">
        <v>4968</v>
      </c>
      <c r="F4167" s="66" t="s">
        <v>5627</v>
      </c>
      <c r="G4167" s="66" t="s">
        <v>5803</v>
      </c>
      <c r="H4167" s="66" t="s">
        <v>12457</v>
      </c>
      <c r="I4167" s="128">
        <v>6.8541100000000004</v>
      </c>
      <c r="J4167" s="128">
        <v>79.897499999999994</v>
      </c>
      <c r="K4167" s="70" t="s">
        <v>15288</v>
      </c>
    </row>
    <row r="4168" spans="1:11" x14ac:dyDescent="0.3">
      <c r="A4168" s="3">
        <v>6.7634439999999998</v>
      </c>
      <c r="B4168" s="3">
        <v>79.947582999999995</v>
      </c>
      <c r="C4168" s="3">
        <v>718289947</v>
      </c>
      <c r="D4168" s="66" t="s">
        <v>3271</v>
      </c>
      <c r="E4168" s="66" t="s">
        <v>5529</v>
      </c>
      <c r="F4168" s="66" t="s">
        <v>5628</v>
      </c>
      <c r="G4168" s="66" t="s">
        <v>7859</v>
      </c>
      <c r="H4168" s="66" t="s">
        <v>12458</v>
      </c>
      <c r="I4168" s="128">
        <v>6.7780550000000002</v>
      </c>
      <c r="J4168" s="128">
        <v>79.968059999999994</v>
      </c>
      <c r="K4168" s="70" t="s">
        <v>15288</v>
      </c>
    </row>
    <row r="4169" spans="1:11" x14ac:dyDescent="0.3">
      <c r="A4169" s="3">
        <v>6.8963150000000004</v>
      </c>
      <c r="B4169" s="3">
        <v>79.859447000000003</v>
      </c>
      <c r="C4169" s="3">
        <v>718581293</v>
      </c>
      <c r="D4169" s="66" t="s">
        <v>3271</v>
      </c>
      <c r="E4169" s="66" t="s">
        <v>4968</v>
      </c>
      <c r="F4169" s="66" t="s">
        <v>5628</v>
      </c>
      <c r="G4169" s="66" t="s">
        <v>5908</v>
      </c>
      <c r="H4169" s="66" t="s">
        <v>12459</v>
      </c>
      <c r="I4169" s="128">
        <v>6.8989799999999999</v>
      </c>
      <c r="J4169" s="128">
        <v>79.863600000000005</v>
      </c>
      <c r="K4169" s="70" t="s">
        <v>15288</v>
      </c>
    </row>
    <row r="4170" spans="1:11" x14ac:dyDescent="0.3">
      <c r="A4170" s="3">
        <v>7.3657890000000004</v>
      </c>
      <c r="B4170" s="3">
        <v>79.832278000000002</v>
      </c>
      <c r="C4170" s="3">
        <v>714497630</v>
      </c>
      <c r="D4170" s="66" t="s">
        <v>3247</v>
      </c>
      <c r="E4170" s="66" t="s">
        <v>5523</v>
      </c>
      <c r="F4170" s="66" t="s">
        <v>5640</v>
      </c>
      <c r="G4170" s="66" t="s">
        <v>6571</v>
      </c>
      <c r="H4170" s="66" t="s">
        <v>12460</v>
      </c>
      <c r="I4170" s="128">
        <v>7.3772200000000003</v>
      </c>
      <c r="J4170" s="128">
        <v>79.831100000000006</v>
      </c>
      <c r="K4170" s="70" t="s">
        <v>15288</v>
      </c>
    </row>
    <row r="4171" spans="1:11" x14ac:dyDescent="0.3">
      <c r="A4171" s="3">
        <v>7.9404440000000003</v>
      </c>
      <c r="B4171" s="3">
        <v>81.001872000000006</v>
      </c>
      <c r="C4171" s="3">
        <v>716818654</v>
      </c>
      <c r="D4171" s="66" t="s">
        <v>4768</v>
      </c>
      <c r="E4171" s="66" t="s">
        <v>5231</v>
      </c>
      <c r="F4171" s="66" t="s">
        <v>5634</v>
      </c>
      <c r="G4171" s="66" t="s">
        <v>6391</v>
      </c>
      <c r="H4171" s="66" t="s">
        <v>12461</v>
      </c>
      <c r="I4171" s="128">
        <v>7.9408300000000001</v>
      </c>
      <c r="J4171" s="128">
        <v>81.004199999999997</v>
      </c>
      <c r="K4171" s="70" t="s">
        <v>15288</v>
      </c>
    </row>
    <row r="4172" spans="1:11" x14ac:dyDescent="0.3">
      <c r="A4172" s="3">
        <v>6.7127829999999999</v>
      </c>
      <c r="B4172" s="3">
        <v>79.909813999999997</v>
      </c>
      <c r="C4172" s="3">
        <v>702654649</v>
      </c>
      <c r="D4172" s="66" t="s">
        <v>3247</v>
      </c>
      <c r="E4172" s="66" t="s">
        <v>4968</v>
      </c>
      <c r="F4172" s="66" t="s">
        <v>5633</v>
      </c>
      <c r="G4172" s="66" t="s">
        <v>5996</v>
      </c>
      <c r="H4172" s="66" t="s">
        <v>12462</v>
      </c>
      <c r="I4172" s="128">
        <v>6.7110799999999999</v>
      </c>
      <c r="J4172" s="128">
        <v>79.909000000000006</v>
      </c>
      <c r="K4172" s="110" t="s">
        <v>15288</v>
      </c>
    </row>
    <row r="4173" spans="1:11" x14ac:dyDescent="0.3">
      <c r="A4173" s="3">
        <v>7.3612169999999999</v>
      </c>
      <c r="B4173" s="3">
        <v>81.800731999999996</v>
      </c>
      <c r="C4173" s="3">
        <v>701304787</v>
      </c>
      <c r="D4173" s="66" t="s">
        <v>3247</v>
      </c>
      <c r="E4173" s="66" t="s">
        <v>4968</v>
      </c>
      <c r="F4173" s="66" t="s">
        <v>5641</v>
      </c>
      <c r="G4173" s="66" t="s">
        <v>7860</v>
      </c>
      <c r="H4173" s="66" t="s">
        <v>12463</v>
      </c>
      <c r="I4173" s="128">
        <v>7.36097</v>
      </c>
      <c r="J4173" s="128">
        <v>81.802000000000007</v>
      </c>
      <c r="K4173" s="70" t="s">
        <v>15288</v>
      </c>
    </row>
    <row r="4174" spans="1:11" x14ac:dyDescent="0.3">
      <c r="A4174" s="3">
        <v>7.4495389999999997</v>
      </c>
      <c r="B4174" s="3">
        <v>80.616656000000006</v>
      </c>
      <c r="C4174" s="3">
        <v>701979000</v>
      </c>
      <c r="D4174" s="66" t="s">
        <v>4768</v>
      </c>
      <c r="E4174" s="68" t="s">
        <v>4968</v>
      </c>
      <c r="F4174" s="66" t="s">
        <v>5646</v>
      </c>
      <c r="G4174" s="66" t="s">
        <v>7030</v>
      </c>
      <c r="H4174" s="66" t="s">
        <v>12464</v>
      </c>
      <c r="I4174" s="128">
        <v>7.4579599999999999</v>
      </c>
      <c r="J4174" s="128">
        <v>80.608800000000002</v>
      </c>
      <c r="K4174" s="70" t="s">
        <v>15288</v>
      </c>
    </row>
    <row r="4175" spans="1:11" x14ac:dyDescent="0.3">
      <c r="A4175" s="3">
        <v>7.703436</v>
      </c>
      <c r="B4175" s="3">
        <v>80.238408000000007</v>
      </c>
      <c r="C4175" s="3">
        <v>714489517</v>
      </c>
      <c r="D4175" s="66" t="s">
        <v>4769</v>
      </c>
      <c r="E4175" s="66" t="s">
        <v>5231</v>
      </c>
      <c r="F4175" s="66" t="s">
        <v>5631</v>
      </c>
      <c r="G4175" s="66" t="s">
        <v>7861</v>
      </c>
      <c r="H4175" s="66" t="s">
        <v>12465</v>
      </c>
      <c r="I4175" s="128">
        <v>7.7138400000000003</v>
      </c>
      <c r="J4175" s="128">
        <v>80.244699999999995</v>
      </c>
      <c r="K4175" s="70" t="s">
        <v>15288</v>
      </c>
    </row>
    <row r="4176" spans="1:11" x14ac:dyDescent="0.3">
      <c r="A4176" s="3">
        <v>8.0345689999999994</v>
      </c>
      <c r="B4176" s="3">
        <v>80.923310999999998</v>
      </c>
      <c r="C4176" s="3">
        <v>718020746</v>
      </c>
      <c r="D4176" s="66" t="s">
        <v>4769</v>
      </c>
      <c r="E4176" s="66" t="s">
        <v>5529</v>
      </c>
      <c r="F4176" s="66" t="s">
        <v>5634</v>
      </c>
      <c r="G4176" s="66" t="s">
        <v>6038</v>
      </c>
      <c r="H4176" s="66" t="s">
        <v>12466</v>
      </c>
      <c r="I4176" s="128">
        <v>8.0415299999999998</v>
      </c>
      <c r="J4176" s="128">
        <v>80.953900000000004</v>
      </c>
      <c r="K4176" s="70" t="s">
        <v>15290</v>
      </c>
    </row>
    <row r="4177" spans="1:11" x14ac:dyDescent="0.3">
      <c r="A4177" s="3">
        <v>6.9251310000000004</v>
      </c>
      <c r="B4177" s="3">
        <v>79.914556000000005</v>
      </c>
      <c r="C4177" s="3">
        <v>718266935</v>
      </c>
      <c r="D4177" s="66" t="s">
        <v>3248</v>
      </c>
      <c r="E4177" s="66" t="s">
        <v>5528</v>
      </c>
      <c r="F4177" s="66" t="s">
        <v>5628</v>
      </c>
      <c r="G4177" s="66" t="s">
        <v>7862</v>
      </c>
      <c r="H4177" s="66" t="s">
        <v>12467</v>
      </c>
      <c r="I4177" s="128">
        <v>6.9312240000000003</v>
      </c>
      <c r="J4177" s="128">
        <v>79.919241</v>
      </c>
      <c r="K4177" s="70" t="s">
        <v>15288</v>
      </c>
    </row>
    <row r="4178" spans="1:11" x14ac:dyDescent="0.3">
      <c r="A4178" s="3">
        <v>6.1609030000000002</v>
      </c>
      <c r="B4178" s="3">
        <v>80.111296999999993</v>
      </c>
      <c r="C4178" s="3">
        <v>713368233</v>
      </c>
      <c r="D4178" s="66" t="s">
        <v>4768</v>
      </c>
      <c r="E4178" s="66" t="s">
        <v>5231</v>
      </c>
      <c r="F4178" s="66" t="s">
        <v>5637</v>
      </c>
      <c r="G4178" s="66" t="s">
        <v>5912</v>
      </c>
      <c r="H4178" s="66" t="s">
        <v>8999</v>
      </c>
      <c r="I4178" s="128">
        <v>6.1186699999999998</v>
      </c>
      <c r="J4178" s="128">
        <v>80.117800000000003</v>
      </c>
      <c r="K4178" s="70" t="s">
        <v>15290</v>
      </c>
    </row>
    <row r="4179" spans="1:11" x14ac:dyDescent="0.3">
      <c r="A4179" s="3">
        <v>7.3125169999999997</v>
      </c>
      <c r="B4179" s="3">
        <v>81.672278000000006</v>
      </c>
      <c r="C4179" s="3">
        <v>718451167</v>
      </c>
      <c r="D4179" s="66" t="s">
        <v>4769</v>
      </c>
      <c r="E4179" s="66" t="s">
        <v>5536</v>
      </c>
      <c r="F4179" s="66" t="s">
        <v>5641</v>
      </c>
      <c r="G4179" s="66" t="s">
        <v>7863</v>
      </c>
      <c r="H4179" s="66" t="s">
        <v>12468</v>
      </c>
      <c r="I4179" s="128">
        <v>7.298</v>
      </c>
      <c r="J4179" s="128">
        <v>81.675399999999996</v>
      </c>
      <c r="K4179" s="70" t="s">
        <v>15288</v>
      </c>
    </row>
    <row r="4180" spans="1:11" x14ac:dyDescent="0.3">
      <c r="A4180" s="3">
        <v>7.1671360000000002</v>
      </c>
      <c r="B4180" s="3">
        <v>80.575080999999997</v>
      </c>
      <c r="C4180" s="3">
        <v>714343377</v>
      </c>
      <c r="D4180" s="66" t="s">
        <v>3271</v>
      </c>
      <c r="E4180" s="66" t="s">
        <v>5536</v>
      </c>
      <c r="F4180" s="66" t="s">
        <v>5630</v>
      </c>
      <c r="G4180" s="66" t="s">
        <v>7864</v>
      </c>
      <c r="H4180" s="66" t="s">
        <v>12469</v>
      </c>
      <c r="I4180" s="128">
        <v>7.1615599999999997</v>
      </c>
      <c r="J4180" s="128">
        <v>80.547399999999996</v>
      </c>
      <c r="K4180" s="70" t="s">
        <v>15288</v>
      </c>
    </row>
    <row r="4181" spans="1:11" x14ac:dyDescent="0.3">
      <c r="A4181" s="3">
        <v>7.4055749999999998</v>
      </c>
      <c r="B4181" s="3">
        <v>79.831541999999999</v>
      </c>
      <c r="C4181" s="3">
        <v>714416916</v>
      </c>
      <c r="D4181" s="66" t="s">
        <v>3247</v>
      </c>
      <c r="E4181" s="66" t="s">
        <v>4968</v>
      </c>
      <c r="F4181" s="66" t="s">
        <v>5640</v>
      </c>
      <c r="G4181" s="66" t="s">
        <v>6571</v>
      </c>
      <c r="H4181" s="66" t="s">
        <v>12470</v>
      </c>
      <c r="I4181" s="128">
        <v>7.3772200000000003</v>
      </c>
      <c r="J4181" s="128">
        <v>79.831100000000006</v>
      </c>
      <c r="K4181" s="70" t="s">
        <v>15288</v>
      </c>
    </row>
    <row r="4182" spans="1:11" x14ac:dyDescent="0.3">
      <c r="A4182" s="3">
        <v>7.3379690000000002</v>
      </c>
      <c r="B4182" s="3">
        <v>79.842974999999996</v>
      </c>
      <c r="C4182" s="3">
        <v>704386873</v>
      </c>
      <c r="D4182" s="66" t="s">
        <v>3247</v>
      </c>
      <c r="E4182" s="66" t="s">
        <v>4968</v>
      </c>
      <c r="F4182" s="66" t="s">
        <v>5640</v>
      </c>
      <c r="G4182" s="66" t="s">
        <v>7865</v>
      </c>
      <c r="H4182" s="66" t="s">
        <v>12471</v>
      </c>
      <c r="I4182" s="128">
        <v>7.34361</v>
      </c>
      <c r="J4182" s="128">
        <v>79.837199999999996</v>
      </c>
      <c r="K4182" s="70" t="s">
        <v>15288</v>
      </c>
    </row>
    <row r="4183" spans="1:11" x14ac:dyDescent="0.3">
      <c r="A4183" s="3">
        <v>5.9640329999999997</v>
      </c>
      <c r="B4183" s="3">
        <v>80.597729999999999</v>
      </c>
      <c r="C4183" s="3">
        <v>719503474</v>
      </c>
      <c r="D4183" s="66" t="s">
        <v>3247</v>
      </c>
      <c r="E4183" s="66" t="s">
        <v>4968</v>
      </c>
      <c r="F4183" s="66" t="s">
        <v>5629</v>
      </c>
      <c r="G4183" s="66" t="s">
        <v>5925</v>
      </c>
      <c r="H4183" s="66" t="s">
        <v>12472</v>
      </c>
      <c r="I4183" s="128">
        <v>5.9658199999999999</v>
      </c>
      <c r="J4183" s="128">
        <v>80.584599999999995</v>
      </c>
      <c r="K4183" s="70" t="s">
        <v>15288</v>
      </c>
    </row>
    <row r="4184" spans="1:11" x14ac:dyDescent="0.3">
      <c r="A4184" s="3">
        <v>6.7895560000000001</v>
      </c>
      <c r="B4184" s="3">
        <v>79.951824999999999</v>
      </c>
      <c r="C4184" s="3">
        <v>711617620</v>
      </c>
      <c r="D4184" s="66" t="s">
        <v>3271</v>
      </c>
      <c r="E4184" s="66" t="s">
        <v>4968</v>
      </c>
      <c r="F4184" s="66" t="s">
        <v>5628</v>
      </c>
      <c r="G4184" s="66" t="s">
        <v>6610</v>
      </c>
      <c r="H4184" s="66" t="s">
        <v>12473</v>
      </c>
      <c r="I4184" s="128">
        <v>6.78667</v>
      </c>
      <c r="J4184" s="128">
        <v>79.960300000000004</v>
      </c>
      <c r="K4184" s="70" t="s">
        <v>15288</v>
      </c>
    </row>
    <row r="4185" spans="1:11" x14ac:dyDescent="0.3">
      <c r="A4185" s="3">
        <v>6.9249679999999998</v>
      </c>
      <c r="B4185" s="3">
        <v>79.845061000000001</v>
      </c>
      <c r="C4185" s="3">
        <v>718308145</v>
      </c>
      <c r="D4185" s="66" t="s">
        <v>3271</v>
      </c>
      <c r="E4185" s="66" t="s">
        <v>5536</v>
      </c>
      <c r="F4185" s="66" t="s">
        <v>5628</v>
      </c>
      <c r="G4185" s="66" t="s">
        <v>7866</v>
      </c>
      <c r="H4185" s="66" t="s">
        <v>12474</v>
      </c>
      <c r="I4185" s="128">
        <v>6.9212300000000004</v>
      </c>
      <c r="J4185" s="128">
        <v>79.847800000000007</v>
      </c>
      <c r="K4185" s="70" t="s">
        <v>15290</v>
      </c>
    </row>
    <row r="4186" spans="1:11" x14ac:dyDescent="0.3">
      <c r="A4186" s="4">
        <v>7.0716089999999996</v>
      </c>
      <c r="B4186" s="4">
        <v>79.888908000000001</v>
      </c>
      <c r="C4186" s="4">
        <v>712382382</v>
      </c>
      <c r="D4186" s="68" t="s">
        <v>3271</v>
      </c>
      <c r="E4186" s="68" t="s">
        <v>5536</v>
      </c>
      <c r="F4186" s="66" t="s">
        <v>5627</v>
      </c>
      <c r="G4186" s="68" t="s">
        <v>5780</v>
      </c>
      <c r="H4186" s="68" t="s">
        <v>12475</v>
      </c>
      <c r="I4186" s="129">
        <v>7.0695600000000001</v>
      </c>
      <c r="J4186" s="129">
        <v>79.895200000000003</v>
      </c>
      <c r="K4186" s="70" t="s">
        <v>15294</v>
      </c>
    </row>
    <row r="4187" spans="1:11" x14ac:dyDescent="0.3">
      <c r="A4187" s="3">
        <v>6.8042689999999997</v>
      </c>
      <c r="B4187" s="3">
        <v>79.912430999999998</v>
      </c>
      <c r="C4187" s="3">
        <v>716400300</v>
      </c>
      <c r="D4187" s="66" t="s">
        <v>3271</v>
      </c>
      <c r="E4187" s="66" t="s">
        <v>4968</v>
      </c>
      <c r="F4187" s="66" t="s">
        <v>5628</v>
      </c>
      <c r="G4187" s="66" t="s">
        <v>5743</v>
      </c>
      <c r="H4187" s="66" t="s">
        <v>12476</v>
      </c>
      <c r="I4187" s="128">
        <v>6.8036500000000002</v>
      </c>
      <c r="J4187" s="128">
        <v>79.910399999999996</v>
      </c>
      <c r="K4187" s="70" t="s">
        <v>15290</v>
      </c>
    </row>
    <row r="4188" spans="1:11" x14ac:dyDescent="0.3">
      <c r="A4188" s="3">
        <v>6.8516859999999999</v>
      </c>
      <c r="B4188" s="3">
        <v>79.924103000000002</v>
      </c>
      <c r="C4188" s="3">
        <v>701408971</v>
      </c>
      <c r="D4188" s="66" t="s">
        <v>4768</v>
      </c>
      <c r="E4188" s="66" t="s">
        <v>4968</v>
      </c>
      <c r="F4188" s="66" t="s">
        <v>5628</v>
      </c>
      <c r="G4188" s="66" t="s">
        <v>7867</v>
      </c>
      <c r="H4188" s="66" t="s">
        <v>12477</v>
      </c>
      <c r="I4188" s="128">
        <v>6.8493000000000004</v>
      </c>
      <c r="J4188" s="128">
        <v>79.923599999999993</v>
      </c>
      <c r="K4188" s="70" t="s">
        <v>15290</v>
      </c>
    </row>
    <row r="4189" spans="1:11" x14ac:dyDescent="0.3">
      <c r="A4189" s="3">
        <v>6.828195</v>
      </c>
      <c r="B4189" s="3">
        <v>79.866922000000002</v>
      </c>
      <c r="C4189" s="3">
        <v>701756894</v>
      </c>
      <c r="D4189" s="68" t="s">
        <v>3271</v>
      </c>
      <c r="E4189" s="66" t="s">
        <v>4968</v>
      </c>
      <c r="F4189" s="66" t="s">
        <v>5628</v>
      </c>
      <c r="G4189" s="66" t="s">
        <v>6184</v>
      </c>
      <c r="H4189" s="66" t="s">
        <v>12478</v>
      </c>
      <c r="I4189" s="128">
        <v>6.8322000000000003</v>
      </c>
      <c r="J4189" s="128">
        <v>79.866799999999998</v>
      </c>
      <c r="K4189" s="70" t="s">
        <v>15288</v>
      </c>
    </row>
    <row r="4190" spans="1:11" x14ac:dyDescent="0.3">
      <c r="A4190" s="3">
        <v>7.9423830000000004</v>
      </c>
      <c r="B4190" s="3">
        <v>81.009269000000003</v>
      </c>
      <c r="C4190" s="3">
        <v>714477777</v>
      </c>
      <c r="D4190" s="66" t="s">
        <v>3271</v>
      </c>
      <c r="E4190" s="66" t="s">
        <v>5523</v>
      </c>
      <c r="F4190" s="66" t="s">
        <v>5634</v>
      </c>
      <c r="G4190" s="66" t="s">
        <v>6990</v>
      </c>
      <c r="H4190" s="66" t="s">
        <v>12479</v>
      </c>
      <c r="I4190" s="128">
        <v>7.9441300000000004</v>
      </c>
      <c r="J4190" s="128">
        <v>81.011200000000002</v>
      </c>
      <c r="K4190" s="70" t="s">
        <v>15294</v>
      </c>
    </row>
    <row r="4191" spans="1:11" x14ac:dyDescent="0.3">
      <c r="A4191" s="3">
        <v>6.9725109999999999</v>
      </c>
      <c r="B4191" s="3">
        <v>79.944457999999997</v>
      </c>
      <c r="C4191" s="3">
        <v>715892197</v>
      </c>
      <c r="D4191" s="66" t="s">
        <v>3271</v>
      </c>
      <c r="E4191" s="66" t="s">
        <v>4968</v>
      </c>
      <c r="F4191" s="66" t="s">
        <v>5627</v>
      </c>
      <c r="G4191" s="66" t="s">
        <v>6212</v>
      </c>
      <c r="H4191" s="66" t="s">
        <v>12480</v>
      </c>
      <c r="I4191" s="128">
        <v>6.9671399999999997</v>
      </c>
      <c r="J4191" s="128">
        <v>79.942800000000005</v>
      </c>
      <c r="K4191" s="70" t="s">
        <v>15288</v>
      </c>
    </row>
    <row r="4192" spans="1:11" x14ac:dyDescent="0.3">
      <c r="A4192" s="3">
        <v>6.342911</v>
      </c>
      <c r="B4192" s="3">
        <v>80.880821999999995</v>
      </c>
      <c r="C4192" s="3">
        <v>717954551</v>
      </c>
      <c r="D4192" s="66" t="s">
        <v>3248</v>
      </c>
      <c r="E4192" s="66" t="s">
        <v>5522</v>
      </c>
      <c r="F4192" s="66" t="s">
        <v>5639</v>
      </c>
      <c r="G4192" s="66" t="s">
        <v>7868</v>
      </c>
      <c r="H4192" s="66" t="s">
        <v>12481</v>
      </c>
      <c r="I4192" s="128">
        <v>6.3380099999999997</v>
      </c>
      <c r="J4192" s="128">
        <v>80.873999999999995</v>
      </c>
      <c r="K4192" s="70" t="s">
        <v>15294</v>
      </c>
    </row>
    <row r="4193" spans="1:11" x14ac:dyDescent="0.3">
      <c r="A4193" s="3">
        <v>6.8072530000000002</v>
      </c>
      <c r="B4193" s="3">
        <v>80.005392000000001</v>
      </c>
      <c r="C4193" s="3">
        <v>703515364</v>
      </c>
      <c r="D4193" s="66" t="s">
        <v>3271</v>
      </c>
      <c r="E4193" s="66" t="s">
        <v>4968</v>
      </c>
      <c r="F4193" s="66" t="s">
        <v>5633</v>
      </c>
      <c r="G4193" s="66" t="s">
        <v>7869</v>
      </c>
      <c r="H4193" s="66" t="s">
        <v>12482</v>
      </c>
      <c r="I4193" s="128">
        <v>6.8054699999999997</v>
      </c>
      <c r="J4193" s="128">
        <v>79.977199999999996</v>
      </c>
      <c r="K4193" s="70" t="s">
        <v>15288</v>
      </c>
    </row>
    <row r="4194" spans="1:11" x14ac:dyDescent="0.3">
      <c r="A4194" s="3">
        <v>6.7799810000000003</v>
      </c>
      <c r="B4194" s="3">
        <v>79.881894000000003</v>
      </c>
      <c r="C4194" s="3">
        <v>705054444</v>
      </c>
      <c r="D4194" s="66" t="s">
        <v>4769</v>
      </c>
      <c r="E4194" s="66" t="s">
        <v>4968</v>
      </c>
      <c r="F4194" s="66" t="s">
        <v>5628</v>
      </c>
      <c r="G4194" s="66" t="s">
        <v>7870</v>
      </c>
      <c r="H4194" s="66" t="s">
        <v>12483</v>
      </c>
      <c r="I4194" s="128">
        <v>6.7763</v>
      </c>
      <c r="J4194" s="128">
        <v>79.883099999999999</v>
      </c>
      <c r="K4194" s="70" t="s">
        <v>15288</v>
      </c>
    </row>
    <row r="4195" spans="1:11" x14ac:dyDescent="0.3">
      <c r="A4195" s="3">
        <v>7.0116079999999998</v>
      </c>
      <c r="B4195" s="3">
        <v>80.024314000000004</v>
      </c>
      <c r="C4195" s="3">
        <v>716454749</v>
      </c>
      <c r="D4195" s="66" t="s">
        <v>3248</v>
      </c>
      <c r="E4195" s="66" t="s">
        <v>4968</v>
      </c>
      <c r="F4195" s="66" t="s">
        <v>5628</v>
      </c>
      <c r="G4195" s="66" t="s">
        <v>7828</v>
      </c>
      <c r="H4195" s="66" t="s">
        <v>12360</v>
      </c>
      <c r="I4195" s="128">
        <v>7.0065999999999997</v>
      </c>
      <c r="J4195" s="128">
        <v>80.022400000000005</v>
      </c>
      <c r="K4195" s="70" t="s">
        <v>15288</v>
      </c>
    </row>
    <row r="4196" spans="1:11" x14ac:dyDescent="0.3">
      <c r="A4196" s="3">
        <v>7.2731500000000002</v>
      </c>
      <c r="B4196" s="3">
        <v>80.204817000000006</v>
      </c>
      <c r="C4196" s="3">
        <v>714496037</v>
      </c>
      <c r="D4196" s="66" t="s">
        <v>3271</v>
      </c>
      <c r="E4196" s="66" t="s">
        <v>4968</v>
      </c>
      <c r="F4196" s="66" t="s">
        <v>5631</v>
      </c>
      <c r="G4196" s="66" t="s">
        <v>7649</v>
      </c>
      <c r="H4196" s="66" t="s">
        <v>12484</v>
      </c>
      <c r="I4196" s="128">
        <v>7.2625400000000004</v>
      </c>
      <c r="J4196" s="128">
        <v>80.221100000000007</v>
      </c>
      <c r="K4196" s="70" t="s">
        <v>15288</v>
      </c>
    </row>
    <row r="4197" spans="1:11" x14ac:dyDescent="0.3">
      <c r="A4197" s="3">
        <v>7.2532670000000001</v>
      </c>
      <c r="B4197" s="3">
        <v>80.339228000000006</v>
      </c>
      <c r="C4197" s="3">
        <v>702155944</v>
      </c>
      <c r="D4197" s="66" t="s">
        <v>3248</v>
      </c>
      <c r="E4197" s="66" t="s">
        <v>4968</v>
      </c>
      <c r="F4197" s="66" t="s">
        <v>5636</v>
      </c>
      <c r="G4197" s="66" t="s">
        <v>7277</v>
      </c>
      <c r="H4197" s="66" t="s">
        <v>11025</v>
      </c>
      <c r="I4197" s="128">
        <v>7.2494100000000001</v>
      </c>
      <c r="J4197" s="128">
        <v>80.344099999999997</v>
      </c>
      <c r="K4197" s="70" t="s">
        <v>15299</v>
      </c>
    </row>
    <row r="4198" spans="1:11" x14ac:dyDescent="0.3">
      <c r="A4198" s="3">
        <v>7.0713670000000004</v>
      </c>
      <c r="B4198" s="3">
        <v>80.034263999999993</v>
      </c>
      <c r="C4198" s="3">
        <v>710454916</v>
      </c>
      <c r="D4198" s="66" t="s">
        <v>3248</v>
      </c>
      <c r="E4198" s="66" t="s">
        <v>4968</v>
      </c>
      <c r="F4198" s="66" t="s">
        <v>5637</v>
      </c>
      <c r="G4198" s="66" t="s">
        <v>5698</v>
      </c>
      <c r="H4198" s="66" t="s">
        <v>12407</v>
      </c>
      <c r="I4198" s="128">
        <v>7.0642800000000001</v>
      </c>
      <c r="J4198" s="128">
        <v>80.0244</v>
      </c>
      <c r="K4198" s="70" t="s">
        <v>15290</v>
      </c>
    </row>
    <row r="4199" spans="1:11" x14ac:dyDescent="0.3">
      <c r="A4199" s="3">
        <v>7.4771470000000004</v>
      </c>
      <c r="B4199" s="3">
        <v>80.466838999999993</v>
      </c>
      <c r="C4199" s="3">
        <v>714975717</v>
      </c>
      <c r="D4199" s="66" t="s">
        <v>3271</v>
      </c>
      <c r="E4199" s="66" t="s">
        <v>5231</v>
      </c>
      <c r="F4199" s="66" t="s">
        <v>5631</v>
      </c>
      <c r="G4199" s="66" t="s">
        <v>7871</v>
      </c>
      <c r="H4199" s="66" t="s">
        <v>12485</v>
      </c>
      <c r="I4199" s="128">
        <v>7.4717000000000002</v>
      </c>
      <c r="J4199" s="128">
        <v>80.468599999999995</v>
      </c>
      <c r="K4199" s="70" t="s">
        <v>15294</v>
      </c>
    </row>
    <row r="4200" spans="1:11" x14ac:dyDescent="0.3">
      <c r="A4200" s="3">
        <v>6.9523669999999997</v>
      </c>
      <c r="B4200" s="3">
        <v>80.142257999999998</v>
      </c>
      <c r="C4200" s="3">
        <v>702955429</v>
      </c>
      <c r="D4200" s="66" t="s">
        <v>3254</v>
      </c>
      <c r="E4200" s="66" t="s">
        <v>4968</v>
      </c>
      <c r="F4200" s="66" t="s">
        <v>5628</v>
      </c>
      <c r="G4200" s="66" t="s">
        <v>5992</v>
      </c>
      <c r="H4200" s="66" t="s">
        <v>10810</v>
      </c>
      <c r="I4200" s="128">
        <v>6.9398600000000004</v>
      </c>
      <c r="J4200" s="128">
        <v>80.132400000000004</v>
      </c>
      <c r="K4200" s="70" t="s">
        <v>15288</v>
      </c>
    </row>
    <row r="4201" spans="1:11" x14ac:dyDescent="0.3">
      <c r="A4201" s="3">
        <v>6.957414</v>
      </c>
      <c r="B4201" s="3">
        <v>79.926660999999996</v>
      </c>
      <c r="C4201" s="3">
        <v>716589440</v>
      </c>
      <c r="D4201" s="66" t="s">
        <v>3248</v>
      </c>
      <c r="E4201" s="66" t="s">
        <v>4968</v>
      </c>
      <c r="F4201" s="66" t="s">
        <v>5627</v>
      </c>
      <c r="G4201" s="66" t="s">
        <v>6847</v>
      </c>
      <c r="H4201" s="66" t="s">
        <v>12486</v>
      </c>
      <c r="I4201" s="128">
        <v>6.9582600000000001</v>
      </c>
      <c r="J4201" s="128">
        <v>79.927599999999998</v>
      </c>
      <c r="K4201" s="70" t="s">
        <v>15288</v>
      </c>
    </row>
    <row r="4202" spans="1:11" x14ac:dyDescent="0.3">
      <c r="A4202" s="3">
        <v>7.9596169999999997</v>
      </c>
      <c r="B4202" s="3">
        <v>79.837681000000003</v>
      </c>
      <c r="C4202" s="3">
        <v>706796333</v>
      </c>
      <c r="D4202" s="66" t="s">
        <v>4768</v>
      </c>
      <c r="E4202" s="66" t="s">
        <v>4968</v>
      </c>
      <c r="F4202" s="66" t="s">
        <v>5640</v>
      </c>
      <c r="G4202" s="66" t="s">
        <v>6719</v>
      </c>
      <c r="H4202" s="66" t="s">
        <v>12487</v>
      </c>
      <c r="I4202" s="128">
        <v>7.9668999999999999</v>
      </c>
      <c r="J4202" s="128">
        <v>79.831900000000005</v>
      </c>
      <c r="K4202" s="70" t="s">
        <v>15288</v>
      </c>
    </row>
    <row r="4203" spans="1:11" x14ac:dyDescent="0.3">
      <c r="A4203" s="4">
        <v>7.2936860000000001</v>
      </c>
      <c r="B4203" s="3">
        <v>80.640292000000002</v>
      </c>
      <c r="C4203" s="3">
        <v>714640717</v>
      </c>
      <c r="D4203" s="68" t="s">
        <v>4769</v>
      </c>
      <c r="E4203" s="66" t="s">
        <v>4968</v>
      </c>
      <c r="F4203" s="66" t="s">
        <v>5630</v>
      </c>
      <c r="G4203" s="66" t="s">
        <v>6647</v>
      </c>
      <c r="H4203" s="66" t="s">
        <v>12149</v>
      </c>
      <c r="I4203" s="128">
        <v>7.2911999999999999</v>
      </c>
      <c r="J4203" s="128">
        <v>80.634100000000004</v>
      </c>
      <c r="K4203" s="70" t="s">
        <v>15288</v>
      </c>
    </row>
    <row r="4204" spans="1:11" x14ac:dyDescent="0.3">
      <c r="A4204" s="3">
        <v>6.9210719999999997</v>
      </c>
      <c r="B4204" s="3">
        <v>79.863868999999994</v>
      </c>
      <c r="C4204" s="3">
        <v>703000991</v>
      </c>
      <c r="D4204" s="66" t="s">
        <v>4768</v>
      </c>
      <c r="E4204" s="66" t="s">
        <v>4968</v>
      </c>
      <c r="F4204" s="66" t="s">
        <v>5633</v>
      </c>
      <c r="G4204" s="66" t="s">
        <v>5961</v>
      </c>
      <c r="H4204" s="66" t="s">
        <v>11893</v>
      </c>
      <c r="I4204" s="128">
        <v>6.920096</v>
      </c>
      <c r="J4204" s="128">
        <v>79.858400000000003</v>
      </c>
      <c r="K4204" s="70" t="s">
        <v>15290</v>
      </c>
    </row>
    <row r="4205" spans="1:11" x14ac:dyDescent="0.3">
      <c r="A4205" s="3">
        <v>7.5429469999999998</v>
      </c>
      <c r="B4205" s="3">
        <v>80.446083000000002</v>
      </c>
      <c r="C4205" s="3">
        <v>715322244</v>
      </c>
      <c r="D4205" s="66" t="s">
        <v>3481</v>
      </c>
      <c r="E4205" s="66" t="s">
        <v>5231</v>
      </c>
      <c r="F4205" s="66" t="s">
        <v>5631</v>
      </c>
      <c r="G4205" s="66" t="s">
        <v>7104</v>
      </c>
      <c r="H4205" s="66" t="s">
        <v>10692</v>
      </c>
      <c r="I4205" s="128">
        <v>7.5196399999999999</v>
      </c>
      <c r="J4205" s="128">
        <v>80.425899999999999</v>
      </c>
      <c r="K4205" s="70" t="s">
        <v>15288</v>
      </c>
    </row>
    <row r="4206" spans="1:11" x14ac:dyDescent="0.3">
      <c r="A4206" s="3">
        <v>6.908976</v>
      </c>
      <c r="B4206" s="3">
        <v>79.86842</v>
      </c>
      <c r="C4206" s="3">
        <v>718463305</v>
      </c>
      <c r="D4206" s="66" t="s">
        <v>3271</v>
      </c>
      <c r="E4206" s="66" t="s">
        <v>5529</v>
      </c>
      <c r="F4206" s="66" t="s">
        <v>5628</v>
      </c>
      <c r="G4206" s="66" t="s">
        <v>7342</v>
      </c>
      <c r="H4206" s="66" t="s">
        <v>12488</v>
      </c>
      <c r="I4206" s="128">
        <v>6.9076000000000004</v>
      </c>
      <c r="J4206" s="128">
        <v>79.866799999999998</v>
      </c>
      <c r="K4206" s="70" t="s">
        <v>15290</v>
      </c>
    </row>
    <row r="4207" spans="1:11" x14ac:dyDescent="0.3">
      <c r="A4207" s="3">
        <v>6.8446249999999997</v>
      </c>
      <c r="B4207" s="3">
        <v>79.960510999999997</v>
      </c>
      <c r="C4207" s="3">
        <v>716351651</v>
      </c>
      <c r="D4207" s="66" t="s">
        <v>3247</v>
      </c>
      <c r="E4207" s="66" t="s">
        <v>4968</v>
      </c>
      <c r="F4207" s="66" t="s">
        <v>5628</v>
      </c>
      <c r="G4207" s="66" t="s">
        <v>6088</v>
      </c>
      <c r="H4207" s="66" t="s">
        <v>9572</v>
      </c>
      <c r="I4207" s="128">
        <v>6.8539000000000003</v>
      </c>
      <c r="J4207" s="128">
        <v>79.975399999999993</v>
      </c>
      <c r="K4207" s="70" t="s">
        <v>15288</v>
      </c>
    </row>
    <row r="4208" spans="1:11" x14ac:dyDescent="0.3">
      <c r="A4208" s="3">
        <v>7.2949830000000002</v>
      </c>
      <c r="B4208" s="3">
        <v>80.212822000000003</v>
      </c>
      <c r="C4208" s="3">
        <v>718270666</v>
      </c>
      <c r="D4208" s="66" t="s">
        <v>3271</v>
      </c>
      <c r="E4208" s="66" t="s">
        <v>5529</v>
      </c>
      <c r="F4208" s="66" t="s">
        <v>5631</v>
      </c>
      <c r="G4208" s="66" t="s">
        <v>7872</v>
      </c>
      <c r="H4208" s="66" t="s">
        <v>12489</v>
      </c>
      <c r="I4208" s="128">
        <v>7.2984</v>
      </c>
      <c r="J4208" s="128">
        <v>80.237099999999998</v>
      </c>
      <c r="K4208" s="70" t="s">
        <v>15288</v>
      </c>
    </row>
    <row r="4209" spans="1:11" x14ac:dyDescent="0.3">
      <c r="A4209" s="3">
        <v>7.222175</v>
      </c>
      <c r="B4209" s="3">
        <v>80.303782999999996</v>
      </c>
      <c r="C4209" s="3">
        <v>718283071</v>
      </c>
      <c r="D4209" s="68" t="s">
        <v>3271</v>
      </c>
      <c r="E4209" s="66" t="s">
        <v>5523</v>
      </c>
      <c r="F4209" s="66" t="s">
        <v>5636</v>
      </c>
      <c r="G4209" s="68" t="s">
        <v>7873</v>
      </c>
      <c r="H4209" s="68" t="s">
        <v>12490</v>
      </c>
      <c r="I4209" s="128">
        <v>7.2256999999999998</v>
      </c>
      <c r="J4209" s="128">
        <v>80.303799999999995</v>
      </c>
      <c r="K4209" s="70" t="s">
        <v>15288</v>
      </c>
    </row>
    <row r="4210" spans="1:11" x14ac:dyDescent="0.3">
      <c r="A4210" s="3">
        <v>6.9295799999999996</v>
      </c>
      <c r="B4210" s="3">
        <v>79.890921000000006</v>
      </c>
      <c r="C4210" s="3">
        <v>703125044</v>
      </c>
      <c r="D4210" s="68" t="s">
        <v>3247</v>
      </c>
      <c r="E4210" s="66" t="s">
        <v>5231</v>
      </c>
      <c r="F4210" s="66" t="s">
        <v>5628</v>
      </c>
      <c r="G4210" s="68" t="s">
        <v>7874</v>
      </c>
      <c r="H4210" s="68" t="s">
        <v>12491</v>
      </c>
      <c r="I4210" s="128">
        <v>6.9314</v>
      </c>
      <c r="J4210" s="128">
        <v>79.884799999999998</v>
      </c>
      <c r="K4210" s="70" t="s">
        <v>15288</v>
      </c>
    </row>
    <row r="4211" spans="1:11" x14ac:dyDescent="0.3">
      <c r="A4211" s="3">
        <v>6.0683059999999998</v>
      </c>
      <c r="B4211" s="3">
        <v>80.533699999999996</v>
      </c>
      <c r="C4211" s="3">
        <v>705532230</v>
      </c>
      <c r="D4211" s="68" t="s">
        <v>3271</v>
      </c>
      <c r="E4211" s="68" t="s">
        <v>5523</v>
      </c>
      <c r="F4211" s="66" t="s">
        <v>5629</v>
      </c>
      <c r="G4211" s="68" t="s">
        <v>7875</v>
      </c>
      <c r="H4211" s="68" t="s">
        <v>12492</v>
      </c>
      <c r="I4211" s="128">
        <v>6.0644999999999998</v>
      </c>
      <c r="J4211" s="128">
        <v>80.517700000000005</v>
      </c>
      <c r="K4211" s="70" t="s">
        <v>15288</v>
      </c>
    </row>
    <row r="4212" spans="1:11" x14ac:dyDescent="0.3">
      <c r="A4212" s="3">
        <v>5.9978059999999997</v>
      </c>
      <c r="B4212" s="3">
        <v>80.605867000000003</v>
      </c>
      <c r="C4212" s="3">
        <v>704383115</v>
      </c>
      <c r="D4212" s="68" t="s">
        <v>3247</v>
      </c>
      <c r="E4212" s="66" t="s">
        <v>5231</v>
      </c>
      <c r="F4212" s="66" t="s">
        <v>5629</v>
      </c>
      <c r="G4212" s="68" t="s">
        <v>6582</v>
      </c>
      <c r="H4212" s="68" t="s">
        <v>12493</v>
      </c>
      <c r="I4212" s="128">
        <v>6.0018000000000002</v>
      </c>
      <c r="J4212" s="128">
        <v>80.606899999999996</v>
      </c>
      <c r="K4212" s="70" t="s">
        <v>15288</v>
      </c>
    </row>
    <row r="4213" spans="1:11" x14ac:dyDescent="0.3">
      <c r="A4213" s="3">
        <v>7.4709079999999997</v>
      </c>
      <c r="B4213" s="3">
        <v>80.618678000000003</v>
      </c>
      <c r="C4213" s="3">
        <v>701796447</v>
      </c>
      <c r="D4213" s="68" t="s">
        <v>3247</v>
      </c>
      <c r="E4213" s="66" t="s">
        <v>4968</v>
      </c>
      <c r="F4213" s="66" t="s">
        <v>5646</v>
      </c>
      <c r="G4213" s="68" t="s">
        <v>6718</v>
      </c>
      <c r="H4213" s="68" t="s">
        <v>12494</v>
      </c>
      <c r="I4213" s="128">
        <v>7.4801000000000002</v>
      </c>
      <c r="J4213" s="128">
        <v>80.628799999999998</v>
      </c>
      <c r="K4213" s="70" t="s">
        <v>15288</v>
      </c>
    </row>
    <row r="4214" spans="1:11" x14ac:dyDescent="0.3">
      <c r="A4214" s="3">
        <v>6.850447</v>
      </c>
      <c r="B4214" s="3">
        <v>79.901183000000003</v>
      </c>
      <c r="C4214" s="3">
        <v>710785235</v>
      </c>
      <c r="D4214" s="68" t="s">
        <v>3271</v>
      </c>
      <c r="E4214" s="68" t="s">
        <v>5528</v>
      </c>
      <c r="F4214" s="66" t="s">
        <v>5628</v>
      </c>
      <c r="G4214" s="68" t="s">
        <v>7876</v>
      </c>
      <c r="H4214" s="68" t="s">
        <v>12495</v>
      </c>
      <c r="I4214" s="136">
        <v>6.8525</v>
      </c>
      <c r="J4214" s="136">
        <v>79.904300000000006</v>
      </c>
      <c r="K4214" s="70" t="s">
        <v>15288</v>
      </c>
    </row>
    <row r="4215" spans="1:11" x14ac:dyDescent="0.3">
      <c r="A4215" s="3">
        <v>6.7965939999999998</v>
      </c>
      <c r="B4215" s="3">
        <v>79.912846999999999</v>
      </c>
      <c r="C4215" s="3">
        <v>717925639</v>
      </c>
      <c r="D4215" s="68" t="s">
        <v>3271</v>
      </c>
      <c r="E4215" s="68" t="s">
        <v>4968</v>
      </c>
      <c r="F4215" s="66" t="s">
        <v>5628</v>
      </c>
      <c r="G4215" s="68" t="s">
        <v>6492</v>
      </c>
      <c r="H4215" s="68" t="s">
        <v>9849</v>
      </c>
      <c r="I4215" s="128">
        <v>6.7901999999999996</v>
      </c>
      <c r="J4215" s="128">
        <v>79.915800000000004</v>
      </c>
      <c r="K4215" s="70" t="s">
        <v>15290</v>
      </c>
    </row>
    <row r="4216" spans="1:11" x14ac:dyDescent="0.3">
      <c r="A4216" s="3">
        <v>6.856236</v>
      </c>
      <c r="B4216" s="3">
        <v>79.910256000000004</v>
      </c>
      <c r="C4216" s="3">
        <v>714497711</v>
      </c>
      <c r="D4216" s="68" t="s">
        <v>4768</v>
      </c>
      <c r="E4216" s="66" t="s">
        <v>4968</v>
      </c>
      <c r="F4216" s="66" t="s">
        <v>5628</v>
      </c>
      <c r="G4216" s="68" t="s">
        <v>5756</v>
      </c>
      <c r="H4216" s="68" t="s">
        <v>12496</v>
      </c>
      <c r="I4216" s="128">
        <v>6.8548999999999998</v>
      </c>
      <c r="J4216" s="128">
        <v>79.913200000000003</v>
      </c>
      <c r="K4216" s="70" t="s">
        <v>15288</v>
      </c>
    </row>
    <row r="4217" spans="1:11" x14ac:dyDescent="0.3">
      <c r="A4217" s="3">
        <v>6.7950419999999996</v>
      </c>
      <c r="B4217" s="3">
        <v>79.900171999999998</v>
      </c>
      <c r="C4217" s="3">
        <v>714415246</v>
      </c>
      <c r="D4217" s="68" t="s">
        <v>4768</v>
      </c>
      <c r="E4217" s="66" t="s">
        <v>5528</v>
      </c>
      <c r="F4217" s="66" t="s">
        <v>5628</v>
      </c>
      <c r="G4217" s="68" t="s">
        <v>7510</v>
      </c>
      <c r="H4217" s="68" t="s">
        <v>12497</v>
      </c>
      <c r="I4217" s="128">
        <v>6.7930999999999999</v>
      </c>
      <c r="J4217" s="128">
        <v>79.901399999999995</v>
      </c>
      <c r="K4217" s="70" t="s">
        <v>15288</v>
      </c>
    </row>
    <row r="4218" spans="1:11" x14ac:dyDescent="0.3">
      <c r="A4218" s="3">
        <v>7.2840579999999999</v>
      </c>
      <c r="B4218" s="3">
        <v>81.0364</v>
      </c>
      <c r="C4218" s="3">
        <v>701590566</v>
      </c>
      <c r="D4218" s="68" t="s">
        <v>4768</v>
      </c>
      <c r="E4218" s="66" t="s">
        <v>4968</v>
      </c>
      <c r="F4218" s="66" t="s">
        <v>5635</v>
      </c>
      <c r="G4218" s="68" t="s">
        <v>7234</v>
      </c>
      <c r="H4218" s="68" t="s">
        <v>11165</v>
      </c>
      <c r="I4218" s="128">
        <v>7.2888000000000002</v>
      </c>
      <c r="J4218" s="128">
        <v>81.035499999999999</v>
      </c>
      <c r="K4218" s="70" t="s">
        <v>15288</v>
      </c>
    </row>
    <row r="4219" spans="1:11" x14ac:dyDescent="0.3">
      <c r="A4219" s="3">
        <v>6.8302500000000004</v>
      </c>
      <c r="B4219" s="3">
        <v>79.865998000000005</v>
      </c>
      <c r="C4219" s="3">
        <v>718428366</v>
      </c>
      <c r="D4219" s="68" t="s">
        <v>3247</v>
      </c>
      <c r="E4219" s="66" t="s">
        <v>5231</v>
      </c>
      <c r="F4219" s="66" t="s">
        <v>5628</v>
      </c>
      <c r="G4219" s="68" t="s">
        <v>6184</v>
      </c>
      <c r="H4219" s="68" t="s">
        <v>12498</v>
      </c>
      <c r="I4219" s="128">
        <v>6.8322000000000003</v>
      </c>
      <c r="J4219" s="128">
        <v>79.866799999999998</v>
      </c>
      <c r="K4219" s="70" t="s">
        <v>15288</v>
      </c>
    </row>
    <row r="4220" spans="1:11" x14ac:dyDescent="0.3">
      <c r="A4220" s="3">
        <v>7.2268169999999996</v>
      </c>
      <c r="B4220" s="3">
        <v>79.860316999999995</v>
      </c>
      <c r="C4220" s="3">
        <v>710699370</v>
      </c>
      <c r="D4220" s="68" t="s">
        <v>4768</v>
      </c>
      <c r="E4220" s="66" t="s">
        <v>5231</v>
      </c>
      <c r="F4220" s="66" t="s">
        <v>5627</v>
      </c>
      <c r="G4220" s="68" t="s">
        <v>5682</v>
      </c>
      <c r="H4220" s="68" t="s">
        <v>12499</v>
      </c>
      <c r="I4220" s="128">
        <v>7.2316000000000003</v>
      </c>
      <c r="J4220" s="128">
        <v>79.854100000000003</v>
      </c>
      <c r="K4220" s="70" t="s">
        <v>15288</v>
      </c>
    </row>
    <row r="4221" spans="1:11" x14ac:dyDescent="0.3">
      <c r="A4221" s="3">
        <v>7.1577140000000004</v>
      </c>
      <c r="B4221" s="3">
        <v>81.220855999999998</v>
      </c>
      <c r="C4221" s="3">
        <v>71397234</v>
      </c>
      <c r="D4221" s="68" t="s">
        <v>4768</v>
      </c>
      <c r="E4221" s="66" t="s">
        <v>4968</v>
      </c>
      <c r="F4221" s="66" t="s">
        <v>5638</v>
      </c>
      <c r="G4221" s="68" t="s">
        <v>5824</v>
      </c>
      <c r="H4221" s="68" t="s">
        <v>12500</v>
      </c>
      <c r="I4221" s="128">
        <v>7.1653000000000002</v>
      </c>
      <c r="J4221" s="128">
        <v>81.210400000000007</v>
      </c>
      <c r="K4221" s="70" t="s">
        <v>15288</v>
      </c>
    </row>
    <row r="4222" spans="1:11" x14ac:dyDescent="0.3">
      <c r="A4222" s="3">
        <v>8.068683</v>
      </c>
      <c r="B4222" s="3">
        <v>80.999352999999999</v>
      </c>
      <c r="C4222" s="4">
        <v>712282810</v>
      </c>
      <c r="D4222" s="68" t="s">
        <v>4769</v>
      </c>
      <c r="E4222" s="66" t="s">
        <v>5536</v>
      </c>
      <c r="F4222" s="66" t="s">
        <v>5634</v>
      </c>
      <c r="G4222" s="68" t="s">
        <v>7626</v>
      </c>
      <c r="H4222" s="68" t="s">
        <v>12501</v>
      </c>
      <c r="I4222" s="128">
        <v>8.0525000000000002</v>
      </c>
      <c r="J4222" s="128">
        <v>80.979399999999998</v>
      </c>
      <c r="K4222" s="70" t="s">
        <v>15291</v>
      </c>
    </row>
    <row r="4223" spans="1:11" x14ac:dyDescent="0.3">
      <c r="A4223" s="3">
        <v>6.8793139999999999</v>
      </c>
      <c r="B4223" s="3">
        <v>79.899983000000006</v>
      </c>
      <c r="C4223" s="3">
        <v>719777150</v>
      </c>
      <c r="D4223" s="68" t="s">
        <v>4769</v>
      </c>
      <c r="E4223" s="66" t="s">
        <v>5231</v>
      </c>
      <c r="F4223" s="66" t="s">
        <v>5628</v>
      </c>
      <c r="G4223" s="68" t="s">
        <v>7877</v>
      </c>
      <c r="H4223" s="68" t="s">
        <v>12502</v>
      </c>
      <c r="I4223" s="128">
        <v>6.8754999999999997</v>
      </c>
      <c r="J4223" s="128">
        <v>79.900700000000001</v>
      </c>
      <c r="K4223" s="70" t="s">
        <v>15288</v>
      </c>
    </row>
    <row r="4224" spans="1:11" x14ac:dyDescent="0.3">
      <c r="A4224" s="3">
        <v>6.8115610000000002</v>
      </c>
      <c r="B4224" s="3">
        <v>79.975888999999995</v>
      </c>
      <c r="C4224" s="3">
        <v>714706467</v>
      </c>
      <c r="D4224" s="68" t="s">
        <v>4768</v>
      </c>
      <c r="E4224" s="66" t="s">
        <v>4968</v>
      </c>
      <c r="F4224" s="66" t="s">
        <v>5628</v>
      </c>
      <c r="G4224" s="68" t="s">
        <v>5879</v>
      </c>
      <c r="H4224" s="68" t="s">
        <v>12503</v>
      </c>
      <c r="I4224" s="128">
        <v>6.8137999999999996</v>
      </c>
      <c r="J4224" s="128">
        <v>79.974100000000007</v>
      </c>
      <c r="K4224" s="70" t="s">
        <v>15288</v>
      </c>
    </row>
    <row r="4225" spans="1:11" x14ac:dyDescent="0.3">
      <c r="A4225" s="3">
        <v>6.8362280000000002</v>
      </c>
      <c r="B4225" s="3">
        <v>79.881483000000003</v>
      </c>
      <c r="C4225" s="3">
        <v>702738638</v>
      </c>
      <c r="D4225" s="68" t="s">
        <v>3271</v>
      </c>
      <c r="E4225" s="66" t="s">
        <v>5231</v>
      </c>
      <c r="F4225" s="66" t="s">
        <v>5628</v>
      </c>
      <c r="G4225" s="68" t="s">
        <v>6584</v>
      </c>
      <c r="H4225" s="68" t="s">
        <v>12504</v>
      </c>
      <c r="I4225" s="128">
        <v>6.8383000000000003</v>
      </c>
      <c r="J4225" s="128">
        <v>79.881699999999995</v>
      </c>
      <c r="K4225" s="70" t="s">
        <v>15290</v>
      </c>
    </row>
    <row r="4226" spans="1:11" x14ac:dyDescent="0.3">
      <c r="A4226" s="3">
        <v>6.8817329999999997</v>
      </c>
      <c r="B4226" s="3">
        <v>79.999730999999997</v>
      </c>
      <c r="C4226" s="3">
        <v>714809848</v>
      </c>
      <c r="D4226" s="68" t="s">
        <v>3271</v>
      </c>
      <c r="E4226" s="68" t="s">
        <v>4968</v>
      </c>
      <c r="F4226" s="66" t="s">
        <v>5628</v>
      </c>
      <c r="G4226" s="68" t="s">
        <v>5812</v>
      </c>
      <c r="H4226" s="66" t="s">
        <v>12505</v>
      </c>
      <c r="I4226" s="136">
        <v>6.8766670000000003</v>
      </c>
      <c r="J4226" s="136">
        <v>79.990832999999995</v>
      </c>
      <c r="K4226" s="110" t="s">
        <v>15288</v>
      </c>
    </row>
    <row r="4227" spans="1:11" x14ac:dyDescent="0.3">
      <c r="A4227" s="3">
        <v>6.882206</v>
      </c>
      <c r="B4227" s="3">
        <v>79.890793000000002</v>
      </c>
      <c r="C4227" s="3">
        <v>714222953</v>
      </c>
      <c r="D4227" s="68" t="s">
        <v>3271</v>
      </c>
      <c r="E4227" s="68" t="s">
        <v>5231</v>
      </c>
      <c r="F4227" s="66" t="s">
        <v>5628</v>
      </c>
      <c r="G4227" s="68" t="s">
        <v>7878</v>
      </c>
      <c r="H4227" s="68" t="s">
        <v>12506</v>
      </c>
      <c r="I4227" s="128">
        <v>6.8823999999999996</v>
      </c>
      <c r="J4227" s="128">
        <v>79.8874</v>
      </c>
      <c r="K4227" s="70" t="s">
        <v>15288</v>
      </c>
    </row>
    <row r="4228" spans="1:11" x14ac:dyDescent="0.3">
      <c r="A4228" s="3">
        <v>8.0547500000000003</v>
      </c>
      <c r="B4228" s="3">
        <v>80.560317999999995</v>
      </c>
      <c r="C4228" s="3">
        <v>715585542</v>
      </c>
      <c r="D4228" s="66" t="s">
        <v>4751</v>
      </c>
      <c r="E4228" s="68" t="s">
        <v>5527</v>
      </c>
      <c r="F4228" s="66" t="s">
        <v>5643</v>
      </c>
      <c r="G4228" s="66" t="s">
        <v>7577</v>
      </c>
      <c r="H4228" s="66" t="s">
        <v>12507</v>
      </c>
      <c r="I4228" s="129">
        <v>8.0637500000000006</v>
      </c>
      <c r="J4228" s="129">
        <v>80.584800000000001</v>
      </c>
      <c r="K4228" s="70" t="s">
        <v>15288</v>
      </c>
    </row>
    <row r="4229" spans="1:11" ht="21.6" x14ac:dyDescent="0.3">
      <c r="A4229" s="3">
        <v>6.0691769999999998</v>
      </c>
      <c r="B4229" s="3">
        <v>80.224258000000006</v>
      </c>
      <c r="C4229" s="3">
        <v>716476699</v>
      </c>
      <c r="D4229" s="68" t="s">
        <v>4750</v>
      </c>
      <c r="E4229" s="68" t="s">
        <v>5528</v>
      </c>
      <c r="F4229" s="66" t="s">
        <v>5637</v>
      </c>
      <c r="G4229" s="66" t="s">
        <v>7879</v>
      </c>
      <c r="H4229" s="66" t="s">
        <v>12508</v>
      </c>
      <c r="I4229" s="129">
        <v>6.0659000000000001</v>
      </c>
      <c r="J4229" s="129">
        <v>80.224800000000002</v>
      </c>
      <c r="K4229" s="70" t="s">
        <v>15288</v>
      </c>
    </row>
    <row r="4230" spans="1:11" ht="21.6" x14ac:dyDescent="0.3">
      <c r="A4230" s="3">
        <v>7.1761860000000004</v>
      </c>
      <c r="B4230" s="3">
        <v>80.027423999999996</v>
      </c>
      <c r="C4230" s="3">
        <v>712935988</v>
      </c>
      <c r="D4230" s="68" t="s">
        <v>4750</v>
      </c>
      <c r="E4230" s="68" t="s">
        <v>5528</v>
      </c>
      <c r="F4230" s="66" t="s">
        <v>5627</v>
      </c>
      <c r="G4230" s="66" t="s">
        <v>7698</v>
      </c>
      <c r="H4230" s="66" t="s">
        <v>12509</v>
      </c>
      <c r="I4230" s="128">
        <v>7.1731199999999999</v>
      </c>
      <c r="J4230" s="128">
        <v>80.013800000000003</v>
      </c>
      <c r="K4230" s="70" t="s">
        <v>15288</v>
      </c>
    </row>
    <row r="4231" spans="1:11" x14ac:dyDescent="0.3">
      <c r="A4231" s="3">
        <v>8.0547500000000003</v>
      </c>
      <c r="B4231" s="3">
        <v>80.560317999999995</v>
      </c>
      <c r="C4231" s="3">
        <v>715585542</v>
      </c>
      <c r="D4231" s="66" t="s">
        <v>4751</v>
      </c>
      <c r="E4231" s="68" t="s">
        <v>5527</v>
      </c>
      <c r="F4231" s="66" t="s">
        <v>5643</v>
      </c>
      <c r="G4231" s="66" t="s">
        <v>7577</v>
      </c>
      <c r="H4231" s="66" t="s">
        <v>12507</v>
      </c>
      <c r="I4231" s="129">
        <v>8.0637500000000006</v>
      </c>
      <c r="J4231" s="129">
        <v>80.584800000000001</v>
      </c>
      <c r="K4231" s="70" t="s">
        <v>15288</v>
      </c>
    </row>
    <row r="4232" spans="1:11" ht="21.6" x14ac:dyDescent="0.3">
      <c r="A4232" s="3">
        <v>6.0691769999999998</v>
      </c>
      <c r="B4232" s="3">
        <v>80.224258000000006</v>
      </c>
      <c r="C4232" s="3">
        <v>716476699</v>
      </c>
      <c r="D4232" s="68" t="s">
        <v>4750</v>
      </c>
      <c r="E4232" s="68" t="s">
        <v>5528</v>
      </c>
      <c r="F4232" s="66" t="s">
        <v>5637</v>
      </c>
      <c r="G4232" s="66" t="s">
        <v>7879</v>
      </c>
      <c r="H4232" s="66" t="s">
        <v>12508</v>
      </c>
      <c r="I4232" s="129">
        <v>6.0659000000000001</v>
      </c>
      <c r="J4232" s="129">
        <v>80.224800000000002</v>
      </c>
      <c r="K4232" s="70" t="s">
        <v>15288</v>
      </c>
    </row>
    <row r="4233" spans="1:11" ht="21.6" x14ac:dyDescent="0.3">
      <c r="A4233" s="3">
        <v>7.1761860000000004</v>
      </c>
      <c r="B4233" s="3">
        <v>80.027423999999996</v>
      </c>
      <c r="C4233" s="3">
        <v>712935988</v>
      </c>
      <c r="D4233" s="68" t="s">
        <v>4750</v>
      </c>
      <c r="E4233" s="68" t="s">
        <v>5528</v>
      </c>
      <c r="F4233" s="66" t="s">
        <v>5627</v>
      </c>
      <c r="G4233" s="66" t="s">
        <v>7698</v>
      </c>
      <c r="H4233" s="66" t="s">
        <v>12509</v>
      </c>
      <c r="I4233" s="128">
        <v>7.1731199999999999</v>
      </c>
      <c r="J4233" s="128">
        <v>80.013800000000003</v>
      </c>
      <c r="K4233" s="70" t="s">
        <v>15288</v>
      </c>
    </row>
    <row r="4234" spans="1:11" x14ac:dyDescent="0.3">
      <c r="A4234" s="3">
        <v>6.032203</v>
      </c>
      <c r="B4234" s="3">
        <v>80.336931000000007</v>
      </c>
      <c r="C4234" s="3">
        <v>705330800</v>
      </c>
      <c r="D4234" s="66" t="s">
        <v>3481</v>
      </c>
      <c r="E4234" s="66" t="s">
        <v>5556</v>
      </c>
      <c r="F4234" s="66" t="s">
        <v>5637</v>
      </c>
      <c r="G4234" s="66" t="s">
        <v>6049</v>
      </c>
      <c r="H4234" s="66" t="s">
        <v>9167</v>
      </c>
      <c r="I4234" s="128">
        <v>6.0296599999999998</v>
      </c>
      <c r="J4234" s="128">
        <v>80.326300000000003</v>
      </c>
      <c r="K4234" s="70" t="s">
        <v>15290</v>
      </c>
    </row>
    <row r="4235" spans="1:11" x14ac:dyDescent="0.3">
      <c r="A4235" s="3">
        <v>6.6457889999999997</v>
      </c>
      <c r="B4235" s="3">
        <v>79.959153000000001</v>
      </c>
      <c r="C4235" s="3">
        <v>716404343</v>
      </c>
      <c r="D4235" s="66" t="s">
        <v>3349</v>
      </c>
      <c r="E4235" s="66" t="s">
        <v>5557</v>
      </c>
      <c r="F4235" s="66" t="s">
        <v>5633</v>
      </c>
      <c r="G4235" s="66" t="s">
        <v>7417</v>
      </c>
      <c r="H4235" s="66" t="s">
        <v>12510</v>
      </c>
      <c r="I4235" s="129">
        <v>6.6517499999999998</v>
      </c>
      <c r="J4235" s="129">
        <v>79.960099999999997</v>
      </c>
      <c r="K4235" s="70" t="s">
        <v>15288</v>
      </c>
    </row>
    <row r="4236" spans="1:11" x14ac:dyDescent="0.3">
      <c r="A4236" s="3">
        <v>7.2550420000000004</v>
      </c>
      <c r="B4236" s="3">
        <v>80.581669000000005</v>
      </c>
      <c r="C4236" s="3">
        <v>716774080</v>
      </c>
      <c r="D4236" s="66" t="s">
        <v>3934</v>
      </c>
      <c r="E4236" s="66" t="s">
        <v>5523</v>
      </c>
      <c r="F4236" s="66" t="s">
        <v>5630</v>
      </c>
      <c r="G4236" s="66" t="s">
        <v>6988</v>
      </c>
      <c r="H4236" s="66" t="s">
        <v>10716</v>
      </c>
      <c r="I4236" s="129">
        <v>7.2551199999999998</v>
      </c>
      <c r="J4236" s="129">
        <v>80.571299999999994</v>
      </c>
      <c r="K4236" s="70" t="s">
        <v>15288</v>
      </c>
    </row>
    <row r="4237" spans="1:11" x14ac:dyDescent="0.3">
      <c r="A4237" s="3">
        <v>7.2846279999999997</v>
      </c>
      <c r="B4237" s="3">
        <v>80.668802999999997</v>
      </c>
      <c r="C4237" s="3">
        <v>714488217</v>
      </c>
      <c r="D4237" s="68" t="s">
        <v>3934</v>
      </c>
      <c r="E4237" s="66" t="s">
        <v>5522</v>
      </c>
      <c r="F4237" s="66" t="s">
        <v>5630</v>
      </c>
      <c r="G4237" s="68" t="s">
        <v>6917</v>
      </c>
      <c r="H4237" s="66" t="s">
        <v>12511</v>
      </c>
      <c r="I4237" s="129">
        <v>7.2797000000000001</v>
      </c>
      <c r="J4237" s="129">
        <v>80.661699999999996</v>
      </c>
      <c r="K4237" s="70" t="s">
        <v>15288</v>
      </c>
    </row>
    <row r="4238" spans="1:11" x14ac:dyDescent="0.3">
      <c r="A4238" s="3">
        <v>7.1996029999999998</v>
      </c>
      <c r="B4238" s="3">
        <v>79.827933999999999</v>
      </c>
      <c r="C4238" s="3">
        <v>713723851</v>
      </c>
      <c r="D4238" s="68" t="s">
        <v>4770</v>
      </c>
      <c r="E4238" s="68" t="s">
        <v>5523</v>
      </c>
      <c r="F4238" s="66" t="s">
        <v>5627</v>
      </c>
      <c r="G4238" s="66" t="s">
        <v>7580</v>
      </c>
      <c r="H4238" s="66" t="s">
        <v>12512</v>
      </c>
      <c r="I4238" s="129">
        <v>7.1984300000000001</v>
      </c>
      <c r="J4238" s="129">
        <v>79.820599999999999</v>
      </c>
      <c r="K4238" s="70" t="s">
        <v>15288</v>
      </c>
    </row>
    <row r="4239" spans="1:11" x14ac:dyDescent="0.3">
      <c r="A4239" s="3">
        <v>7.3330390000000003</v>
      </c>
      <c r="B4239" s="3">
        <v>80.734322000000006</v>
      </c>
      <c r="C4239" s="3">
        <v>714426080</v>
      </c>
      <c r="D4239" s="66" t="s">
        <v>4771</v>
      </c>
      <c r="E4239" s="66" t="s">
        <v>5556</v>
      </c>
      <c r="F4239" s="66" t="s">
        <v>5630</v>
      </c>
      <c r="G4239" s="66" t="s">
        <v>6580</v>
      </c>
      <c r="H4239" s="66" t="s">
        <v>12513</v>
      </c>
      <c r="I4239" s="129">
        <v>7.3376299999999999</v>
      </c>
      <c r="J4239" s="129">
        <v>80.760480000000001</v>
      </c>
      <c r="K4239" s="70" t="s">
        <v>15288</v>
      </c>
    </row>
    <row r="4240" spans="1:11" x14ac:dyDescent="0.3">
      <c r="A4240" s="3">
        <v>6.7777890000000003</v>
      </c>
      <c r="B4240" s="3">
        <v>79.883536000000007</v>
      </c>
      <c r="C4240" s="3">
        <v>712836200</v>
      </c>
      <c r="D4240" s="66" t="s">
        <v>4772</v>
      </c>
      <c r="E4240" s="66" t="s">
        <v>5528</v>
      </c>
      <c r="F4240" s="66" t="s">
        <v>5628</v>
      </c>
      <c r="G4240" s="66" t="s">
        <v>7870</v>
      </c>
      <c r="H4240" s="66" t="s">
        <v>12514</v>
      </c>
      <c r="I4240" s="129">
        <v>6.7763</v>
      </c>
      <c r="J4240" s="129">
        <v>79.883099999999999</v>
      </c>
      <c r="K4240" s="70" t="s">
        <v>15288</v>
      </c>
    </row>
    <row r="4241" spans="1:11" x14ac:dyDescent="0.3">
      <c r="A4241" s="3">
        <v>6.8676469999999998</v>
      </c>
      <c r="B4241" s="3">
        <v>79.870260999999999</v>
      </c>
      <c r="C4241" s="3">
        <v>718292800</v>
      </c>
      <c r="D4241" s="66" t="s">
        <v>4773</v>
      </c>
      <c r="E4241" s="68" t="s">
        <v>5523</v>
      </c>
      <c r="F4241" s="66" t="s">
        <v>5628</v>
      </c>
      <c r="G4241" s="66" t="s">
        <v>6128</v>
      </c>
      <c r="H4241" s="66" t="s">
        <v>12515</v>
      </c>
      <c r="I4241" s="129">
        <v>6.8705999999999996</v>
      </c>
      <c r="J4241" s="129">
        <v>79.875399999999999</v>
      </c>
      <c r="K4241" s="70" t="s">
        <v>15288</v>
      </c>
    </row>
    <row r="4242" spans="1:11" ht="21.6" x14ac:dyDescent="0.3">
      <c r="A4242" s="3">
        <v>5.9486100000000004</v>
      </c>
      <c r="B4242" s="3">
        <v>80.524946</v>
      </c>
      <c r="C4242" s="3">
        <v>716190141</v>
      </c>
      <c r="D4242" s="68" t="s">
        <v>4774</v>
      </c>
      <c r="E4242" s="68" t="s">
        <v>5556</v>
      </c>
      <c r="F4242" s="66" t="s">
        <v>5629</v>
      </c>
      <c r="G4242" s="66" t="s">
        <v>6215</v>
      </c>
      <c r="H4242" s="66" t="s">
        <v>12516</v>
      </c>
      <c r="I4242" s="129">
        <v>5.9479100000000003</v>
      </c>
      <c r="J4242" s="129">
        <v>80.529300000000006</v>
      </c>
      <c r="K4242" s="70" t="s">
        <v>15288</v>
      </c>
    </row>
    <row r="4243" spans="1:11" x14ac:dyDescent="0.3">
      <c r="A4243" s="3">
        <v>7.4848499999999998</v>
      </c>
      <c r="B4243" s="3">
        <v>80.364880999999997</v>
      </c>
      <c r="C4243" s="3">
        <v>713754152</v>
      </c>
      <c r="D4243" s="68" t="s">
        <v>3460</v>
      </c>
      <c r="E4243" s="68" t="s">
        <v>5557</v>
      </c>
      <c r="F4243" s="66" t="s">
        <v>5631</v>
      </c>
      <c r="G4243" s="66" t="s">
        <v>6930</v>
      </c>
      <c r="H4243" s="66" t="s">
        <v>12517</v>
      </c>
      <c r="I4243" s="128">
        <v>7.4823000000000004</v>
      </c>
      <c r="J4243" s="128">
        <v>80.360200000000006</v>
      </c>
      <c r="K4243" s="70" t="s">
        <v>15290</v>
      </c>
    </row>
    <row r="4244" spans="1:11" x14ac:dyDescent="0.3">
      <c r="A4244" s="4">
        <v>6.814425</v>
      </c>
      <c r="B4244" s="3">
        <v>79.894571999999997</v>
      </c>
      <c r="C4244" s="3">
        <v>704101000</v>
      </c>
      <c r="D4244" s="66" t="s">
        <v>3717</v>
      </c>
      <c r="E4244" s="68" t="s">
        <v>5523</v>
      </c>
      <c r="F4244" s="66" t="s">
        <v>5628</v>
      </c>
      <c r="G4244" s="68" t="s">
        <v>6140</v>
      </c>
      <c r="H4244" s="68" t="s">
        <v>9276</v>
      </c>
      <c r="I4244" s="128">
        <v>6.819</v>
      </c>
      <c r="J4244" s="128">
        <v>79.896000000000001</v>
      </c>
      <c r="K4244" s="70" t="s">
        <v>15288</v>
      </c>
    </row>
    <row r="4245" spans="1:11" x14ac:dyDescent="0.3">
      <c r="A4245" s="3">
        <v>6.9050669999999998</v>
      </c>
      <c r="B4245" s="3">
        <v>79.897283000000002</v>
      </c>
      <c r="C4245" s="4">
        <v>707703646</v>
      </c>
      <c r="D4245" s="66" t="s">
        <v>3349</v>
      </c>
      <c r="E4245" s="68" t="s">
        <v>5557</v>
      </c>
      <c r="F4245" s="66" t="s">
        <v>5628</v>
      </c>
      <c r="G4245" s="68" t="s">
        <v>5751</v>
      </c>
      <c r="H4245" s="68" t="s">
        <v>8815</v>
      </c>
      <c r="I4245" s="128">
        <v>6.9047929999999997</v>
      </c>
      <c r="J4245" s="128">
        <v>79.896550000000005</v>
      </c>
      <c r="K4245" s="70" t="s">
        <v>15288</v>
      </c>
    </row>
    <row r="4246" spans="1:11" x14ac:dyDescent="0.3">
      <c r="A4246" s="3">
        <v>6.8143029999999998</v>
      </c>
      <c r="B4246" s="4">
        <v>79.894402999999997</v>
      </c>
      <c r="C4246" s="3">
        <v>714029805</v>
      </c>
      <c r="D4246" s="66" t="s">
        <v>3460</v>
      </c>
      <c r="E4246" s="66" t="s">
        <v>5556</v>
      </c>
      <c r="F4246" s="66" t="s">
        <v>5628</v>
      </c>
      <c r="G4246" s="68" t="s">
        <v>7880</v>
      </c>
      <c r="H4246" s="68" t="s">
        <v>12518</v>
      </c>
      <c r="I4246" s="128">
        <v>6.8122199999999999</v>
      </c>
      <c r="J4246" s="128">
        <v>79.893600000000006</v>
      </c>
      <c r="K4246" s="70" t="s">
        <v>15288</v>
      </c>
    </row>
    <row r="4247" spans="1:11" x14ac:dyDescent="0.3">
      <c r="A4247" s="3">
        <v>6.8486690000000001</v>
      </c>
      <c r="B4247" s="3">
        <v>81.024917000000002</v>
      </c>
      <c r="C4247" s="4">
        <v>713616217</v>
      </c>
      <c r="D4247" s="68" t="s">
        <v>3481</v>
      </c>
      <c r="E4247" s="68" t="s">
        <v>5528</v>
      </c>
      <c r="F4247" s="66" t="s">
        <v>5635</v>
      </c>
      <c r="G4247" s="66" t="s">
        <v>7534</v>
      </c>
      <c r="H4247" s="66" t="s">
        <v>12519</v>
      </c>
      <c r="I4247" s="128">
        <v>6.8483499999999999</v>
      </c>
      <c r="J4247" s="128">
        <v>81.010099999999994</v>
      </c>
      <c r="K4247" s="70" t="s">
        <v>15294</v>
      </c>
    </row>
    <row r="4248" spans="1:11" x14ac:dyDescent="0.3">
      <c r="A4248" s="3">
        <v>7.1807809999999996</v>
      </c>
      <c r="B4248" s="3">
        <v>80.102324999999993</v>
      </c>
      <c r="C4248" s="4">
        <v>702944321</v>
      </c>
      <c r="D4248" s="68" t="s">
        <v>3913</v>
      </c>
      <c r="E4248" s="68" t="s">
        <v>5556</v>
      </c>
      <c r="F4248" s="66" t="s">
        <v>5627</v>
      </c>
      <c r="G4248" s="66" t="s">
        <v>7282</v>
      </c>
      <c r="H4248" s="66" t="s">
        <v>12520</v>
      </c>
      <c r="I4248" s="128">
        <v>7.1847200000000004</v>
      </c>
      <c r="J4248" s="128">
        <v>80.094899999999996</v>
      </c>
      <c r="K4248" s="70" t="s">
        <v>15288</v>
      </c>
    </row>
    <row r="4249" spans="1:11" x14ac:dyDescent="0.3">
      <c r="A4249" s="3">
        <v>6.8367000000000004</v>
      </c>
      <c r="B4249" s="3">
        <v>79.988435999999993</v>
      </c>
      <c r="C4249" s="4">
        <v>704564564</v>
      </c>
      <c r="D4249" s="68" t="s">
        <v>3913</v>
      </c>
      <c r="E4249" s="68" t="s">
        <v>5557</v>
      </c>
      <c r="F4249" s="66" t="s">
        <v>5628</v>
      </c>
      <c r="G4249" s="66" t="s">
        <v>6702</v>
      </c>
      <c r="H4249" s="68" t="s">
        <v>12521</v>
      </c>
      <c r="I4249" s="128">
        <v>6.8393290000000002</v>
      </c>
      <c r="J4249" s="128">
        <v>79.987589999999997</v>
      </c>
      <c r="K4249" s="70" t="s">
        <v>15288</v>
      </c>
    </row>
    <row r="4250" spans="1:11" ht="21.6" x14ac:dyDescent="0.3">
      <c r="A4250" s="3">
        <v>9.0086709999999997</v>
      </c>
      <c r="B4250" s="3">
        <v>79.874210000000005</v>
      </c>
      <c r="C4250" s="4">
        <v>713486107</v>
      </c>
      <c r="D4250" s="68" t="s">
        <v>4775</v>
      </c>
      <c r="E4250" s="68" t="s">
        <v>5528</v>
      </c>
      <c r="F4250" s="66" t="s">
        <v>5648</v>
      </c>
      <c r="G4250" s="66" t="s">
        <v>7881</v>
      </c>
      <c r="H4250" s="66" t="s">
        <v>12522</v>
      </c>
      <c r="I4250" s="128">
        <v>8.9933949999999996</v>
      </c>
      <c r="J4250" s="128">
        <v>79.883038999999997</v>
      </c>
      <c r="K4250" s="70" t="s">
        <v>15288</v>
      </c>
    </row>
    <row r="4251" spans="1:11" x14ac:dyDescent="0.3">
      <c r="A4251" s="3">
        <v>7.034897</v>
      </c>
      <c r="B4251" s="3">
        <v>79.917281000000003</v>
      </c>
      <c r="C4251" s="4">
        <v>710848437</v>
      </c>
      <c r="D4251" s="68" t="s">
        <v>3481</v>
      </c>
      <c r="E4251" s="68" t="s">
        <v>5557</v>
      </c>
      <c r="F4251" s="66" t="s">
        <v>5627</v>
      </c>
      <c r="G4251" s="68" t="s">
        <v>7882</v>
      </c>
      <c r="H4251" s="68" t="s">
        <v>12523</v>
      </c>
      <c r="I4251" s="128">
        <v>7.02752</v>
      </c>
      <c r="J4251" s="128">
        <v>79.922399999999996</v>
      </c>
      <c r="K4251" s="70" t="s">
        <v>15288</v>
      </c>
    </row>
    <row r="4252" spans="1:11" x14ac:dyDescent="0.3">
      <c r="A4252" s="3">
        <v>7.4461810000000002</v>
      </c>
      <c r="B4252" s="3">
        <v>80.565174999999996</v>
      </c>
      <c r="C4252" s="4">
        <v>718501400</v>
      </c>
      <c r="D4252" s="66" t="s">
        <v>4310</v>
      </c>
      <c r="E4252" s="68" t="s">
        <v>5536</v>
      </c>
      <c r="F4252" s="66" t="s">
        <v>5646</v>
      </c>
      <c r="G4252" s="68" t="s">
        <v>7883</v>
      </c>
      <c r="H4252" s="68" t="s">
        <v>12524</v>
      </c>
      <c r="I4252" s="128">
        <v>7.4374479999999998</v>
      </c>
      <c r="J4252" s="128">
        <v>80.565285000000003</v>
      </c>
      <c r="K4252" s="70" t="s">
        <v>15288</v>
      </c>
    </row>
    <row r="4253" spans="1:11" ht="21.6" x14ac:dyDescent="0.3">
      <c r="A4253" s="4">
        <v>7.3219399999999997</v>
      </c>
      <c r="B4253" s="4">
        <v>80.630626000000007</v>
      </c>
      <c r="C4253" s="4">
        <v>717858219</v>
      </c>
      <c r="D4253" s="68" t="s">
        <v>4275</v>
      </c>
      <c r="E4253" s="68" t="s">
        <v>5557</v>
      </c>
      <c r="F4253" s="66" t="s">
        <v>5630</v>
      </c>
      <c r="G4253" s="68" t="s">
        <v>6996</v>
      </c>
      <c r="H4253" s="68" t="s">
        <v>11783</v>
      </c>
      <c r="I4253" s="128">
        <v>7.3242000000000003</v>
      </c>
      <c r="J4253" s="128">
        <v>80.623900000000006</v>
      </c>
      <c r="K4253" s="70" t="s">
        <v>15288</v>
      </c>
    </row>
    <row r="4254" spans="1:11" x14ac:dyDescent="0.3">
      <c r="A4254" s="3">
        <v>7.0779209999999999</v>
      </c>
      <c r="B4254" s="3">
        <v>80.052898999999996</v>
      </c>
      <c r="C4254" s="4">
        <v>714291780</v>
      </c>
      <c r="D4254" s="68" t="s">
        <v>4579</v>
      </c>
      <c r="E4254" s="68" t="s">
        <v>5523</v>
      </c>
      <c r="F4254" s="66" t="s">
        <v>5627</v>
      </c>
      <c r="G4254" s="66" t="s">
        <v>6377</v>
      </c>
      <c r="H4254" s="66" t="s">
        <v>12525</v>
      </c>
      <c r="I4254" s="128">
        <v>7.0772500000000003</v>
      </c>
      <c r="J4254" s="128">
        <v>80.046099999999996</v>
      </c>
      <c r="K4254" s="70" t="s">
        <v>15288</v>
      </c>
    </row>
    <row r="4255" spans="1:11" x14ac:dyDescent="0.3">
      <c r="A4255" s="3">
        <v>7.2612920000000001</v>
      </c>
      <c r="B4255" s="3">
        <v>80.633752999999999</v>
      </c>
      <c r="C4255" s="4">
        <v>714488237</v>
      </c>
      <c r="D4255" s="66" t="s">
        <v>4579</v>
      </c>
      <c r="E4255" s="68" t="s">
        <v>5528</v>
      </c>
      <c r="F4255" s="66" t="s">
        <v>5630</v>
      </c>
      <c r="G4255" s="68" t="s">
        <v>7178</v>
      </c>
      <c r="H4255" s="68" t="s">
        <v>12526</v>
      </c>
      <c r="I4255" s="129">
        <v>7.2556700000000003</v>
      </c>
      <c r="J4255" s="128">
        <v>80.628799999999998</v>
      </c>
      <c r="K4255" s="70" t="s">
        <v>15288</v>
      </c>
    </row>
    <row r="4256" spans="1:11" x14ac:dyDescent="0.3">
      <c r="A4256" s="3">
        <v>7.2867559999999996</v>
      </c>
      <c r="B4256" s="3">
        <v>80.661844000000002</v>
      </c>
      <c r="C4256" s="4">
        <v>719762906</v>
      </c>
      <c r="D4256" s="66" t="s">
        <v>3349</v>
      </c>
      <c r="E4256" s="68" t="s">
        <v>5556</v>
      </c>
      <c r="F4256" s="66" t="s">
        <v>5630</v>
      </c>
      <c r="G4256" s="68" t="s">
        <v>6688</v>
      </c>
      <c r="H4256" s="68" t="s">
        <v>12527</v>
      </c>
      <c r="I4256" s="128">
        <v>7.2988099999999996</v>
      </c>
      <c r="J4256" s="128">
        <v>80.6631</v>
      </c>
      <c r="K4256" s="70" t="s">
        <v>15288</v>
      </c>
    </row>
    <row r="4257" spans="1:11" x14ac:dyDescent="0.3">
      <c r="A4257" s="3">
        <v>6.8873670000000002</v>
      </c>
      <c r="B4257" s="3">
        <v>79.960942000000003</v>
      </c>
      <c r="C4257" s="4">
        <v>714499688</v>
      </c>
      <c r="D4257" s="66" t="s">
        <v>4765</v>
      </c>
      <c r="E4257" s="68" t="s">
        <v>5523</v>
      </c>
      <c r="F4257" s="66" t="s">
        <v>5628</v>
      </c>
      <c r="G4257" s="68" t="s">
        <v>7054</v>
      </c>
      <c r="H4257" s="68" t="s">
        <v>12528</v>
      </c>
      <c r="I4257" s="128">
        <v>6.8883299999999998</v>
      </c>
      <c r="J4257" s="128">
        <v>79.963200000000001</v>
      </c>
      <c r="K4257" s="70" t="s">
        <v>15288</v>
      </c>
    </row>
    <row r="4258" spans="1:11" x14ac:dyDescent="0.3">
      <c r="A4258" s="3">
        <v>8.3221779999999992</v>
      </c>
      <c r="B4258" s="3">
        <v>80.403025</v>
      </c>
      <c r="C4258" s="4">
        <v>705787788</v>
      </c>
      <c r="D4258" s="68" t="s">
        <v>4776</v>
      </c>
      <c r="E4258" s="68" t="s">
        <v>5527</v>
      </c>
      <c r="F4258" s="66" t="s">
        <v>5643</v>
      </c>
      <c r="G4258" s="66" t="s">
        <v>7884</v>
      </c>
      <c r="H4258" s="66" t="s">
        <v>12529</v>
      </c>
      <c r="I4258" s="128">
        <v>8.3204200000000004</v>
      </c>
      <c r="J4258" s="128">
        <v>80.400499999999994</v>
      </c>
      <c r="K4258" s="70" t="s">
        <v>15288</v>
      </c>
    </row>
    <row r="4259" spans="1:11" x14ac:dyDescent="0.3">
      <c r="A4259" s="3">
        <v>7.3326960000000003</v>
      </c>
      <c r="B4259" s="3">
        <v>80.623954999999995</v>
      </c>
      <c r="C4259" s="4">
        <v>706856840</v>
      </c>
      <c r="D4259" s="66" t="s">
        <v>4777</v>
      </c>
      <c r="E4259" s="66" t="s">
        <v>5556</v>
      </c>
      <c r="F4259" s="66" t="s">
        <v>5630</v>
      </c>
      <c r="G4259" s="66" t="s">
        <v>6254</v>
      </c>
      <c r="H4259" s="66" t="s">
        <v>12530</v>
      </c>
      <c r="I4259" s="128">
        <v>7.32986</v>
      </c>
      <c r="J4259" s="128">
        <v>80.626999999999995</v>
      </c>
      <c r="K4259" s="70" t="s">
        <v>15290</v>
      </c>
    </row>
    <row r="4260" spans="1:11" x14ac:dyDescent="0.3">
      <c r="A4260" s="3">
        <v>6.1195219999999999</v>
      </c>
      <c r="B4260" s="3">
        <v>81.043127999999996</v>
      </c>
      <c r="C4260" s="3">
        <v>707002626</v>
      </c>
      <c r="D4260" s="66" t="s">
        <v>4569</v>
      </c>
      <c r="E4260" s="68" t="s">
        <v>5523</v>
      </c>
      <c r="F4260" s="66" t="s">
        <v>5632</v>
      </c>
      <c r="G4260" s="68" t="s">
        <v>7885</v>
      </c>
      <c r="H4260" s="68" t="s">
        <v>12531</v>
      </c>
      <c r="I4260" s="128">
        <v>6.1223999999999998</v>
      </c>
      <c r="J4260" s="128">
        <v>81.024299999999997</v>
      </c>
      <c r="K4260" s="70" t="s">
        <v>15288</v>
      </c>
    </row>
    <row r="4261" spans="1:11" x14ac:dyDescent="0.3">
      <c r="A4261" s="3">
        <v>7.0217359999999998</v>
      </c>
      <c r="B4261" s="3">
        <v>79.897800000000004</v>
      </c>
      <c r="C4261" s="4">
        <v>715121512</v>
      </c>
      <c r="D4261" s="68" t="s">
        <v>4778</v>
      </c>
      <c r="E4261" s="68" t="s">
        <v>5556</v>
      </c>
      <c r="F4261" s="66" t="s">
        <v>5627</v>
      </c>
      <c r="G4261" s="68" t="s">
        <v>6916</v>
      </c>
      <c r="H4261" s="68" t="s">
        <v>10421</v>
      </c>
      <c r="I4261" s="128">
        <v>7.0199119999999997</v>
      </c>
      <c r="J4261" s="128">
        <v>79.900630000000007</v>
      </c>
      <c r="K4261" s="70" t="s">
        <v>15288</v>
      </c>
    </row>
    <row r="4262" spans="1:11" x14ac:dyDescent="0.3">
      <c r="A4262" s="3">
        <v>6.8827889999999998</v>
      </c>
      <c r="B4262" s="3">
        <v>80.000200000000007</v>
      </c>
      <c r="C4262" s="3">
        <v>702846145</v>
      </c>
      <c r="D4262" s="68" t="s">
        <v>4569</v>
      </c>
      <c r="E4262" s="66" t="s">
        <v>5523</v>
      </c>
      <c r="F4262" s="66" t="s">
        <v>5628</v>
      </c>
      <c r="G4262" s="66" t="s">
        <v>6279</v>
      </c>
      <c r="H4262" s="66" t="s">
        <v>12532</v>
      </c>
      <c r="I4262" s="129">
        <v>6.8878300000000001</v>
      </c>
      <c r="J4262" s="129">
        <v>79.989000000000004</v>
      </c>
      <c r="K4262" s="110" t="s">
        <v>15288</v>
      </c>
    </row>
    <row r="4263" spans="1:11" x14ac:dyDescent="0.3">
      <c r="A4263" s="3">
        <v>7.7550080000000001</v>
      </c>
      <c r="B4263" s="3">
        <v>80.568546999999995</v>
      </c>
      <c r="C4263" s="3">
        <v>714880538</v>
      </c>
      <c r="D4263" s="66" t="s">
        <v>4579</v>
      </c>
      <c r="E4263" s="66" t="s">
        <v>5528</v>
      </c>
      <c r="F4263" s="66" t="s">
        <v>5646</v>
      </c>
      <c r="G4263" s="66" t="s">
        <v>7000</v>
      </c>
      <c r="H4263" s="66" t="s">
        <v>12533</v>
      </c>
      <c r="I4263" s="128">
        <v>7.7621700000000002</v>
      </c>
      <c r="J4263" s="128">
        <v>80.569900000000004</v>
      </c>
      <c r="K4263" s="70" t="s">
        <v>15288</v>
      </c>
    </row>
    <row r="4264" spans="1:11" x14ac:dyDescent="0.3">
      <c r="A4264" s="3">
        <v>6.8738390000000003</v>
      </c>
      <c r="B4264" s="3">
        <v>79.868250000000003</v>
      </c>
      <c r="C4264" s="3">
        <v>719523795</v>
      </c>
      <c r="D4264" s="66" t="s">
        <v>3247</v>
      </c>
      <c r="E4264" s="66" t="s">
        <v>5556</v>
      </c>
      <c r="F4264" s="66" t="s">
        <v>5628</v>
      </c>
      <c r="G4264" s="66" t="s">
        <v>6337</v>
      </c>
      <c r="H4264" s="66" t="s">
        <v>12534</v>
      </c>
      <c r="I4264" s="128">
        <v>6.8723999999999998</v>
      </c>
      <c r="J4264" s="128">
        <v>79.866900000000001</v>
      </c>
      <c r="K4264" s="70" t="s">
        <v>15288</v>
      </c>
    </row>
    <row r="4265" spans="1:11" x14ac:dyDescent="0.3">
      <c r="A4265" s="3">
        <v>7.3168030000000002</v>
      </c>
      <c r="B4265" s="3">
        <v>80.640950000000004</v>
      </c>
      <c r="C4265" s="3">
        <v>714403412</v>
      </c>
      <c r="D4265" s="66" t="s">
        <v>3349</v>
      </c>
      <c r="E4265" s="66" t="s">
        <v>5556</v>
      </c>
      <c r="F4265" s="66" t="s">
        <v>5630</v>
      </c>
      <c r="G4265" s="66" t="s">
        <v>6090</v>
      </c>
      <c r="H4265" s="66" t="s">
        <v>12184</v>
      </c>
      <c r="I4265" s="128">
        <v>7.3208200000000003</v>
      </c>
      <c r="J4265" s="128">
        <v>80.6417</v>
      </c>
      <c r="K4265" s="70" t="s">
        <v>15288</v>
      </c>
    </row>
    <row r="4266" spans="1:11" x14ac:dyDescent="0.3">
      <c r="A4266" s="3">
        <v>6.4298080000000004</v>
      </c>
      <c r="B4266" s="3">
        <v>80.510396999999998</v>
      </c>
      <c r="C4266" s="3">
        <v>719922007</v>
      </c>
      <c r="D4266" s="66" t="s">
        <v>3481</v>
      </c>
      <c r="E4266" s="66" t="s">
        <v>5528</v>
      </c>
      <c r="F4266" s="66" t="s">
        <v>5639</v>
      </c>
      <c r="G4266" s="66" t="s">
        <v>7886</v>
      </c>
      <c r="H4266" s="66" t="s">
        <v>12535</v>
      </c>
      <c r="I4266" s="128">
        <v>6.4356600000000004</v>
      </c>
      <c r="J4266" s="128">
        <v>80.502600000000001</v>
      </c>
      <c r="K4266" s="70" t="s">
        <v>15288</v>
      </c>
    </row>
    <row r="4267" spans="1:11" x14ac:dyDescent="0.3">
      <c r="A4267" s="3">
        <v>7.139081</v>
      </c>
      <c r="B4267" s="3">
        <v>79.976247000000001</v>
      </c>
      <c r="C4267" s="3">
        <v>711223131</v>
      </c>
      <c r="D4267" s="66" t="s">
        <v>3481</v>
      </c>
      <c r="E4267" s="66" t="s">
        <v>5528</v>
      </c>
      <c r="F4267" s="66" t="s">
        <v>5627</v>
      </c>
      <c r="G4267" s="66" t="s">
        <v>6737</v>
      </c>
      <c r="H4267" s="66" t="s">
        <v>12536</v>
      </c>
      <c r="I4267" s="128">
        <v>7.1415870000000004</v>
      </c>
      <c r="J4267" s="128">
        <v>79.974231000000003</v>
      </c>
      <c r="K4267" s="70" t="s">
        <v>15288</v>
      </c>
    </row>
    <row r="4268" spans="1:11" x14ac:dyDescent="0.3">
      <c r="A4268" s="3">
        <v>6.8486609999999999</v>
      </c>
      <c r="B4268" s="3">
        <v>79.868763999999999</v>
      </c>
      <c r="C4268" s="3">
        <v>714921529</v>
      </c>
      <c r="D4268" s="66" t="s">
        <v>3481</v>
      </c>
      <c r="E4268" s="66" t="s">
        <v>5556</v>
      </c>
      <c r="F4268" s="66" t="s">
        <v>5628</v>
      </c>
      <c r="G4268" s="66" t="s">
        <v>6002</v>
      </c>
      <c r="H4268" s="66" t="s">
        <v>12002</v>
      </c>
      <c r="I4268" s="128">
        <v>6.8396400000000002</v>
      </c>
      <c r="J4268" s="128">
        <v>79.873099999999994</v>
      </c>
      <c r="K4268" s="70" t="s">
        <v>15288</v>
      </c>
    </row>
    <row r="4269" spans="1:11" x14ac:dyDescent="0.3">
      <c r="A4269" s="3">
        <v>7.1994360000000004</v>
      </c>
      <c r="B4269" s="3">
        <v>79.846147000000002</v>
      </c>
      <c r="C4269" s="3">
        <v>706673515</v>
      </c>
      <c r="D4269" s="66" t="s">
        <v>3481</v>
      </c>
      <c r="E4269" s="66" t="s">
        <v>5557</v>
      </c>
      <c r="F4269" s="66" t="s">
        <v>5627</v>
      </c>
      <c r="G4269" s="66" t="s">
        <v>7337</v>
      </c>
      <c r="H4269" s="66" t="s">
        <v>12537</v>
      </c>
      <c r="I4269" s="128">
        <v>7.2058999999999997</v>
      </c>
      <c r="J4269" s="128">
        <v>79.841899999999995</v>
      </c>
      <c r="K4269" s="70" t="s">
        <v>15288</v>
      </c>
    </row>
    <row r="4270" spans="1:11" x14ac:dyDescent="0.3">
      <c r="A4270" s="3">
        <v>6.9028140000000002</v>
      </c>
      <c r="B4270" s="3">
        <v>79.869758000000004</v>
      </c>
      <c r="C4270" s="3">
        <v>702483146</v>
      </c>
      <c r="D4270" s="66" t="s">
        <v>4283</v>
      </c>
      <c r="E4270" s="66" t="s">
        <v>5523</v>
      </c>
      <c r="F4270" s="66" t="s">
        <v>5628</v>
      </c>
      <c r="G4270" s="66" t="s">
        <v>6725</v>
      </c>
      <c r="H4270" s="66" t="s">
        <v>12538</v>
      </c>
      <c r="I4270" s="128">
        <v>6.9023000000000003</v>
      </c>
      <c r="J4270" s="128">
        <v>79.868200000000002</v>
      </c>
      <c r="K4270" s="70" t="s">
        <v>15288</v>
      </c>
    </row>
    <row r="4271" spans="1:11" x14ac:dyDescent="0.3">
      <c r="A4271" s="3">
        <v>6.9286390000000004</v>
      </c>
      <c r="B4271" s="3">
        <v>79.979738999999995</v>
      </c>
      <c r="C4271" s="3">
        <v>716811726</v>
      </c>
      <c r="D4271" s="66" t="s">
        <v>3313</v>
      </c>
      <c r="E4271" s="66" t="s">
        <v>5556</v>
      </c>
      <c r="F4271" s="66" t="s">
        <v>5628</v>
      </c>
      <c r="G4271" s="66" t="s">
        <v>7045</v>
      </c>
      <c r="H4271" s="66" t="s">
        <v>12539</v>
      </c>
      <c r="I4271" s="128">
        <v>6.9290900000000004</v>
      </c>
      <c r="J4271" s="128">
        <v>79.977599999999995</v>
      </c>
      <c r="K4271" s="70" t="s">
        <v>15288</v>
      </c>
    </row>
    <row r="4272" spans="1:11" x14ac:dyDescent="0.3">
      <c r="A4272" s="3">
        <v>7.1175249999999997</v>
      </c>
      <c r="B4272" s="3">
        <v>80.043138999999996</v>
      </c>
      <c r="C4272" s="3">
        <v>711562681</v>
      </c>
      <c r="D4272" s="66" t="s">
        <v>4779</v>
      </c>
      <c r="E4272" s="66" t="s">
        <v>5556</v>
      </c>
      <c r="F4272" s="66" t="s">
        <v>5627</v>
      </c>
      <c r="G4272" s="66" t="s">
        <v>5885</v>
      </c>
      <c r="H4272" s="66" t="s">
        <v>12540</v>
      </c>
      <c r="I4272" s="128">
        <v>7.1373899999999999</v>
      </c>
      <c r="J4272" s="128">
        <v>80.040000000000006</v>
      </c>
      <c r="K4272" s="70" t="s">
        <v>15288</v>
      </c>
    </row>
    <row r="4273" spans="1:11" x14ac:dyDescent="0.3">
      <c r="A4273" s="3">
        <v>7.4983639999999996</v>
      </c>
      <c r="B4273" s="3">
        <v>80.173556000000005</v>
      </c>
      <c r="C4273" s="3">
        <v>702088166</v>
      </c>
      <c r="D4273" s="66" t="s">
        <v>4768</v>
      </c>
      <c r="E4273" s="66" t="s">
        <v>5557</v>
      </c>
      <c r="F4273" s="66" t="s">
        <v>5631</v>
      </c>
      <c r="G4273" s="66" t="s">
        <v>5872</v>
      </c>
      <c r="H4273" s="66" t="s">
        <v>12541</v>
      </c>
      <c r="I4273" s="128">
        <v>7.5002800000000001</v>
      </c>
      <c r="J4273" s="128">
        <v>80.173299999999998</v>
      </c>
      <c r="K4273" s="70" t="s">
        <v>15288</v>
      </c>
    </row>
    <row r="4274" spans="1:11" x14ac:dyDescent="0.3">
      <c r="A4274" s="3">
        <v>6.2446609999999998</v>
      </c>
      <c r="B4274" s="3">
        <v>80.936122999999995</v>
      </c>
      <c r="C4274" s="3" t="s">
        <v>3010</v>
      </c>
      <c r="D4274" s="66" t="s">
        <v>3247</v>
      </c>
      <c r="E4274" s="66" t="s">
        <v>5556</v>
      </c>
      <c r="F4274" s="66" t="s">
        <v>5632</v>
      </c>
      <c r="G4274" s="66" t="s">
        <v>7887</v>
      </c>
      <c r="H4274" s="66" t="s">
        <v>12542</v>
      </c>
      <c r="I4274" s="128">
        <v>6.2267099999999997</v>
      </c>
      <c r="J4274" s="128">
        <v>80.936300000000003</v>
      </c>
      <c r="K4274" s="70" t="s">
        <v>15288</v>
      </c>
    </row>
    <row r="4275" spans="1:11" x14ac:dyDescent="0.3">
      <c r="A4275" s="3">
        <v>6.157394</v>
      </c>
      <c r="B4275" s="3">
        <v>80.579166000000001</v>
      </c>
      <c r="C4275" s="3" t="s">
        <v>3011</v>
      </c>
      <c r="D4275" s="66" t="s">
        <v>3254</v>
      </c>
      <c r="E4275" s="66" t="s">
        <v>5557</v>
      </c>
      <c r="F4275" s="66" t="s">
        <v>5629</v>
      </c>
      <c r="G4275" s="66" t="s">
        <v>7888</v>
      </c>
      <c r="H4275" s="66" t="s">
        <v>12543</v>
      </c>
      <c r="I4275" s="128">
        <v>6.163278</v>
      </c>
      <c r="J4275" s="128">
        <v>80.579697999999993</v>
      </c>
      <c r="K4275" s="70" t="s">
        <v>15288</v>
      </c>
    </row>
    <row r="4276" spans="1:11" x14ac:dyDescent="0.3">
      <c r="A4276" s="3">
        <v>6.9295020000000003</v>
      </c>
      <c r="B4276" s="3">
        <v>79.938174000000004</v>
      </c>
      <c r="C4276" s="3" t="s">
        <v>3012</v>
      </c>
      <c r="D4276" s="66" t="s">
        <v>3254</v>
      </c>
      <c r="E4276" s="66" t="s">
        <v>5523</v>
      </c>
      <c r="F4276" s="66" t="s">
        <v>5628</v>
      </c>
      <c r="G4276" s="66" t="s">
        <v>6949</v>
      </c>
      <c r="H4276" s="66" t="s">
        <v>12544</v>
      </c>
      <c r="I4276" s="128">
        <v>6.9289399999999999</v>
      </c>
      <c r="J4276" s="128">
        <v>79.942999999999998</v>
      </c>
      <c r="K4276" s="70" t="s">
        <v>15288</v>
      </c>
    </row>
    <row r="4277" spans="1:11" x14ac:dyDescent="0.3">
      <c r="A4277" s="3">
        <v>6.4178329999999999</v>
      </c>
      <c r="B4277" s="3">
        <v>80.0655</v>
      </c>
      <c r="C4277" s="3" t="s">
        <v>3013</v>
      </c>
      <c r="D4277" s="66" t="s">
        <v>3254</v>
      </c>
      <c r="E4277" s="66" t="s">
        <v>5556</v>
      </c>
      <c r="F4277" s="66" t="s">
        <v>5633</v>
      </c>
      <c r="G4277" s="66" t="s">
        <v>7519</v>
      </c>
      <c r="H4277" s="66" t="s">
        <v>11592</v>
      </c>
      <c r="I4277" s="128">
        <v>6.4349259999999999</v>
      </c>
      <c r="J4277" s="128">
        <v>80.090879999999999</v>
      </c>
      <c r="K4277" s="70" t="s">
        <v>15288</v>
      </c>
    </row>
    <row r="4278" spans="1:11" x14ac:dyDescent="0.3">
      <c r="A4278" s="3">
        <v>6.9103950000000003</v>
      </c>
      <c r="B4278" s="3">
        <v>79.914116000000007</v>
      </c>
      <c r="C4278" s="3" t="s">
        <v>3014</v>
      </c>
      <c r="D4278" s="66" t="s">
        <v>4768</v>
      </c>
      <c r="E4278" s="66" t="s">
        <v>5556</v>
      </c>
      <c r="F4278" s="66" t="s">
        <v>5628</v>
      </c>
      <c r="G4278" s="66" t="s">
        <v>5911</v>
      </c>
      <c r="H4278" s="66" t="s">
        <v>12545</v>
      </c>
      <c r="I4278" s="128">
        <v>6.9140600000000001</v>
      </c>
      <c r="J4278" s="128">
        <v>79.910399999999996</v>
      </c>
      <c r="K4278" s="70" t="s">
        <v>15290</v>
      </c>
    </row>
    <row r="4279" spans="1:11" x14ac:dyDescent="0.3">
      <c r="A4279" s="3">
        <v>7.0240229999999997</v>
      </c>
      <c r="B4279" s="3">
        <v>80.034794000000005</v>
      </c>
      <c r="C4279" s="3" t="s">
        <v>3015</v>
      </c>
      <c r="D4279" s="66" t="s">
        <v>4768</v>
      </c>
      <c r="E4279" s="66" t="s">
        <v>5556</v>
      </c>
      <c r="F4279" s="66" t="s">
        <v>5627</v>
      </c>
      <c r="G4279" s="66" t="s">
        <v>6071</v>
      </c>
      <c r="H4279" s="66" t="s">
        <v>11463</v>
      </c>
      <c r="I4279" s="128">
        <v>7.0325800000000003</v>
      </c>
      <c r="J4279" s="128">
        <v>80.027600000000007</v>
      </c>
      <c r="K4279" s="70" t="s">
        <v>15288</v>
      </c>
    </row>
    <row r="4280" spans="1:11" x14ac:dyDescent="0.3">
      <c r="A4280" s="3">
        <v>7.5252882653577302</v>
      </c>
      <c r="B4280" s="3">
        <v>79.922432537708204</v>
      </c>
      <c r="C4280" s="3" t="s">
        <v>3016</v>
      </c>
      <c r="D4280" s="66" t="s">
        <v>4768</v>
      </c>
      <c r="E4280" s="66" t="s">
        <v>5557</v>
      </c>
      <c r="F4280" s="66" t="s">
        <v>5631</v>
      </c>
      <c r="G4280" s="66" t="s">
        <v>7041</v>
      </c>
      <c r="H4280" s="66" t="s">
        <v>12546</v>
      </c>
      <c r="I4280" s="128">
        <v>7.5172400000000001</v>
      </c>
      <c r="J4280" s="128">
        <v>79.963800000000006</v>
      </c>
      <c r="K4280" s="70" t="s">
        <v>15288</v>
      </c>
    </row>
    <row r="4281" spans="1:11" x14ac:dyDescent="0.3">
      <c r="A4281" s="3">
        <v>6.8160563999999999</v>
      </c>
      <c r="B4281" s="3">
        <v>79.938341800000003</v>
      </c>
      <c r="C4281" s="3" t="s">
        <v>3017</v>
      </c>
      <c r="D4281" s="66" t="s">
        <v>4768</v>
      </c>
      <c r="E4281" s="66" t="s">
        <v>5556</v>
      </c>
      <c r="F4281" s="66" t="s">
        <v>5628</v>
      </c>
      <c r="G4281" s="66" t="s">
        <v>6103</v>
      </c>
      <c r="H4281" s="66" t="s">
        <v>9842</v>
      </c>
      <c r="I4281" s="128">
        <v>6.8139000000000003</v>
      </c>
      <c r="J4281" s="128">
        <v>79.932400000000001</v>
      </c>
      <c r="K4281" s="70" t="s">
        <v>15288</v>
      </c>
    </row>
    <row r="4282" spans="1:11" x14ac:dyDescent="0.3">
      <c r="A4282" s="3">
        <v>6.8739210000000002</v>
      </c>
      <c r="B4282" s="3">
        <v>79.926106000000004</v>
      </c>
      <c r="C4282" s="3" t="s">
        <v>3018</v>
      </c>
      <c r="D4282" s="66" t="s">
        <v>4768</v>
      </c>
      <c r="E4282" s="66" t="s">
        <v>5557</v>
      </c>
      <c r="F4282" s="66" t="s">
        <v>5628</v>
      </c>
      <c r="G4282" s="66" t="s">
        <v>7889</v>
      </c>
      <c r="H4282" s="66" t="s">
        <v>12547</v>
      </c>
      <c r="I4282" s="128">
        <v>6.8754989999999996</v>
      </c>
      <c r="J4282" s="128">
        <v>79.925186999999994</v>
      </c>
      <c r="K4282" s="70" t="s">
        <v>15288</v>
      </c>
    </row>
    <row r="4283" spans="1:11" x14ac:dyDescent="0.3">
      <c r="A4283" s="3">
        <v>7.0857590000000004</v>
      </c>
      <c r="B4283" s="3">
        <v>80.103900999999993</v>
      </c>
      <c r="C4283" s="3" t="s">
        <v>3019</v>
      </c>
      <c r="D4283" s="66" t="s">
        <v>3254</v>
      </c>
      <c r="E4283" s="68" t="s">
        <v>5528</v>
      </c>
      <c r="F4283" s="66" t="s">
        <v>5627</v>
      </c>
      <c r="G4283" s="66" t="s">
        <v>7890</v>
      </c>
      <c r="H4283" s="66" t="s">
        <v>12548</v>
      </c>
      <c r="I4283" s="128">
        <v>7.0754200000000003</v>
      </c>
      <c r="J4283" s="128">
        <v>80.102400000000003</v>
      </c>
      <c r="K4283" s="70" t="s">
        <v>15288</v>
      </c>
    </row>
    <row r="4284" spans="1:11" x14ac:dyDescent="0.3">
      <c r="A4284" s="3">
        <v>7.0257849999999999</v>
      </c>
      <c r="B4284" s="3">
        <v>79.985707000000005</v>
      </c>
      <c r="C4284" s="3">
        <v>711202883</v>
      </c>
      <c r="D4284" s="66" t="s">
        <v>4768</v>
      </c>
      <c r="E4284" s="66" t="s">
        <v>5556</v>
      </c>
      <c r="F4284" s="66" t="s">
        <v>5627</v>
      </c>
      <c r="G4284" s="66" t="s">
        <v>6116</v>
      </c>
      <c r="H4284" s="66" t="s">
        <v>9422</v>
      </c>
      <c r="I4284" s="128">
        <v>7.0313999999999997</v>
      </c>
      <c r="J4284" s="128">
        <v>79.987200000000001</v>
      </c>
      <c r="K4284" s="70" t="s">
        <v>15288</v>
      </c>
    </row>
    <row r="4285" spans="1:11" x14ac:dyDescent="0.3">
      <c r="A4285" s="3">
        <v>6.8015670337701701</v>
      </c>
      <c r="B4285" s="3">
        <v>80.338230024633006</v>
      </c>
      <c r="C4285" s="3">
        <v>712884748</v>
      </c>
      <c r="D4285" s="66" t="s">
        <v>3254</v>
      </c>
      <c r="E4285" s="66" t="s">
        <v>5556</v>
      </c>
      <c r="F4285" s="66" t="s">
        <v>5639</v>
      </c>
      <c r="G4285" s="66" t="s">
        <v>7283</v>
      </c>
      <c r="H4285" s="66" t="s">
        <v>11767</v>
      </c>
      <c r="I4285" s="128">
        <v>6.79847</v>
      </c>
      <c r="J4285" s="128">
        <v>80.336100000000002</v>
      </c>
      <c r="K4285" s="70" t="s">
        <v>15288</v>
      </c>
    </row>
    <row r="4286" spans="1:11" x14ac:dyDescent="0.3">
      <c r="A4286" s="3">
        <v>9.6812439999999995</v>
      </c>
      <c r="B4286" s="3">
        <v>80.043477999999993</v>
      </c>
      <c r="C4286" s="3" t="s">
        <v>3020</v>
      </c>
      <c r="D4286" s="66" t="s">
        <v>4780</v>
      </c>
      <c r="E4286" s="66" t="s">
        <v>5523</v>
      </c>
      <c r="F4286" s="66" t="s">
        <v>5645</v>
      </c>
      <c r="G4286" s="66" t="s">
        <v>7891</v>
      </c>
      <c r="H4286" s="66" t="s">
        <v>12549</v>
      </c>
      <c r="I4286" s="128">
        <v>9.6781400000000009</v>
      </c>
      <c r="J4286" s="128">
        <v>80.036299999999997</v>
      </c>
      <c r="K4286" s="70" t="s">
        <v>15288</v>
      </c>
    </row>
    <row r="4287" spans="1:11" x14ac:dyDescent="0.3">
      <c r="A4287" s="3">
        <v>6.9972779999999997</v>
      </c>
      <c r="B4287" s="3">
        <v>81.416225999999995</v>
      </c>
      <c r="C4287" s="3">
        <v>703969003</v>
      </c>
      <c r="D4287" s="66" t="s">
        <v>3254</v>
      </c>
      <c r="E4287" s="66" t="s">
        <v>5557</v>
      </c>
      <c r="F4287" s="66" t="s">
        <v>5638</v>
      </c>
      <c r="G4287" s="66" t="s">
        <v>7892</v>
      </c>
      <c r="H4287" s="66" t="s">
        <v>12550</v>
      </c>
      <c r="I4287" s="128">
        <v>7.0258719999999997</v>
      </c>
      <c r="J4287" s="128">
        <v>81.432659999999998</v>
      </c>
      <c r="K4287" s="70" t="s">
        <v>15288</v>
      </c>
    </row>
    <row r="4288" spans="1:11" x14ac:dyDescent="0.3">
      <c r="A4288" s="3">
        <v>7.7618130000000001</v>
      </c>
      <c r="B4288" s="3">
        <v>80.196787</v>
      </c>
      <c r="C4288" s="3">
        <v>712800104</v>
      </c>
      <c r="D4288" s="66" t="s">
        <v>3254</v>
      </c>
      <c r="E4288" s="66" t="s">
        <v>5523</v>
      </c>
      <c r="F4288" s="66" t="s">
        <v>5631</v>
      </c>
      <c r="G4288" s="66" t="s">
        <v>6144</v>
      </c>
      <c r="H4288" s="66" t="s">
        <v>12551</v>
      </c>
      <c r="I4288" s="128">
        <v>7.7602200000000003</v>
      </c>
      <c r="J4288" s="128">
        <v>80.195999999999998</v>
      </c>
      <c r="K4288" s="70" t="s">
        <v>15288</v>
      </c>
    </row>
    <row r="4289" spans="1:11" x14ac:dyDescent="0.3">
      <c r="A4289" s="3">
        <v>7.6283510000000003</v>
      </c>
      <c r="B4289" s="3">
        <v>79.823701</v>
      </c>
      <c r="C4289" s="3" t="s">
        <v>3021</v>
      </c>
      <c r="D4289" s="66" t="s">
        <v>4768</v>
      </c>
      <c r="E4289" s="66" t="s">
        <v>5557</v>
      </c>
      <c r="F4289" s="66" t="s">
        <v>5640</v>
      </c>
      <c r="G4289" s="66" t="s">
        <v>7100</v>
      </c>
      <c r="H4289" s="66" t="s">
        <v>12552</v>
      </c>
      <c r="I4289" s="128">
        <v>7.6208600000000004</v>
      </c>
      <c r="J4289" s="128">
        <v>79.819100000000006</v>
      </c>
      <c r="K4289" s="70" t="s">
        <v>15288</v>
      </c>
    </row>
    <row r="4290" spans="1:11" x14ac:dyDescent="0.3">
      <c r="A4290" s="3">
        <v>6.7954639999999999</v>
      </c>
      <c r="B4290" s="3">
        <v>79.879088999999993</v>
      </c>
      <c r="C4290" s="3">
        <v>704409817</v>
      </c>
      <c r="D4290" s="66" t="s">
        <v>3248</v>
      </c>
      <c r="E4290" s="66" t="s">
        <v>5523</v>
      </c>
      <c r="F4290" s="66" t="s">
        <v>5628</v>
      </c>
      <c r="G4290" s="66" t="s">
        <v>7893</v>
      </c>
      <c r="H4290" s="66" t="s">
        <v>12553</v>
      </c>
      <c r="I4290" s="128">
        <v>6.7984400000000003</v>
      </c>
      <c r="J4290" s="128">
        <v>79.88</v>
      </c>
      <c r="K4290" s="70" t="s">
        <v>15288</v>
      </c>
    </row>
    <row r="4291" spans="1:11" x14ac:dyDescent="0.3">
      <c r="A4291" s="3">
        <v>9.2152790140956906</v>
      </c>
      <c r="B4291" s="3">
        <v>80.138977257109801</v>
      </c>
      <c r="C4291" s="3">
        <v>702459879</v>
      </c>
      <c r="D4291" s="66" t="s">
        <v>3248</v>
      </c>
      <c r="E4291" s="66" t="s">
        <v>5528</v>
      </c>
      <c r="F4291" s="66" t="s">
        <v>5650</v>
      </c>
      <c r="G4291" s="66" t="s">
        <v>7732</v>
      </c>
      <c r="H4291" s="66" t="s">
        <v>12554</v>
      </c>
      <c r="I4291" s="128">
        <v>9.2239400000000007</v>
      </c>
      <c r="J4291" s="128">
        <v>80.132000000000005</v>
      </c>
      <c r="K4291" s="70" t="s">
        <v>15288</v>
      </c>
    </row>
    <row r="4292" spans="1:11" x14ac:dyDescent="0.3">
      <c r="A4292" s="4">
        <v>7.1996029999999998</v>
      </c>
      <c r="B4292" s="4">
        <v>79.827933999999999</v>
      </c>
      <c r="C4292" s="4">
        <v>713723851</v>
      </c>
      <c r="D4292" s="66" t="s">
        <v>3248</v>
      </c>
      <c r="E4292" s="66" t="s">
        <v>5528</v>
      </c>
      <c r="F4292" s="66" t="s">
        <v>5627</v>
      </c>
      <c r="G4292" s="66" t="s">
        <v>7580</v>
      </c>
      <c r="H4292" s="66" t="s">
        <v>12555</v>
      </c>
      <c r="I4292" s="128">
        <v>7.1984300000000001</v>
      </c>
      <c r="J4292" s="128">
        <v>79.820599999999999</v>
      </c>
      <c r="K4292" s="70" t="s">
        <v>15288</v>
      </c>
    </row>
    <row r="4293" spans="1:11" x14ac:dyDescent="0.3">
      <c r="A4293" s="3">
        <v>6.7020809999999997</v>
      </c>
      <c r="B4293" s="3">
        <v>79.926952999999997</v>
      </c>
      <c r="C4293" s="3">
        <v>718242524</v>
      </c>
      <c r="D4293" s="66" t="s">
        <v>3248</v>
      </c>
      <c r="E4293" s="66" t="s">
        <v>5528</v>
      </c>
      <c r="F4293" s="66" t="s">
        <v>5633</v>
      </c>
      <c r="G4293" s="66" t="s">
        <v>6213</v>
      </c>
      <c r="H4293" s="66" t="s">
        <v>12556</v>
      </c>
      <c r="I4293" s="129">
        <v>6.6925800000000004</v>
      </c>
      <c r="J4293" s="129">
        <v>79.920699999999997</v>
      </c>
      <c r="K4293" s="70" t="s">
        <v>15288</v>
      </c>
    </row>
    <row r="4294" spans="1:11" x14ac:dyDescent="0.3">
      <c r="A4294" s="3">
        <v>7.2961609999999997</v>
      </c>
      <c r="B4294" s="3">
        <v>80.201097000000004</v>
      </c>
      <c r="C4294" s="3">
        <v>711869032</v>
      </c>
      <c r="D4294" s="66" t="s">
        <v>3248</v>
      </c>
      <c r="E4294" s="66" t="s">
        <v>5556</v>
      </c>
      <c r="F4294" s="66" t="s">
        <v>5631</v>
      </c>
      <c r="G4294" s="66" t="s">
        <v>7894</v>
      </c>
      <c r="H4294" s="66" t="s">
        <v>12557</v>
      </c>
      <c r="I4294" s="129">
        <v>7.30647</v>
      </c>
      <c r="J4294" s="129">
        <v>80.205200000000005</v>
      </c>
      <c r="K4294" s="70" t="s">
        <v>15290</v>
      </c>
    </row>
    <row r="4295" spans="1:11" x14ac:dyDescent="0.3">
      <c r="A4295" s="3">
        <v>7.2965580000000001</v>
      </c>
      <c r="B4295" s="3">
        <v>80.697956000000005</v>
      </c>
      <c r="C4295" s="3">
        <v>702925830</v>
      </c>
      <c r="D4295" s="68" t="s">
        <v>3248</v>
      </c>
      <c r="E4295" s="66" t="s">
        <v>5528</v>
      </c>
      <c r="F4295" s="66" t="s">
        <v>5630</v>
      </c>
      <c r="G4295" s="68" t="s">
        <v>5905</v>
      </c>
      <c r="H4295" s="66" t="s">
        <v>12558</v>
      </c>
      <c r="I4295" s="129">
        <v>7.3170500000000001</v>
      </c>
      <c r="J4295" s="129">
        <v>80.700999999999993</v>
      </c>
      <c r="K4295" s="70" t="s">
        <v>15288</v>
      </c>
    </row>
    <row r="4296" spans="1:11" x14ac:dyDescent="0.3">
      <c r="A4296" s="3">
        <v>7.0729439999999997</v>
      </c>
      <c r="B4296" s="3">
        <v>80.039305999999996</v>
      </c>
      <c r="C4296" s="3">
        <v>718243588</v>
      </c>
      <c r="D4296" s="68" t="s">
        <v>4768</v>
      </c>
      <c r="E4296" s="66" t="s">
        <v>5556</v>
      </c>
      <c r="F4296" s="66" t="s">
        <v>5627</v>
      </c>
      <c r="G4296" s="66" t="s">
        <v>6377</v>
      </c>
      <c r="H4296" s="66" t="s">
        <v>12559</v>
      </c>
      <c r="I4296" s="129">
        <v>7.0772500000000003</v>
      </c>
      <c r="J4296" s="129">
        <v>80.046099999999996</v>
      </c>
      <c r="K4296" s="70" t="s">
        <v>15288</v>
      </c>
    </row>
    <row r="4297" spans="1:11" x14ac:dyDescent="0.3">
      <c r="A4297" s="3">
        <v>6.7672220000000003</v>
      </c>
      <c r="B4297" s="3">
        <v>79.885131000000001</v>
      </c>
      <c r="C4297" s="3">
        <v>701783297</v>
      </c>
      <c r="D4297" s="66" t="s">
        <v>3254</v>
      </c>
      <c r="E4297" s="66" t="s">
        <v>5528</v>
      </c>
      <c r="F4297" s="66" t="s">
        <v>5628</v>
      </c>
      <c r="G4297" s="66" t="s">
        <v>7895</v>
      </c>
      <c r="H4297" s="66" t="s">
        <v>12560</v>
      </c>
      <c r="I4297" s="129">
        <v>6.7691869999999996</v>
      </c>
      <c r="J4297" s="129">
        <v>79.883330000000001</v>
      </c>
      <c r="K4297" s="70" t="s">
        <v>15290</v>
      </c>
    </row>
    <row r="4298" spans="1:11" x14ac:dyDescent="0.3">
      <c r="A4298" s="3">
        <v>6.8812889999999998</v>
      </c>
      <c r="B4298" s="3">
        <v>79.906002999999998</v>
      </c>
      <c r="C4298" s="3">
        <v>713330606</v>
      </c>
      <c r="D4298" s="66" t="s">
        <v>3254</v>
      </c>
      <c r="E4298" s="66" t="s">
        <v>5557</v>
      </c>
      <c r="F4298" s="66" t="s">
        <v>5628</v>
      </c>
      <c r="G4298" s="66" t="s">
        <v>6031</v>
      </c>
      <c r="H4298" s="66" t="s">
        <v>12561</v>
      </c>
      <c r="I4298" s="129">
        <v>6.8847199999999997</v>
      </c>
      <c r="J4298" s="129">
        <v>79.907200000000003</v>
      </c>
      <c r="K4298" s="70" t="s">
        <v>15294</v>
      </c>
    </row>
    <row r="4299" spans="1:11" x14ac:dyDescent="0.3">
      <c r="A4299" s="3">
        <v>6.8682059999999998</v>
      </c>
      <c r="B4299" s="3">
        <v>79.918357999999998</v>
      </c>
      <c r="C4299" s="3">
        <v>712747845</v>
      </c>
      <c r="D4299" s="66" t="s">
        <v>4768</v>
      </c>
      <c r="E4299" s="66" t="s">
        <v>5556</v>
      </c>
      <c r="F4299" s="66" t="s">
        <v>5628</v>
      </c>
      <c r="G4299" s="66" t="s">
        <v>5774</v>
      </c>
      <c r="H4299" s="66" t="s">
        <v>12192</v>
      </c>
      <c r="I4299" s="129">
        <v>6.8586099999999997</v>
      </c>
      <c r="J4299" s="129">
        <v>79.920299999999997</v>
      </c>
      <c r="K4299" s="70" t="s">
        <v>15288</v>
      </c>
    </row>
    <row r="4300" spans="1:11" x14ac:dyDescent="0.3">
      <c r="A4300" s="3">
        <v>6.9281750000000004</v>
      </c>
      <c r="B4300" s="3">
        <v>79.921239</v>
      </c>
      <c r="C4300" s="3">
        <v>718053365</v>
      </c>
      <c r="D4300" s="68" t="s">
        <v>3254</v>
      </c>
      <c r="E4300" s="68" t="s">
        <v>5557</v>
      </c>
      <c r="F4300" s="66" t="s">
        <v>5628</v>
      </c>
      <c r="G4300" s="66" t="s">
        <v>7896</v>
      </c>
      <c r="H4300" s="66" t="s">
        <v>12562</v>
      </c>
      <c r="I4300" s="129">
        <v>6.9312240000000003</v>
      </c>
      <c r="J4300" s="129">
        <v>79.919241</v>
      </c>
      <c r="K4300" s="70" t="s">
        <v>15294</v>
      </c>
    </row>
    <row r="4301" spans="1:11" x14ac:dyDescent="0.3">
      <c r="A4301" s="3">
        <v>7.0621280000000004</v>
      </c>
      <c r="B4301" s="3">
        <v>79.889849999999996</v>
      </c>
      <c r="C4301" s="3">
        <v>703000980</v>
      </c>
      <c r="D4301" s="68" t="s">
        <v>4768</v>
      </c>
      <c r="E4301" s="66" t="s">
        <v>5556</v>
      </c>
      <c r="F4301" s="66" t="s">
        <v>5627</v>
      </c>
      <c r="G4301" s="66" t="s">
        <v>5780</v>
      </c>
      <c r="H4301" s="66" t="s">
        <v>11905</v>
      </c>
      <c r="I4301" s="128">
        <v>7.0695600000000001</v>
      </c>
      <c r="J4301" s="128">
        <v>79.895200000000003</v>
      </c>
      <c r="K4301" s="70" t="s">
        <v>15288</v>
      </c>
    </row>
    <row r="4302" spans="1:11" x14ac:dyDescent="0.3">
      <c r="A4302" s="4">
        <v>7.2711170000000003</v>
      </c>
      <c r="B4302" s="3">
        <v>80.585744000000005</v>
      </c>
      <c r="C4302" s="3">
        <v>718011344</v>
      </c>
      <c r="D4302" s="66" t="s">
        <v>3254</v>
      </c>
      <c r="E4302" s="66" t="s">
        <v>5556</v>
      </c>
      <c r="F4302" s="66" t="s">
        <v>5630</v>
      </c>
      <c r="G4302" s="68" t="s">
        <v>6093</v>
      </c>
      <c r="H4302" s="68" t="s">
        <v>12563</v>
      </c>
      <c r="I4302" s="128">
        <v>7.2669499999999996</v>
      </c>
      <c r="J4302" s="128">
        <v>80.584800000000001</v>
      </c>
      <c r="K4302" s="70" t="s">
        <v>15288</v>
      </c>
    </row>
    <row r="4303" spans="1:11" x14ac:dyDescent="0.3">
      <c r="A4303" s="3">
        <v>7.2043249999999999</v>
      </c>
      <c r="B4303" s="3">
        <v>80.597797</v>
      </c>
      <c r="C4303" s="4">
        <v>713533909</v>
      </c>
      <c r="D4303" s="66" t="s">
        <v>3254</v>
      </c>
      <c r="E4303" s="66" t="s">
        <v>5556</v>
      </c>
      <c r="F4303" s="66" t="s">
        <v>5636</v>
      </c>
      <c r="G4303" s="68" t="s">
        <v>7474</v>
      </c>
      <c r="H4303" s="68" t="s">
        <v>12564</v>
      </c>
      <c r="I4303" s="128">
        <v>7.2007500000000002</v>
      </c>
      <c r="J4303" s="128">
        <v>80.600300000000004</v>
      </c>
      <c r="K4303" s="70" t="s">
        <v>15288</v>
      </c>
    </row>
    <row r="4304" spans="1:11" x14ac:dyDescent="0.3">
      <c r="A4304" s="3">
        <v>8.095008</v>
      </c>
      <c r="B4304" s="4">
        <v>80.999516999999997</v>
      </c>
      <c r="C4304" s="3">
        <v>713226874</v>
      </c>
      <c r="D4304" s="66" t="s">
        <v>3254</v>
      </c>
      <c r="E4304" s="66" t="s">
        <v>5557</v>
      </c>
      <c r="F4304" s="66" t="s">
        <v>5634</v>
      </c>
      <c r="G4304" s="68" t="s">
        <v>7113</v>
      </c>
      <c r="H4304" s="68" t="s">
        <v>12565</v>
      </c>
      <c r="I4304" s="128">
        <v>8.0864930000000008</v>
      </c>
      <c r="J4304" s="128">
        <v>81.027479</v>
      </c>
      <c r="K4304" s="70" t="s">
        <v>15288</v>
      </c>
    </row>
    <row r="4305" spans="1:11" x14ac:dyDescent="0.3">
      <c r="A4305" s="3">
        <v>6.8372580000000003</v>
      </c>
      <c r="B4305" s="3">
        <v>79.868499</v>
      </c>
      <c r="C4305" s="4">
        <v>714970704</v>
      </c>
      <c r="D4305" s="68" t="s">
        <v>3247</v>
      </c>
      <c r="E4305" s="66" t="s">
        <v>5556</v>
      </c>
      <c r="F4305" s="66" t="s">
        <v>5628</v>
      </c>
      <c r="G4305" s="66" t="s">
        <v>7897</v>
      </c>
      <c r="H4305" s="66" t="s">
        <v>9608</v>
      </c>
      <c r="I4305" s="128">
        <v>6.8367699999999996</v>
      </c>
      <c r="J4305" s="128">
        <v>79.867599999999996</v>
      </c>
      <c r="K4305" s="70" t="s">
        <v>15288</v>
      </c>
    </row>
    <row r="4306" spans="1:11" x14ac:dyDescent="0.3">
      <c r="A4306" s="3">
        <v>6.8505529999999997</v>
      </c>
      <c r="B4306" s="3">
        <v>79.961083000000002</v>
      </c>
      <c r="C4306" s="4">
        <v>702114746</v>
      </c>
      <c r="D4306" s="68" t="s">
        <v>3254</v>
      </c>
      <c r="E4306" s="66" t="s">
        <v>5556</v>
      </c>
      <c r="F4306" s="66" t="s">
        <v>5628</v>
      </c>
      <c r="G4306" s="66" t="s">
        <v>6088</v>
      </c>
      <c r="H4306" s="66" t="s">
        <v>9214</v>
      </c>
      <c r="I4306" s="128">
        <v>6.8539500000000002</v>
      </c>
      <c r="J4306" s="128">
        <v>79.975399999999993</v>
      </c>
      <c r="K4306" s="70" t="s">
        <v>15288</v>
      </c>
    </row>
    <row r="4307" spans="1:11" x14ac:dyDescent="0.3">
      <c r="A4307" s="3">
        <v>6.7849940000000002</v>
      </c>
      <c r="B4307" s="3">
        <v>79.898416999999995</v>
      </c>
      <c r="C4307" s="4">
        <v>717116996</v>
      </c>
      <c r="D4307" s="68" t="s">
        <v>3247</v>
      </c>
      <c r="E4307" s="66" t="s">
        <v>5556</v>
      </c>
      <c r="F4307" s="66" t="s">
        <v>5628</v>
      </c>
      <c r="G4307" s="66" t="s">
        <v>7819</v>
      </c>
      <c r="H4307" s="68" t="s">
        <v>12566</v>
      </c>
      <c r="I4307" s="128">
        <v>6.7808000000000002</v>
      </c>
      <c r="J4307" s="128">
        <v>79.902000000000001</v>
      </c>
      <c r="K4307" s="70" t="s">
        <v>15288</v>
      </c>
    </row>
    <row r="4308" spans="1:11" x14ac:dyDescent="0.3">
      <c r="A4308" s="3">
        <v>6.8536830000000002</v>
      </c>
      <c r="B4308" s="3">
        <v>79.870807999999997</v>
      </c>
      <c r="C4308" s="4">
        <v>706036536</v>
      </c>
      <c r="D4308" s="68" t="s">
        <v>3254</v>
      </c>
      <c r="E4308" s="68" t="s">
        <v>5557</v>
      </c>
      <c r="F4308" s="66" t="s">
        <v>5628</v>
      </c>
      <c r="G4308" s="66" t="s">
        <v>5962</v>
      </c>
      <c r="H4308" s="66" t="s">
        <v>9058</v>
      </c>
      <c r="I4308" s="128">
        <v>6.8578700000000001</v>
      </c>
      <c r="J4308" s="128">
        <v>79.869670999999997</v>
      </c>
      <c r="K4308" s="70" t="s">
        <v>15290</v>
      </c>
    </row>
    <row r="4309" spans="1:11" x14ac:dyDescent="0.3">
      <c r="A4309" s="3">
        <v>7.2214359999999997</v>
      </c>
      <c r="B4309" s="3">
        <v>79.869941999999995</v>
      </c>
      <c r="C4309" s="4">
        <v>713405284</v>
      </c>
      <c r="D4309" s="68" t="s">
        <v>3247</v>
      </c>
      <c r="E4309" s="66" t="s">
        <v>5556</v>
      </c>
      <c r="F4309" s="66" t="s">
        <v>5627</v>
      </c>
      <c r="G4309" s="68" t="s">
        <v>7581</v>
      </c>
      <c r="H4309" s="68" t="s">
        <v>12567</v>
      </c>
      <c r="I4309" s="128">
        <v>7.2234100000000003</v>
      </c>
      <c r="J4309" s="128">
        <v>79.863</v>
      </c>
      <c r="K4309" s="70" t="s">
        <v>15288</v>
      </c>
    </row>
    <row r="4310" spans="1:11" x14ac:dyDescent="0.3">
      <c r="A4310" s="3">
        <v>6.7913189999999997</v>
      </c>
      <c r="B4310" s="3">
        <v>79.939432999999994</v>
      </c>
      <c r="C4310" s="4">
        <v>714397500</v>
      </c>
      <c r="D4310" s="66" t="s">
        <v>4768</v>
      </c>
      <c r="E4310" s="66" t="s">
        <v>5556</v>
      </c>
      <c r="F4310" s="66" t="s">
        <v>5628</v>
      </c>
      <c r="G4310" s="68" t="s">
        <v>6840</v>
      </c>
      <c r="H4310" s="68" t="s">
        <v>12568</v>
      </c>
      <c r="I4310" s="128">
        <v>6.7955800000000002</v>
      </c>
      <c r="J4310" s="128">
        <v>79.943399999999997</v>
      </c>
      <c r="K4310" s="70" t="s">
        <v>15288</v>
      </c>
    </row>
    <row r="4311" spans="1:11" x14ac:dyDescent="0.3">
      <c r="A4311" s="4">
        <v>6.8197580000000002</v>
      </c>
      <c r="B4311" s="4">
        <v>79.916475000000005</v>
      </c>
      <c r="C4311" s="4">
        <v>713776783</v>
      </c>
      <c r="D4311" s="68" t="s">
        <v>3247</v>
      </c>
      <c r="E4311" s="66" t="s">
        <v>5556</v>
      </c>
      <c r="F4311" s="66" t="s">
        <v>5628</v>
      </c>
      <c r="G4311" s="68" t="s">
        <v>6147</v>
      </c>
      <c r="H4311" s="68" t="s">
        <v>12569</v>
      </c>
      <c r="I4311" s="128">
        <v>6.819</v>
      </c>
      <c r="J4311" s="128">
        <v>79.919499999999999</v>
      </c>
      <c r="K4311" s="70" t="s">
        <v>15288</v>
      </c>
    </row>
    <row r="4312" spans="1:11" x14ac:dyDescent="0.3">
      <c r="A4312" s="3">
        <v>6.7265379999999997</v>
      </c>
      <c r="B4312" s="3">
        <v>79.919124999999994</v>
      </c>
      <c r="C4312" s="4">
        <v>719932101</v>
      </c>
      <c r="D4312" s="68" t="s">
        <v>3254</v>
      </c>
      <c r="E4312" s="66" t="s">
        <v>5556</v>
      </c>
      <c r="F4312" s="66" t="s">
        <v>5633</v>
      </c>
      <c r="G4312" s="66" t="s">
        <v>6298</v>
      </c>
      <c r="H4312" s="66" t="s">
        <v>12570</v>
      </c>
      <c r="I4312" s="128">
        <v>6.7194000000000003</v>
      </c>
      <c r="J4312" s="128">
        <v>79.924000000000007</v>
      </c>
      <c r="K4312" s="70" t="s">
        <v>15288</v>
      </c>
    </row>
    <row r="4313" spans="1:11" x14ac:dyDescent="0.3">
      <c r="A4313" s="3">
        <v>6.897456</v>
      </c>
      <c r="B4313" s="3">
        <v>79.963700000000003</v>
      </c>
      <c r="C4313" s="4">
        <v>713972366</v>
      </c>
      <c r="D4313" s="66" t="s">
        <v>3247</v>
      </c>
      <c r="E4313" s="66" t="s">
        <v>5556</v>
      </c>
      <c r="F4313" s="66" t="s">
        <v>5628</v>
      </c>
      <c r="G4313" s="68" t="s">
        <v>6575</v>
      </c>
      <c r="H4313" s="68" t="s">
        <v>12571</v>
      </c>
      <c r="I4313" s="129">
        <v>6.8983699999999999</v>
      </c>
      <c r="J4313" s="128">
        <v>79.972899999999996</v>
      </c>
      <c r="K4313" s="70" t="s">
        <v>15288</v>
      </c>
    </row>
    <row r="4314" spans="1:11" x14ac:dyDescent="0.3">
      <c r="A4314" s="3">
        <v>8.2743359999999999</v>
      </c>
      <c r="B4314" s="3">
        <v>80.368893999999997</v>
      </c>
      <c r="C4314" s="4">
        <v>703220789</v>
      </c>
      <c r="D4314" s="66" t="s">
        <v>3247</v>
      </c>
      <c r="E4314" s="66" t="s">
        <v>5556</v>
      </c>
      <c r="F4314" s="66" t="s">
        <v>5643</v>
      </c>
      <c r="G4314" s="68" t="s">
        <v>5959</v>
      </c>
      <c r="H4314" s="68" t="s">
        <v>9054</v>
      </c>
      <c r="I4314" s="128">
        <v>8.2669300000000003</v>
      </c>
      <c r="J4314" s="128">
        <v>80.365899999999996</v>
      </c>
      <c r="K4314" s="70" t="s">
        <v>15288</v>
      </c>
    </row>
    <row r="4315" spans="1:11" x14ac:dyDescent="0.3">
      <c r="A4315" s="3">
        <v>6.8682860000000003</v>
      </c>
      <c r="B4315" s="3">
        <v>79.895602999999994</v>
      </c>
      <c r="C4315" s="4">
        <v>714467914</v>
      </c>
      <c r="D4315" s="68" t="s">
        <v>3254</v>
      </c>
      <c r="E4315" s="68" t="s">
        <v>5557</v>
      </c>
      <c r="F4315" s="66" t="s">
        <v>5628</v>
      </c>
      <c r="G4315" s="66" t="s">
        <v>6249</v>
      </c>
      <c r="H4315" s="66" t="s">
        <v>10284</v>
      </c>
      <c r="I4315" s="128">
        <v>6.8699199999999996</v>
      </c>
      <c r="J4315" s="128">
        <v>79.897999999999996</v>
      </c>
      <c r="K4315" s="70" t="s">
        <v>15288</v>
      </c>
    </row>
    <row r="4316" spans="1:11" x14ac:dyDescent="0.3">
      <c r="A4316" s="3">
        <v>6.5919689999999997</v>
      </c>
      <c r="B4316" s="3">
        <v>79.967260999999993</v>
      </c>
      <c r="C4316" s="4">
        <v>717392942</v>
      </c>
      <c r="D4316" s="66" t="s">
        <v>3247</v>
      </c>
      <c r="E4316" s="66" t="s">
        <v>5556</v>
      </c>
      <c r="F4316" s="66" t="s">
        <v>5633</v>
      </c>
      <c r="G4316" s="66" t="s">
        <v>5676</v>
      </c>
      <c r="H4316" s="66" t="s">
        <v>8963</v>
      </c>
      <c r="I4316" s="128">
        <v>6.5792999999999999</v>
      </c>
      <c r="J4316" s="128">
        <v>79.963300000000004</v>
      </c>
      <c r="K4316" s="70" t="s">
        <v>15290</v>
      </c>
    </row>
    <row r="4317" spans="1:11" x14ac:dyDescent="0.3">
      <c r="A4317" s="3">
        <v>6.9219499999999998</v>
      </c>
      <c r="B4317" s="3">
        <v>79.865167</v>
      </c>
      <c r="C4317" s="3">
        <v>701533770</v>
      </c>
      <c r="D4317" s="66" t="s">
        <v>3254</v>
      </c>
      <c r="E4317" s="68" t="s">
        <v>5557</v>
      </c>
      <c r="F4317" s="66" t="s">
        <v>5628</v>
      </c>
      <c r="G4317" s="68" t="s">
        <v>6471</v>
      </c>
      <c r="H4317" s="68" t="s">
        <v>12572</v>
      </c>
      <c r="I4317" s="128">
        <v>6.9271000000000003</v>
      </c>
      <c r="J4317" s="128">
        <v>79.862099999999998</v>
      </c>
      <c r="K4317" s="70" t="s">
        <v>15290</v>
      </c>
    </row>
    <row r="4318" spans="1:11" x14ac:dyDescent="0.3">
      <c r="A4318" s="3">
        <v>6.7722318371371903</v>
      </c>
      <c r="B4318" s="3">
        <v>79.940496352920704</v>
      </c>
      <c r="C4318" s="3">
        <v>717044250</v>
      </c>
      <c r="D4318" s="68" t="s">
        <v>3254</v>
      </c>
      <c r="E4318" s="66" t="s">
        <v>5556</v>
      </c>
      <c r="F4318" s="66" t="s">
        <v>5628</v>
      </c>
      <c r="G4318" s="66" t="s">
        <v>6131</v>
      </c>
      <c r="H4318" s="66" t="s">
        <v>12573</v>
      </c>
      <c r="I4318" s="129">
        <v>6.77067</v>
      </c>
      <c r="J4318" s="129">
        <v>79.948099999999997</v>
      </c>
      <c r="K4318" s="70" t="s">
        <v>15288</v>
      </c>
    </row>
    <row r="4319" spans="1:11" x14ac:dyDescent="0.3">
      <c r="A4319" s="3">
        <v>6.9609969999999999</v>
      </c>
      <c r="B4319" s="3">
        <v>79.858811000000003</v>
      </c>
      <c r="C4319" s="3">
        <v>718199689</v>
      </c>
      <c r="D4319" s="66" t="s">
        <v>4768</v>
      </c>
      <c r="E4319" s="66" t="s">
        <v>5557</v>
      </c>
      <c r="F4319" s="66" t="s">
        <v>5628</v>
      </c>
      <c r="G4319" s="66" t="s">
        <v>7898</v>
      </c>
      <c r="H4319" s="66" t="s">
        <v>12574</v>
      </c>
      <c r="I4319" s="128">
        <v>6.96225</v>
      </c>
      <c r="J4319" s="128">
        <v>79.857969999999995</v>
      </c>
      <c r="K4319" s="70" t="s">
        <v>15290</v>
      </c>
    </row>
    <row r="4320" spans="1:11" x14ac:dyDescent="0.3">
      <c r="A4320" s="3">
        <v>6.6444890000000001</v>
      </c>
      <c r="B4320" s="3">
        <v>79.956868999999998</v>
      </c>
      <c r="C4320" s="3">
        <v>719529658</v>
      </c>
      <c r="D4320" s="66" t="s">
        <v>3254</v>
      </c>
      <c r="E4320" s="66" t="s">
        <v>5529</v>
      </c>
      <c r="F4320" s="66" t="s">
        <v>5633</v>
      </c>
      <c r="G4320" s="66" t="s">
        <v>7417</v>
      </c>
      <c r="H4320" s="66" t="s">
        <v>11328</v>
      </c>
      <c r="I4320" s="128">
        <v>6.6517499999999998</v>
      </c>
      <c r="J4320" s="128">
        <v>79.960099999999997</v>
      </c>
      <c r="K4320" s="70" t="s">
        <v>15290</v>
      </c>
    </row>
    <row r="4321" spans="1:11" x14ac:dyDescent="0.3">
      <c r="A4321" s="3">
        <v>6.4149060000000002</v>
      </c>
      <c r="B4321" s="3">
        <v>80.829981000000004</v>
      </c>
      <c r="C4321" s="3">
        <v>702030340</v>
      </c>
      <c r="D4321" s="66" t="s">
        <v>3254</v>
      </c>
      <c r="E4321" s="66" t="s">
        <v>5528</v>
      </c>
      <c r="F4321" s="66" t="s">
        <v>5639</v>
      </c>
      <c r="G4321" s="66" t="s">
        <v>6696</v>
      </c>
      <c r="H4321" s="66" t="s">
        <v>12575</v>
      </c>
      <c r="I4321" s="128">
        <v>6.4214500000000001</v>
      </c>
      <c r="J4321" s="128">
        <v>80.814899999999994</v>
      </c>
      <c r="K4321" s="70" t="s">
        <v>15288</v>
      </c>
    </row>
    <row r="4322" spans="1:11" x14ac:dyDescent="0.3">
      <c r="A4322" s="3">
        <v>6.6415059999999997</v>
      </c>
      <c r="B4322" s="3">
        <v>79.956158000000002</v>
      </c>
      <c r="C4322" s="3">
        <v>714832461</v>
      </c>
      <c r="D4322" s="66" t="s">
        <v>3254</v>
      </c>
      <c r="E4322" s="66" t="s">
        <v>5528</v>
      </c>
      <c r="F4322" s="66" t="s">
        <v>5633</v>
      </c>
      <c r="G4322" s="66" t="s">
        <v>7417</v>
      </c>
      <c r="H4322" s="66" t="s">
        <v>12576</v>
      </c>
      <c r="I4322" s="128">
        <v>6.6517499999999998</v>
      </c>
      <c r="J4322" s="128">
        <v>79.960099999999997</v>
      </c>
      <c r="K4322" s="70" t="s">
        <v>15288</v>
      </c>
    </row>
    <row r="4323" spans="1:11" x14ac:dyDescent="0.3">
      <c r="A4323" s="3">
        <v>6.8477389999999998</v>
      </c>
      <c r="B4323" s="3">
        <v>79.868620000000007</v>
      </c>
      <c r="C4323" s="3">
        <v>702439760</v>
      </c>
      <c r="D4323" s="66" t="s">
        <v>4781</v>
      </c>
      <c r="E4323" s="66" t="s">
        <v>5528</v>
      </c>
      <c r="F4323" s="66" t="s">
        <v>5628</v>
      </c>
      <c r="G4323" s="66" t="s">
        <v>5727</v>
      </c>
      <c r="H4323" s="66" t="s">
        <v>11075</v>
      </c>
      <c r="I4323" s="128">
        <v>6.8465999999999996</v>
      </c>
      <c r="J4323" s="128">
        <v>79.866399999999999</v>
      </c>
      <c r="K4323" s="70" t="s">
        <v>15290</v>
      </c>
    </row>
    <row r="4324" spans="1:11" x14ac:dyDescent="0.3">
      <c r="A4324" s="3">
        <v>8.095008</v>
      </c>
      <c r="B4324" s="3">
        <v>80.999516999999997</v>
      </c>
      <c r="C4324" s="3">
        <v>706455041</v>
      </c>
      <c r="D4324" s="66" t="s">
        <v>4768</v>
      </c>
      <c r="E4324" s="66" t="s">
        <v>5557</v>
      </c>
      <c r="F4324" s="66" t="s">
        <v>5628</v>
      </c>
      <c r="G4324" s="66" t="s">
        <v>6425</v>
      </c>
      <c r="H4324" s="66" t="s">
        <v>12577</v>
      </c>
      <c r="I4324" s="128">
        <v>6.8541699999999999</v>
      </c>
      <c r="J4324" s="128">
        <v>79.875299999999996</v>
      </c>
      <c r="K4324" s="70" t="s">
        <v>15288</v>
      </c>
    </row>
    <row r="4325" spans="1:11" x14ac:dyDescent="0.3">
      <c r="A4325" s="3">
        <v>6.8208279999999997</v>
      </c>
      <c r="B4325" s="3">
        <v>79.866617000000005</v>
      </c>
      <c r="C4325" s="3">
        <v>718944290</v>
      </c>
      <c r="D4325" s="66" t="s">
        <v>4768</v>
      </c>
      <c r="E4325" s="66" t="s">
        <v>5556</v>
      </c>
      <c r="F4325" s="66" t="s">
        <v>5628</v>
      </c>
      <c r="G4325" s="66" t="s">
        <v>5897</v>
      </c>
      <c r="H4325" s="66" t="s">
        <v>12578</v>
      </c>
      <c r="I4325" s="128">
        <v>6.8235099999999997</v>
      </c>
      <c r="J4325" s="128">
        <v>79.865300000000005</v>
      </c>
      <c r="K4325" s="70" t="s">
        <v>15289</v>
      </c>
    </row>
    <row r="4326" spans="1:11" x14ac:dyDescent="0.3">
      <c r="A4326" s="3">
        <v>7.0855940000000004</v>
      </c>
      <c r="B4326" s="3">
        <v>80.067006000000006</v>
      </c>
      <c r="C4326" s="3">
        <v>713619240</v>
      </c>
      <c r="D4326" s="66" t="s">
        <v>4768</v>
      </c>
      <c r="E4326" s="66" t="s">
        <v>5556</v>
      </c>
      <c r="F4326" s="66" t="s">
        <v>5627</v>
      </c>
      <c r="G4326" s="66" t="s">
        <v>7899</v>
      </c>
      <c r="H4326" s="66" t="s">
        <v>12579</v>
      </c>
      <c r="I4326" s="128">
        <v>7.1031500000000003</v>
      </c>
      <c r="J4326" s="128">
        <v>80.070700000000002</v>
      </c>
      <c r="K4326" s="70" t="s">
        <v>15288</v>
      </c>
    </row>
    <row r="4327" spans="1:11" x14ac:dyDescent="0.3">
      <c r="A4327" s="3">
        <v>7.0387810000000002</v>
      </c>
      <c r="B4327" s="3">
        <v>79.959472000000005</v>
      </c>
      <c r="C4327" s="3">
        <v>703366821</v>
      </c>
      <c r="D4327" s="66" t="s">
        <v>4768</v>
      </c>
      <c r="E4327" s="66" t="s">
        <v>5556</v>
      </c>
      <c r="F4327" s="66" t="s">
        <v>5627</v>
      </c>
      <c r="G4327" s="66" t="s">
        <v>7365</v>
      </c>
      <c r="H4327" s="66" t="s">
        <v>12580</v>
      </c>
      <c r="I4327" s="128">
        <v>7.03911</v>
      </c>
      <c r="J4327" s="128">
        <v>79.967799999999997</v>
      </c>
      <c r="K4327" s="70" t="s">
        <v>15288</v>
      </c>
    </row>
    <row r="4328" spans="1:11" x14ac:dyDescent="0.3">
      <c r="A4328" s="3">
        <v>7.0357690000000002</v>
      </c>
      <c r="B4328" s="3">
        <v>79.997107999999997</v>
      </c>
      <c r="C4328" s="3">
        <v>707077010</v>
      </c>
      <c r="D4328" s="66" t="s">
        <v>4768</v>
      </c>
      <c r="E4328" s="66" t="s">
        <v>5556</v>
      </c>
      <c r="F4328" s="66" t="s">
        <v>5627</v>
      </c>
      <c r="G4328" s="66" t="s">
        <v>6116</v>
      </c>
      <c r="H4328" s="66" t="s">
        <v>12581</v>
      </c>
      <c r="I4328" s="128">
        <v>7.0313999999999997</v>
      </c>
      <c r="J4328" s="128">
        <v>79.987200000000001</v>
      </c>
      <c r="K4328" s="70" t="s">
        <v>15288</v>
      </c>
    </row>
    <row r="4329" spans="1:11" x14ac:dyDescent="0.3">
      <c r="A4329" s="3">
        <v>6.9190810000000003</v>
      </c>
      <c r="B4329" s="3">
        <v>79.857124999999996</v>
      </c>
      <c r="C4329" s="3">
        <v>717943796</v>
      </c>
      <c r="D4329" s="66" t="s">
        <v>4768</v>
      </c>
      <c r="E4329" s="66" t="s">
        <v>5527</v>
      </c>
      <c r="F4329" s="66" t="s">
        <v>5628</v>
      </c>
      <c r="G4329" s="66" t="s">
        <v>7900</v>
      </c>
      <c r="H4329" s="66" t="s">
        <v>12582</v>
      </c>
      <c r="I4329" s="128">
        <v>6.9205500000000004</v>
      </c>
      <c r="J4329" s="128">
        <v>79.857799999999997</v>
      </c>
      <c r="K4329" s="70" t="s">
        <v>15288</v>
      </c>
    </row>
    <row r="4330" spans="1:11" x14ac:dyDescent="0.3">
      <c r="A4330" s="3">
        <v>6.8194889999999999</v>
      </c>
      <c r="B4330" s="3">
        <v>79.927783000000005</v>
      </c>
      <c r="C4330" s="3">
        <v>714868828</v>
      </c>
      <c r="D4330" s="66" t="s">
        <v>4768</v>
      </c>
      <c r="E4330" s="66" t="s">
        <v>5557</v>
      </c>
      <c r="F4330" s="66" t="s">
        <v>5628</v>
      </c>
      <c r="G4330" s="66" t="s">
        <v>7901</v>
      </c>
      <c r="H4330" s="66" t="s">
        <v>12583</v>
      </c>
      <c r="I4330" s="128">
        <v>6.8139000000000003</v>
      </c>
      <c r="J4330" s="128">
        <v>79.932400000000001</v>
      </c>
      <c r="K4330" s="70" t="s">
        <v>15290</v>
      </c>
    </row>
    <row r="4331" spans="1:11" x14ac:dyDescent="0.3">
      <c r="A4331" s="3">
        <v>6.9891360000000002</v>
      </c>
      <c r="B4331" s="3">
        <v>79.934792000000002</v>
      </c>
      <c r="C4331" s="3">
        <v>713929740</v>
      </c>
      <c r="D4331" s="66" t="s">
        <v>3247</v>
      </c>
      <c r="E4331" s="66" t="s">
        <v>5556</v>
      </c>
      <c r="F4331" s="66" t="s">
        <v>5627</v>
      </c>
      <c r="G4331" s="66" t="s">
        <v>6321</v>
      </c>
      <c r="H4331" s="66" t="s">
        <v>12584</v>
      </c>
      <c r="I4331" s="128">
        <v>6.9889999999999999</v>
      </c>
      <c r="J4331" s="128">
        <v>79.937600000000003</v>
      </c>
      <c r="K4331" s="70" t="s">
        <v>15288</v>
      </c>
    </row>
    <row r="4332" spans="1:11" x14ac:dyDescent="0.3">
      <c r="A4332" s="3">
        <v>6.9688169999999996</v>
      </c>
      <c r="B4332" s="3">
        <v>79.953056000000004</v>
      </c>
      <c r="C4332" s="3">
        <v>707878793</v>
      </c>
      <c r="D4332" s="66" t="s">
        <v>4768</v>
      </c>
      <c r="E4332" s="66" t="s">
        <v>5556</v>
      </c>
      <c r="F4332" s="66" t="s">
        <v>5627</v>
      </c>
      <c r="G4332" s="66" t="s">
        <v>7386</v>
      </c>
      <c r="H4332" s="66" t="s">
        <v>12585</v>
      </c>
      <c r="I4332" s="128">
        <v>6.9869599999999998</v>
      </c>
      <c r="J4332" s="128">
        <v>79.958699999999993</v>
      </c>
      <c r="K4332" s="70" t="s">
        <v>15290</v>
      </c>
    </row>
    <row r="4333" spans="1:11" x14ac:dyDescent="0.3">
      <c r="A4333" s="3">
        <v>6.8745279999999998</v>
      </c>
      <c r="B4333" s="3">
        <v>79.871916999999996</v>
      </c>
      <c r="C4333" s="3">
        <v>716170788</v>
      </c>
      <c r="D4333" s="66" t="s">
        <v>4768</v>
      </c>
      <c r="E4333" s="66" t="s">
        <v>5556</v>
      </c>
      <c r="F4333" s="66" t="s">
        <v>5628</v>
      </c>
      <c r="G4333" s="66" t="s">
        <v>6337</v>
      </c>
      <c r="H4333" s="66" t="s">
        <v>12534</v>
      </c>
      <c r="I4333" s="128">
        <v>6.8723999999999998</v>
      </c>
      <c r="J4333" s="128">
        <v>79.866900000000001</v>
      </c>
      <c r="K4333" s="70" t="s">
        <v>15288</v>
      </c>
    </row>
    <row r="4334" spans="1:11" x14ac:dyDescent="0.3">
      <c r="A4334" s="3">
        <v>8.0260079999999991</v>
      </c>
      <c r="B4334" s="3">
        <v>80.481505999999996</v>
      </c>
      <c r="C4334" s="3">
        <v>702669124</v>
      </c>
      <c r="D4334" s="66" t="s">
        <v>4768</v>
      </c>
      <c r="E4334" s="66" t="s">
        <v>5522</v>
      </c>
      <c r="F4334" s="66" t="s">
        <v>5643</v>
      </c>
      <c r="G4334" s="66" t="s">
        <v>7902</v>
      </c>
      <c r="H4334" s="66" t="s">
        <v>12586</v>
      </c>
      <c r="I4334" s="128">
        <v>8.0361100000000008</v>
      </c>
      <c r="J4334" s="128">
        <v>80.468299999999999</v>
      </c>
      <c r="K4334" s="70" t="s">
        <v>15288</v>
      </c>
    </row>
    <row r="4335" spans="1:11" x14ac:dyDescent="0.3">
      <c r="A4335" s="3">
        <v>6.875006</v>
      </c>
      <c r="B4335" s="3">
        <v>79.912261000000001</v>
      </c>
      <c r="C4335" s="3">
        <v>713006693</v>
      </c>
      <c r="D4335" s="66" t="s">
        <v>3254</v>
      </c>
      <c r="E4335" s="66" t="s">
        <v>5556</v>
      </c>
      <c r="F4335" s="66" t="s">
        <v>5628</v>
      </c>
      <c r="G4335" s="66" t="s">
        <v>5678</v>
      </c>
      <c r="H4335" s="66" t="s">
        <v>8994</v>
      </c>
      <c r="I4335" s="128">
        <v>6.86822</v>
      </c>
      <c r="J4335" s="128">
        <v>79.910200000000003</v>
      </c>
      <c r="K4335" s="70" t="s">
        <v>15288</v>
      </c>
    </row>
    <row r="4336" spans="1:11" x14ac:dyDescent="0.3">
      <c r="A4336" s="3">
        <v>7.1735220000000002</v>
      </c>
      <c r="B4336" s="3">
        <v>80.082237000000006</v>
      </c>
      <c r="C4336" s="3">
        <v>717366177</v>
      </c>
      <c r="D4336" s="66" t="s">
        <v>3254</v>
      </c>
      <c r="E4336" s="66" t="s">
        <v>5528</v>
      </c>
      <c r="F4336" s="66" t="s">
        <v>5627</v>
      </c>
      <c r="G4336" s="66" t="s">
        <v>6878</v>
      </c>
      <c r="H4336" s="66" t="s">
        <v>12587</v>
      </c>
      <c r="I4336" s="128">
        <v>7.1842199999999998</v>
      </c>
      <c r="J4336" s="128">
        <v>80.074700000000007</v>
      </c>
      <c r="K4336" s="70" t="s">
        <v>15288</v>
      </c>
    </row>
    <row r="4337" spans="1:11" x14ac:dyDescent="0.3">
      <c r="A4337" s="3">
        <v>6.8671699999999998</v>
      </c>
      <c r="B4337" s="3">
        <v>79.934089999999998</v>
      </c>
      <c r="C4337" s="3">
        <v>705398339</v>
      </c>
      <c r="D4337" s="66" t="s">
        <v>4768</v>
      </c>
      <c r="E4337" s="66" t="s">
        <v>5557</v>
      </c>
      <c r="F4337" s="66" t="s">
        <v>5628</v>
      </c>
      <c r="G4337" s="66" t="s">
        <v>6101</v>
      </c>
      <c r="H4337" s="66" t="s">
        <v>9316</v>
      </c>
      <c r="I4337" s="128">
        <v>6.8639099999999997</v>
      </c>
      <c r="J4337" s="128">
        <v>79.929699999999997</v>
      </c>
      <c r="K4337" s="70" t="s">
        <v>15288</v>
      </c>
    </row>
    <row r="4338" spans="1:11" x14ac:dyDescent="0.3">
      <c r="A4338" s="3">
        <v>7.0607629999999997</v>
      </c>
      <c r="B4338" s="3">
        <v>80.534887999999995</v>
      </c>
      <c r="C4338" s="3">
        <v>714400329</v>
      </c>
      <c r="D4338" s="66" t="s">
        <v>3254</v>
      </c>
      <c r="E4338" s="66" t="s">
        <v>5556</v>
      </c>
      <c r="F4338" s="66" t="s">
        <v>5630</v>
      </c>
      <c r="G4338" s="66" t="s">
        <v>6721</v>
      </c>
      <c r="H4338" s="66" t="s">
        <v>12588</v>
      </c>
      <c r="I4338" s="128">
        <v>7.0536099999999999</v>
      </c>
      <c r="J4338" s="128">
        <v>80.5364</v>
      </c>
      <c r="K4338" s="70" t="s">
        <v>15288</v>
      </c>
    </row>
    <row r="4339" spans="1:11" x14ac:dyDescent="0.3">
      <c r="A4339" s="3">
        <v>6.7885309999999999</v>
      </c>
      <c r="B4339" s="3">
        <v>80.35127</v>
      </c>
      <c r="C4339" s="3">
        <v>703225451</v>
      </c>
      <c r="D4339" s="66" t="s">
        <v>3248</v>
      </c>
      <c r="E4339" s="66" t="s">
        <v>5528</v>
      </c>
      <c r="F4339" s="66" t="s">
        <v>5639</v>
      </c>
      <c r="G4339" s="66" t="s">
        <v>7186</v>
      </c>
      <c r="H4339" s="66" t="s">
        <v>12589</v>
      </c>
      <c r="I4339" s="128">
        <v>6.7416900000000002</v>
      </c>
      <c r="J4339" s="128">
        <v>80.348799999999997</v>
      </c>
      <c r="K4339" s="70" t="s">
        <v>15288</v>
      </c>
    </row>
    <row r="4340" spans="1:11" x14ac:dyDescent="0.3">
      <c r="A4340" s="3">
        <v>5.9948940000000004</v>
      </c>
      <c r="B4340" s="3">
        <v>80.586765</v>
      </c>
      <c r="C4340" s="3">
        <v>702150014</v>
      </c>
      <c r="D4340" s="66" t="s">
        <v>3248</v>
      </c>
      <c r="E4340" s="66" t="s">
        <v>5556</v>
      </c>
      <c r="F4340" s="66" t="s">
        <v>5629</v>
      </c>
      <c r="G4340" s="66" t="s">
        <v>6582</v>
      </c>
      <c r="H4340" s="66" t="s">
        <v>12590</v>
      </c>
      <c r="I4340" s="128">
        <v>6.0017500000000004</v>
      </c>
      <c r="J4340" s="128">
        <v>80.606899999999996</v>
      </c>
      <c r="K4340" s="70" t="s">
        <v>15288</v>
      </c>
    </row>
    <row r="4341" spans="1:11" x14ac:dyDescent="0.3">
      <c r="A4341" s="3">
        <v>5.9577479999999996</v>
      </c>
      <c r="B4341" s="3">
        <v>80.537077999999994</v>
      </c>
      <c r="C4341" s="3">
        <v>711090192</v>
      </c>
      <c r="D4341" s="66" t="s">
        <v>3254</v>
      </c>
      <c r="E4341" s="66" t="s">
        <v>5556</v>
      </c>
      <c r="F4341" s="66" t="s">
        <v>5629</v>
      </c>
      <c r="G4341" s="66" t="s">
        <v>6381</v>
      </c>
      <c r="H4341" s="66" t="s">
        <v>9612</v>
      </c>
      <c r="I4341" s="128">
        <v>5.9609199999999998</v>
      </c>
      <c r="J4341" s="128">
        <v>80.545599999999993</v>
      </c>
      <c r="K4341" s="70" t="s">
        <v>15288</v>
      </c>
    </row>
    <row r="4342" spans="1:11" x14ac:dyDescent="0.3">
      <c r="A4342" s="3">
        <v>7.2212310000000004</v>
      </c>
      <c r="B4342" s="3">
        <v>80.350452000000004</v>
      </c>
      <c r="C4342" s="3">
        <v>716926284</v>
      </c>
      <c r="D4342" s="66" t="s">
        <v>4768</v>
      </c>
      <c r="E4342" s="66" t="s">
        <v>5556</v>
      </c>
      <c r="F4342" s="66" t="s">
        <v>5636</v>
      </c>
      <c r="G4342" s="66" t="s">
        <v>6713</v>
      </c>
      <c r="H4342" s="66" t="s">
        <v>12591</v>
      </c>
      <c r="I4342" s="128">
        <v>7.2178899999999997</v>
      </c>
      <c r="J4342" s="128">
        <v>80.3613</v>
      </c>
      <c r="K4342" s="70" t="s">
        <v>15288</v>
      </c>
    </row>
    <row r="4343" spans="1:11" x14ac:dyDescent="0.3">
      <c r="A4343" s="3">
        <v>6.7878867999999999</v>
      </c>
      <c r="B4343" s="3">
        <v>80.323844100000002</v>
      </c>
      <c r="C4343" s="3">
        <v>703952466</v>
      </c>
      <c r="D4343" s="66" t="s">
        <v>4768</v>
      </c>
      <c r="E4343" s="66" t="s">
        <v>5556</v>
      </c>
      <c r="F4343" s="66" t="s">
        <v>5639</v>
      </c>
      <c r="G4343" s="66" t="s">
        <v>7903</v>
      </c>
      <c r="H4343" s="66" t="s">
        <v>12592</v>
      </c>
      <c r="I4343" s="128">
        <v>6.7494800000000001</v>
      </c>
      <c r="J4343" s="128">
        <v>80.318299999999994</v>
      </c>
      <c r="K4343" s="70" t="s">
        <v>15288</v>
      </c>
    </row>
    <row r="4344" spans="1:11" x14ac:dyDescent="0.3">
      <c r="A4344" s="3">
        <v>7.2638870000000004</v>
      </c>
      <c r="B4344" s="3">
        <v>80.583537000000007</v>
      </c>
      <c r="C4344" s="3">
        <v>716164712</v>
      </c>
      <c r="D4344" s="66" t="s">
        <v>4768</v>
      </c>
      <c r="E4344" s="66" t="s">
        <v>5556</v>
      </c>
      <c r="F4344" s="66" t="s">
        <v>5630</v>
      </c>
      <c r="G4344" s="66" t="s">
        <v>6093</v>
      </c>
      <c r="H4344" s="66" t="s">
        <v>12593</v>
      </c>
      <c r="I4344" s="128">
        <v>7.2669499999999996</v>
      </c>
      <c r="J4344" s="128">
        <v>80.584800000000001</v>
      </c>
      <c r="K4344" s="70" t="s">
        <v>15288</v>
      </c>
    </row>
    <row r="4345" spans="1:11" x14ac:dyDescent="0.3">
      <c r="A4345" s="3">
        <v>7.4796699999999996</v>
      </c>
      <c r="B4345" s="3">
        <v>80.387737999999999</v>
      </c>
      <c r="C4345" s="3">
        <v>704557092</v>
      </c>
      <c r="D4345" s="66" t="s">
        <v>4768</v>
      </c>
      <c r="E4345" s="66" t="s">
        <v>5556</v>
      </c>
      <c r="F4345" s="66" t="s">
        <v>5631</v>
      </c>
      <c r="G4345" s="66" t="s">
        <v>6606</v>
      </c>
      <c r="H4345" s="66" t="s">
        <v>9943</v>
      </c>
      <c r="I4345" s="128">
        <v>7.4768999999999997</v>
      </c>
      <c r="J4345" s="128">
        <v>80.379099999999994</v>
      </c>
      <c r="K4345" s="70" t="s">
        <v>15288</v>
      </c>
    </row>
    <row r="4346" spans="1:11" x14ac:dyDescent="0.3">
      <c r="A4346" s="3">
        <v>7.4796699999999996</v>
      </c>
      <c r="B4346" s="3">
        <v>80.387737999999999</v>
      </c>
      <c r="C4346" s="3">
        <v>703953085</v>
      </c>
      <c r="D4346" s="66" t="s">
        <v>4768</v>
      </c>
      <c r="E4346" s="66" t="s">
        <v>5556</v>
      </c>
      <c r="F4346" s="66" t="s">
        <v>5633</v>
      </c>
      <c r="G4346" s="66" t="s">
        <v>6415</v>
      </c>
      <c r="H4346" s="66" t="s">
        <v>12594</v>
      </c>
      <c r="I4346" s="128">
        <v>6.4973599999999996</v>
      </c>
      <c r="J4346" s="128">
        <v>80.096100000000007</v>
      </c>
      <c r="K4346" s="70" t="s">
        <v>15288</v>
      </c>
    </row>
    <row r="4347" spans="1:11" x14ac:dyDescent="0.3">
      <c r="A4347" s="3">
        <v>6.799023</v>
      </c>
      <c r="B4347" s="3">
        <v>79.942295000000001</v>
      </c>
      <c r="C4347" s="3">
        <v>702201951</v>
      </c>
      <c r="D4347" s="66" t="s">
        <v>4768</v>
      </c>
      <c r="E4347" s="66" t="s">
        <v>5556</v>
      </c>
      <c r="F4347" s="66" t="s">
        <v>5628</v>
      </c>
      <c r="G4347" s="66" t="s">
        <v>6840</v>
      </c>
      <c r="H4347" s="66" t="s">
        <v>12595</v>
      </c>
      <c r="I4347" s="128">
        <v>6.7955800000000002</v>
      </c>
      <c r="J4347" s="128">
        <v>79.943399999999997</v>
      </c>
      <c r="K4347" s="70" t="s">
        <v>15288</v>
      </c>
    </row>
    <row r="4348" spans="1:11" x14ac:dyDescent="0.3">
      <c r="A4348" s="3">
        <v>6.0359150000000001</v>
      </c>
      <c r="B4348" s="3">
        <v>80.212976999999995</v>
      </c>
      <c r="C4348" s="3">
        <v>706001142</v>
      </c>
      <c r="D4348" s="68" t="s">
        <v>4064</v>
      </c>
      <c r="E4348" s="66" t="s">
        <v>4968</v>
      </c>
      <c r="F4348" s="66" t="s">
        <v>5637</v>
      </c>
      <c r="G4348" s="68" t="s">
        <v>7408</v>
      </c>
      <c r="H4348" s="68" t="s">
        <v>11297</v>
      </c>
      <c r="I4348" s="128">
        <v>6.0349000000000004</v>
      </c>
      <c r="J4348" s="128">
        <v>80.210400000000007</v>
      </c>
      <c r="K4348" s="70" t="s">
        <v>15288</v>
      </c>
    </row>
    <row r="4349" spans="1:11" x14ac:dyDescent="0.3">
      <c r="A4349" s="4">
        <v>6.9181689999999998</v>
      </c>
      <c r="B4349" s="4">
        <v>80.011849999999995</v>
      </c>
      <c r="C4349" s="4">
        <v>710953288</v>
      </c>
      <c r="D4349" s="68" t="s">
        <v>4064</v>
      </c>
      <c r="E4349" s="68" t="s">
        <v>4968</v>
      </c>
      <c r="F4349" s="66" t="s">
        <v>5628</v>
      </c>
      <c r="G4349" s="68" t="s">
        <v>6466</v>
      </c>
      <c r="H4349" s="68" t="s">
        <v>12596</v>
      </c>
      <c r="I4349" s="128">
        <v>6.8940000000000001</v>
      </c>
      <c r="J4349" s="128">
        <v>80.005399999999995</v>
      </c>
      <c r="K4349" s="70" t="s">
        <v>15288</v>
      </c>
    </row>
    <row r="4350" spans="1:11" x14ac:dyDescent="0.3">
      <c r="A4350" s="4">
        <v>7.2739219999999998</v>
      </c>
      <c r="B4350" s="4">
        <v>80.612652999999995</v>
      </c>
      <c r="C4350" s="4">
        <v>714029805</v>
      </c>
      <c r="D4350" s="68" t="s">
        <v>4064</v>
      </c>
      <c r="E4350" s="66" t="s">
        <v>4968</v>
      </c>
      <c r="F4350" s="66" t="s">
        <v>5630</v>
      </c>
      <c r="G4350" s="68" t="s">
        <v>6194</v>
      </c>
      <c r="H4350" s="68" t="s">
        <v>11433</v>
      </c>
      <c r="I4350" s="128">
        <v>7.2744</v>
      </c>
      <c r="J4350" s="128">
        <v>80.615499999999997</v>
      </c>
      <c r="K4350" s="70" t="s">
        <v>15290</v>
      </c>
    </row>
    <row r="4351" spans="1:11" x14ac:dyDescent="0.3">
      <c r="A4351" s="4">
        <v>7.0068330000000003</v>
      </c>
      <c r="B4351" s="4">
        <v>80.027569</v>
      </c>
      <c r="C4351" s="4">
        <v>716454749</v>
      </c>
      <c r="D4351" s="68" t="s">
        <v>3931</v>
      </c>
      <c r="E4351" s="66" t="s">
        <v>5543</v>
      </c>
      <c r="F4351" s="66" t="s">
        <v>5627</v>
      </c>
      <c r="G4351" s="68" t="s">
        <v>7828</v>
      </c>
      <c r="H4351" s="68" t="s">
        <v>12360</v>
      </c>
      <c r="I4351" s="128">
        <v>7.0065999999999997</v>
      </c>
      <c r="J4351" s="128">
        <v>80.022400000000005</v>
      </c>
      <c r="K4351" s="70" t="s">
        <v>15288</v>
      </c>
    </row>
    <row r="4352" spans="1:11" x14ac:dyDescent="0.3">
      <c r="A4352" s="4">
        <v>6.6558250000000001</v>
      </c>
      <c r="B4352" s="4">
        <v>80.257109</v>
      </c>
      <c r="C4352" s="4">
        <v>714758563</v>
      </c>
      <c r="D4352" s="68" t="s">
        <v>4559</v>
      </c>
      <c r="E4352" s="66" t="s">
        <v>5531</v>
      </c>
      <c r="F4352" s="66" t="s">
        <v>5633</v>
      </c>
      <c r="G4352" s="68" t="s">
        <v>7904</v>
      </c>
      <c r="H4352" s="68" t="s">
        <v>12597</v>
      </c>
      <c r="I4352" s="128">
        <v>6.6531310000000001</v>
      </c>
      <c r="J4352" s="128">
        <v>80.255488999999997</v>
      </c>
      <c r="K4352" s="70" t="s">
        <v>15288</v>
      </c>
    </row>
    <row r="4353" spans="1:11" x14ac:dyDescent="0.3">
      <c r="A4353" s="4">
        <v>6.3121650000000002</v>
      </c>
      <c r="B4353" s="4">
        <v>80.162689</v>
      </c>
      <c r="C4353" s="4">
        <v>717440770</v>
      </c>
      <c r="D4353" s="68" t="s">
        <v>4559</v>
      </c>
      <c r="E4353" s="66" t="s">
        <v>5531</v>
      </c>
      <c r="F4353" s="66" t="s">
        <v>5637</v>
      </c>
      <c r="G4353" s="68" t="s">
        <v>5848</v>
      </c>
      <c r="H4353" s="68" t="s">
        <v>12598</v>
      </c>
      <c r="I4353" s="128">
        <v>6.2908499999999998</v>
      </c>
      <c r="J4353" s="128">
        <v>80.1571</v>
      </c>
      <c r="K4353" s="70" t="s">
        <v>15288</v>
      </c>
    </row>
    <row r="4354" spans="1:11" x14ac:dyDescent="0.3">
      <c r="A4354" s="4">
        <v>6.867108</v>
      </c>
      <c r="B4354" s="4">
        <v>79.897835999999998</v>
      </c>
      <c r="C4354" s="4">
        <v>712468272</v>
      </c>
      <c r="D4354" s="68" t="s">
        <v>3931</v>
      </c>
      <c r="E4354" s="66" t="s">
        <v>5543</v>
      </c>
      <c r="F4354" s="66" t="s">
        <v>5628</v>
      </c>
      <c r="G4354" s="68" t="s">
        <v>6249</v>
      </c>
      <c r="H4354" s="68" t="s">
        <v>12599</v>
      </c>
      <c r="I4354" s="128">
        <v>6.8699000000000003</v>
      </c>
      <c r="J4354" s="128">
        <v>79.898099999999999</v>
      </c>
      <c r="K4354" s="70" t="s">
        <v>15288</v>
      </c>
    </row>
    <row r="4355" spans="1:11" x14ac:dyDescent="0.3">
      <c r="A4355" s="4">
        <v>8.3248289999999994</v>
      </c>
      <c r="B4355" s="4">
        <v>80.412992000000003</v>
      </c>
      <c r="C4355" s="4">
        <v>718573065</v>
      </c>
      <c r="D4355" s="68" t="s">
        <v>4346</v>
      </c>
      <c r="E4355" s="66" t="s">
        <v>5529</v>
      </c>
      <c r="F4355" s="66" t="s">
        <v>5643</v>
      </c>
      <c r="G4355" s="68" t="s">
        <v>7638</v>
      </c>
      <c r="H4355" s="68" t="s">
        <v>12600</v>
      </c>
      <c r="I4355" s="128">
        <v>8.3170999999999999</v>
      </c>
      <c r="J4355" s="128">
        <v>80.407600000000002</v>
      </c>
      <c r="K4355" s="70" t="s">
        <v>15288</v>
      </c>
    </row>
    <row r="4356" spans="1:11" x14ac:dyDescent="0.3">
      <c r="A4356" s="4">
        <v>6.864719</v>
      </c>
      <c r="B4356" s="4">
        <v>79.903549999999996</v>
      </c>
      <c r="C4356" s="4">
        <v>714113144</v>
      </c>
      <c r="D4356" s="68" t="s">
        <v>3931</v>
      </c>
      <c r="E4356" s="68" t="s">
        <v>5543</v>
      </c>
      <c r="F4356" s="66" t="s">
        <v>5628</v>
      </c>
      <c r="G4356" s="68" t="s">
        <v>6775</v>
      </c>
      <c r="H4356" s="68" t="s">
        <v>12601</v>
      </c>
      <c r="I4356" s="128">
        <v>6.8661000000000003</v>
      </c>
      <c r="J4356" s="128">
        <v>79.903199999999998</v>
      </c>
      <c r="K4356" s="70" t="s">
        <v>15288</v>
      </c>
    </row>
    <row r="4357" spans="1:11" x14ac:dyDescent="0.3">
      <c r="A4357" s="4">
        <v>6.937125</v>
      </c>
      <c r="B4357" s="4">
        <v>79.859886000000003</v>
      </c>
      <c r="C4357" s="4">
        <v>716662299</v>
      </c>
      <c r="D4357" s="68" t="s">
        <v>3931</v>
      </c>
      <c r="E4357" s="66" t="s">
        <v>5543</v>
      </c>
      <c r="F4357" s="66" t="s">
        <v>5628</v>
      </c>
      <c r="G4357" s="68" t="s">
        <v>7905</v>
      </c>
      <c r="H4357" s="68" t="s">
        <v>12602</v>
      </c>
      <c r="I4357" s="128">
        <v>6.9397000000000002</v>
      </c>
      <c r="J4357" s="128">
        <v>79.859399999999994</v>
      </c>
      <c r="K4357" s="70" t="s">
        <v>15288</v>
      </c>
    </row>
    <row r="4358" spans="1:11" x14ac:dyDescent="0.3">
      <c r="A4358" s="4">
        <v>7.275658</v>
      </c>
      <c r="B4358" s="4">
        <v>80.552021999999994</v>
      </c>
      <c r="C4358" s="4">
        <v>714736908</v>
      </c>
      <c r="D4358" s="68" t="s">
        <v>3931</v>
      </c>
      <c r="E4358" s="68" t="s">
        <v>5543</v>
      </c>
      <c r="F4358" s="66" t="s">
        <v>5630</v>
      </c>
      <c r="G4358" s="68" t="s">
        <v>6528</v>
      </c>
      <c r="H4358" s="68" t="s">
        <v>12603</v>
      </c>
      <c r="I4358" s="128">
        <v>7.2667000000000002</v>
      </c>
      <c r="J4358" s="128">
        <v>80.558400000000006</v>
      </c>
      <c r="K4358" s="70" t="s">
        <v>15288</v>
      </c>
    </row>
    <row r="4359" spans="1:11" x14ac:dyDescent="0.3">
      <c r="A4359" s="4">
        <v>6.7353610000000002</v>
      </c>
      <c r="B4359" s="4">
        <v>80.751268999999994</v>
      </c>
      <c r="C4359" s="4">
        <v>714137967</v>
      </c>
      <c r="D4359" s="68" t="s">
        <v>3934</v>
      </c>
      <c r="E4359" s="66" t="s">
        <v>5522</v>
      </c>
      <c r="F4359" s="66" t="s">
        <v>5639</v>
      </c>
      <c r="G4359" s="68" t="s">
        <v>7677</v>
      </c>
      <c r="H4359" s="68" t="s">
        <v>12012</v>
      </c>
      <c r="I4359" s="128">
        <v>6.7092999999999998</v>
      </c>
      <c r="J4359" s="128">
        <v>80.792000000000002</v>
      </c>
      <c r="K4359" s="70" t="s">
        <v>15288</v>
      </c>
    </row>
    <row r="4360" spans="1:11" x14ac:dyDescent="0.3">
      <c r="A4360" s="4">
        <v>7.2847330000000001</v>
      </c>
      <c r="B4360" s="4">
        <v>80.697941999999998</v>
      </c>
      <c r="C4360" s="4">
        <v>714215546</v>
      </c>
      <c r="D4360" s="68" t="s">
        <v>3931</v>
      </c>
      <c r="E4360" s="66" t="s">
        <v>5543</v>
      </c>
      <c r="F4360" s="66" t="s">
        <v>5630</v>
      </c>
      <c r="G4360" s="68" t="s">
        <v>6688</v>
      </c>
      <c r="H4360" s="68" t="s">
        <v>12527</v>
      </c>
      <c r="I4360" s="128">
        <v>7.2988</v>
      </c>
      <c r="J4360" s="128">
        <v>80.663200000000003</v>
      </c>
      <c r="K4360" s="70" t="s">
        <v>15288</v>
      </c>
    </row>
    <row r="4361" spans="1:11" x14ac:dyDescent="0.3">
      <c r="A4361" s="4">
        <v>7.512988</v>
      </c>
      <c r="B4361" s="4">
        <v>80.338463000000004</v>
      </c>
      <c r="C4361" s="4">
        <v>718023893</v>
      </c>
      <c r="D4361" s="68" t="s">
        <v>3931</v>
      </c>
      <c r="E4361" s="66" t="s">
        <v>5543</v>
      </c>
      <c r="F4361" s="66" t="s">
        <v>5631</v>
      </c>
      <c r="G4361" s="68" t="s">
        <v>7906</v>
      </c>
      <c r="H4361" s="68" t="s">
        <v>12604</v>
      </c>
      <c r="I4361" s="128">
        <v>7.5202999999999998</v>
      </c>
      <c r="J4361" s="128">
        <v>80.330100000000002</v>
      </c>
      <c r="K4361" s="70" t="s">
        <v>15288</v>
      </c>
    </row>
    <row r="4362" spans="1:11" x14ac:dyDescent="0.3">
      <c r="A4362" s="4">
        <v>6.8676190000000004</v>
      </c>
      <c r="B4362" s="4">
        <v>79.890714000000003</v>
      </c>
      <c r="C4362" s="4">
        <v>713003120</v>
      </c>
      <c r="D4362" s="68" t="s">
        <v>4346</v>
      </c>
      <c r="E4362" s="66" t="s">
        <v>5546</v>
      </c>
      <c r="F4362" s="66" t="s">
        <v>5628</v>
      </c>
      <c r="G4362" s="68" t="s">
        <v>5750</v>
      </c>
      <c r="H4362" s="68" t="s">
        <v>12605</v>
      </c>
      <c r="I4362" s="128">
        <v>6.8696999999999999</v>
      </c>
      <c r="J4362" s="128">
        <v>79.889200000000002</v>
      </c>
      <c r="K4362" s="70" t="s">
        <v>15288</v>
      </c>
    </row>
    <row r="4363" spans="1:11" x14ac:dyDescent="0.3">
      <c r="A4363" s="4">
        <v>7.0890940000000002</v>
      </c>
      <c r="B4363" s="4">
        <v>79.994011</v>
      </c>
      <c r="C4363" s="4">
        <v>714386999</v>
      </c>
      <c r="D4363" s="68" t="s">
        <v>3931</v>
      </c>
      <c r="E4363" s="68" t="s">
        <v>5543</v>
      </c>
      <c r="F4363" s="66" t="s">
        <v>5627</v>
      </c>
      <c r="G4363" s="68" t="s">
        <v>5967</v>
      </c>
      <c r="H4363" s="68" t="s">
        <v>12606</v>
      </c>
      <c r="I4363" s="128">
        <v>7.0903</v>
      </c>
      <c r="J4363" s="128">
        <v>79.993499999999997</v>
      </c>
      <c r="K4363" s="70" t="s">
        <v>15288</v>
      </c>
    </row>
    <row r="4364" spans="1:11" x14ac:dyDescent="0.3">
      <c r="A4364" s="4">
        <v>6.919219</v>
      </c>
      <c r="B4364" s="4">
        <v>79.874049999999997</v>
      </c>
      <c r="C4364" s="4">
        <v>714303420</v>
      </c>
      <c r="D4364" s="68" t="s">
        <v>3931</v>
      </c>
      <c r="E4364" s="66" t="s">
        <v>5543</v>
      </c>
      <c r="F4364" s="66" t="s">
        <v>5628</v>
      </c>
      <c r="G4364" s="68" t="s">
        <v>6092</v>
      </c>
      <c r="H4364" s="68" t="s">
        <v>12607</v>
      </c>
      <c r="I4364" s="128">
        <v>6.9217000000000004</v>
      </c>
      <c r="J4364" s="128">
        <v>79.877600000000001</v>
      </c>
      <c r="K4364" s="70" t="s">
        <v>15288</v>
      </c>
    </row>
    <row r="4365" spans="1:11" x14ac:dyDescent="0.3">
      <c r="A4365" s="4">
        <v>7.3268690000000003</v>
      </c>
      <c r="B4365" s="4">
        <v>80.590952999999999</v>
      </c>
      <c r="C4365" s="4">
        <v>707768614</v>
      </c>
      <c r="D4365" s="68" t="s">
        <v>4559</v>
      </c>
      <c r="E4365" s="68" t="s">
        <v>5531</v>
      </c>
      <c r="F4365" s="66" t="s">
        <v>5630</v>
      </c>
      <c r="G4365" s="68" t="s">
        <v>7410</v>
      </c>
      <c r="H4365" s="68" t="s">
        <v>12608</v>
      </c>
      <c r="I4365" s="128">
        <v>7.3291000000000004</v>
      </c>
      <c r="J4365" s="128">
        <v>80.597200000000001</v>
      </c>
      <c r="K4365" s="70" t="s">
        <v>15288</v>
      </c>
    </row>
    <row r="4366" spans="1:11" x14ac:dyDescent="0.3">
      <c r="A4366" s="4">
        <v>7.7586709999999997</v>
      </c>
      <c r="B4366" s="4">
        <v>80.209475999999995</v>
      </c>
      <c r="C4366" s="4">
        <v>703681370</v>
      </c>
      <c r="D4366" s="68" t="s">
        <v>4346</v>
      </c>
      <c r="E4366" s="66" t="s">
        <v>5529</v>
      </c>
      <c r="F4366" s="66" t="s">
        <v>5631</v>
      </c>
      <c r="G4366" s="68" t="s">
        <v>6144</v>
      </c>
      <c r="H4366" s="68" t="s">
        <v>12609</v>
      </c>
      <c r="I4366" s="128">
        <v>7.7602000000000002</v>
      </c>
      <c r="J4366" s="128">
        <v>80.195999999999998</v>
      </c>
      <c r="K4366" s="70" t="s">
        <v>15288</v>
      </c>
    </row>
    <row r="4367" spans="1:11" x14ac:dyDescent="0.3">
      <c r="A4367" s="4">
        <v>6.8370670000000002</v>
      </c>
      <c r="B4367" s="4">
        <v>79.899403000000007</v>
      </c>
      <c r="C4367" s="4">
        <v>718675486</v>
      </c>
      <c r="D4367" s="68" t="s">
        <v>3931</v>
      </c>
      <c r="E4367" s="66" t="s">
        <v>5543</v>
      </c>
      <c r="F4367" s="66" t="s">
        <v>5628</v>
      </c>
      <c r="G4367" s="68" t="s">
        <v>5701</v>
      </c>
      <c r="H4367" s="68" t="s">
        <v>12610</v>
      </c>
      <c r="I4367" s="128">
        <v>6.8409579999999997</v>
      </c>
      <c r="J4367" s="128">
        <v>79.898576000000006</v>
      </c>
      <c r="K4367" s="70" t="s">
        <v>15288</v>
      </c>
    </row>
    <row r="4368" spans="1:11" x14ac:dyDescent="0.3">
      <c r="A4368" s="3">
        <v>6.8098890000000001</v>
      </c>
      <c r="B4368" s="3">
        <v>80.134332999999998</v>
      </c>
      <c r="C4368" s="4">
        <v>707594066</v>
      </c>
      <c r="D4368" s="68" t="s">
        <v>3931</v>
      </c>
      <c r="E4368" s="66" t="s">
        <v>5543</v>
      </c>
      <c r="F4368" s="66" t="s">
        <v>5628</v>
      </c>
      <c r="G4368" s="68" t="s">
        <v>6546</v>
      </c>
      <c r="H4368" s="68" t="s">
        <v>12611</v>
      </c>
      <c r="I4368" s="128">
        <v>6.8213999999999997</v>
      </c>
      <c r="J4368" s="128">
        <v>80.138199999999998</v>
      </c>
      <c r="K4368" s="70" t="s">
        <v>15288</v>
      </c>
    </row>
    <row r="4369" spans="1:11" x14ac:dyDescent="0.3">
      <c r="A4369" s="3">
        <v>6.9634330000000002</v>
      </c>
      <c r="B4369" s="3">
        <v>79.945097000000004</v>
      </c>
      <c r="C4369" s="4">
        <v>714552396</v>
      </c>
      <c r="D4369" s="68" t="s">
        <v>4064</v>
      </c>
      <c r="E4369" s="66" t="s">
        <v>4968</v>
      </c>
      <c r="F4369" s="66" t="s">
        <v>5627</v>
      </c>
      <c r="G4369" s="68" t="s">
        <v>6514</v>
      </c>
      <c r="H4369" s="68" t="s">
        <v>9801</v>
      </c>
      <c r="I4369" s="128">
        <v>6.9648000000000003</v>
      </c>
      <c r="J4369" s="128">
        <v>79.947199999999995</v>
      </c>
      <c r="K4369" s="110" t="s">
        <v>15290</v>
      </c>
    </row>
    <row r="4370" spans="1:11" x14ac:dyDescent="0.3">
      <c r="A4370" s="3">
        <v>7.1613059999999997</v>
      </c>
      <c r="B4370" s="3">
        <v>81.225328000000005</v>
      </c>
      <c r="C4370" s="4">
        <v>710892463</v>
      </c>
      <c r="D4370" s="68" t="s">
        <v>3934</v>
      </c>
      <c r="E4370" s="66" t="s">
        <v>5522</v>
      </c>
      <c r="F4370" s="66" t="s">
        <v>5638</v>
      </c>
      <c r="G4370" s="68" t="s">
        <v>7858</v>
      </c>
      <c r="H4370" s="68" t="s">
        <v>12612</v>
      </c>
      <c r="I4370" s="128">
        <v>7.1607000000000003</v>
      </c>
      <c r="J4370" s="128">
        <v>81.223799999999997</v>
      </c>
      <c r="K4370" s="70" t="s">
        <v>15288</v>
      </c>
    </row>
    <row r="4371" spans="1:11" x14ac:dyDescent="0.3">
      <c r="A4371" s="3">
        <v>6.8717579999999998</v>
      </c>
      <c r="B4371" s="3">
        <v>79.891383000000005</v>
      </c>
      <c r="C4371" s="4">
        <v>718933370</v>
      </c>
      <c r="D4371" s="68" t="s">
        <v>3931</v>
      </c>
      <c r="E4371" s="66" t="s">
        <v>5543</v>
      </c>
      <c r="F4371" s="66" t="s">
        <v>5628</v>
      </c>
      <c r="G4371" s="68" t="s">
        <v>6281</v>
      </c>
      <c r="H4371" s="68" t="s">
        <v>12357</v>
      </c>
      <c r="I4371" s="128">
        <v>6.8581000000000003</v>
      </c>
      <c r="J4371" s="128">
        <v>79.908600000000007</v>
      </c>
      <c r="K4371" s="70" t="s">
        <v>15288</v>
      </c>
    </row>
    <row r="4372" spans="1:11" x14ac:dyDescent="0.3">
      <c r="A4372" s="3">
        <v>6.9109610000000004</v>
      </c>
      <c r="B4372" s="3">
        <v>79.974506000000005</v>
      </c>
      <c r="C4372" s="4">
        <v>714161069</v>
      </c>
      <c r="D4372" s="68" t="s">
        <v>3931</v>
      </c>
      <c r="E4372" s="66" t="s">
        <v>5543</v>
      </c>
      <c r="F4372" s="66" t="s">
        <v>5628</v>
      </c>
      <c r="G4372" s="68" t="s">
        <v>6575</v>
      </c>
      <c r="H4372" s="68" t="s">
        <v>10332</v>
      </c>
      <c r="I4372" s="128">
        <v>6.8983999999999996</v>
      </c>
      <c r="J4372" s="128">
        <v>79.972899999999996</v>
      </c>
      <c r="K4372" s="70" t="s">
        <v>15288</v>
      </c>
    </row>
    <row r="4373" spans="1:11" x14ac:dyDescent="0.3">
      <c r="A4373" s="3">
        <v>7.8263249999999998</v>
      </c>
      <c r="B4373" s="3">
        <v>80.266807999999997</v>
      </c>
      <c r="C4373" s="3">
        <v>714848289</v>
      </c>
      <c r="D4373" s="68" t="s">
        <v>3931</v>
      </c>
      <c r="E4373" s="66" t="s">
        <v>5543</v>
      </c>
      <c r="F4373" s="66" t="s">
        <v>5631</v>
      </c>
      <c r="G4373" s="68" t="s">
        <v>6029</v>
      </c>
      <c r="H4373" s="68" t="s">
        <v>12613</v>
      </c>
      <c r="I4373" s="128">
        <v>7.8231999999999999</v>
      </c>
      <c r="J4373" s="128">
        <v>80.273600000000002</v>
      </c>
      <c r="K4373" s="70" t="s">
        <v>15288</v>
      </c>
    </row>
    <row r="4374" spans="1:11" x14ac:dyDescent="0.3">
      <c r="A4374" s="3">
        <v>6.8318859999999999</v>
      </c>
      <c r="B4374" s="3">
        <v>79.948858000000001</v>
      </c>
      <c r="C4374" s="3">
        <v>711771177</v>
      </c>
      <c r="D4374" s="68" t="s">
        <v>4064</v>
      </c>
      <c r="E4374" s="66" t="s">
        <v>4968</v>
      </c>
      <c r="F4374" s="66" t="s">
        <v>5628</v>
      </c>
      <c r="G4374" s="68" t="s">
        <v>5745</v>
      </c>
      <c r="H4374" s="68" t="s">
        <v>10683</v>
      </c>
      <c r="I4374" s="128">
        <v>6.8289</v>
      </c>
      <c r="J4374" s="128">
        <v>79.952699999999993</v>
      </c>
      <c r="K4374" s="70" t="s">
        <v>15290</v>
      </c>
    </row>
    <row r="4375" spans="1:11" x14ac:dyDescent="0.3">
      <c r="A4375" s="3">
        <v>6.8768769000000001</v>
      </c>
      <c r="B4375" s="3">
        <v>79.868241999999995</v>
      </c>
      <c r="C4375" s="3">
        <v>718939506</v>
      </c>
      <c r="D4375" s="68" t="s">
        <v>3931</v>
      </c>
      <c r="E4375" s="66" t="s">
        <v>5543</v>
      </c>
      <c r="F4375" s="66" t="s">
        <v>5628</v>
      </c>
      <c r="G4375" s="68" t="s">
        <v>6888</v>
      </c>
      <c r="H4375" s="68" t="s">
        <v>12169</v>
      </c>
      <c r="I4375" s="128">
        <v>6.8769</v>
      </c>
      <c r="J4375" s="128">
        <v>79.867000000000004</v>
      </c>
      <c r="K4375" s="70" t="s">
        <v>15288</v>
      </c>
    </row>
    <row r="4376" spans="1:11" x14ac:dyDescent="0.3">
      <c r="A4376" s="3">
        <v>6.8530860000000002</v>
      </c>
      <c r="B4376" s="3">
        <v>79.863141999999996</v>
      </c>
      <c r="C4376" s="3">
        <v>716005901</v>
      </c>
      <c r="D4376" s="68" t="s">
        <v>3931</v>
      </c>
      <c r="E4376" s="66" t="s">
        <v>5543</v>
      </c>
      <c r="F4376" s="66" t="s">
        <v>5628</v>
      </c>
      <c r="G4376" s="68" t="s">
        <v>5968</v>
      </c>
      <c r="H4376" s="68" t="s">
        <v>12614</v>
      </c>
      <c r="I4376" s="128">
        <v>6.8533999999999997</v>
      </c>
      <c r="J4376" s="128">
        <v>79.865899999999996</v>
      </c>
      <c r="K4376" s="70" t="s">
        <v>15288</v>
      </c>
    </row>
    <row r="4377" spans="1:11" x14ac:dyDescent="0.3">
      <c r="A4377" s="3">
        <v>6.9326559999999997</v>
      </c>
      <c r="B4377" s="3">
        <v>80.023542000000006</v>
      </c>
      <c r="C4377" s="3">
        <v>706241048</v>
      </c>
      <c r="D4377" s="68" t="s">
        <v>3931</v>
      </c>
      <c r="E4377" s="66" t="s">
        <v>5543</v>
      </c>
      <c r="F4377" s="66" t="s">
        <v>5627</v>
      </c>
      <c r="G4377" s="68" t="s">
        <v>6125</v>
      </c>
      <c r="H4377" s="68" t="s">
        <v>12615</v>
      </c>
      <c r="I4377" s="128">
        <v>6.9264000000000001</v>
      </c>
      <c r="J4377" s="128">
        <v>80.0428</v>
      </c>
      <c r="K4377" s="70" t="s">
        <v>15288</v>
      </c>
    </row>
    <row r="4378" spans="1:11" x14ac:dyDescent="0.3">
      <c r="A4378" s="3">
        <v>6.9366219999999998</v>
      </c>
      <c r="B4378" s="3">
        <v>79.883094</v>
      </c>
      <c r="C4378" s="3">
        <v>704249189</v>
      </c>
      <c r="D4378" s="68" t="s">
        <v>3931</v>
      </c>
      <c r="E4378" s="66" t="s">
        <v>5543</v>
      </c>
      <c r="F4378" s="66" t="s">
        <v>5628</v>
      </c>
      <c r="G4378" s="68" t="s">
        <v>7508</v>
      </c>
      <c r="H4378" s="68" t="s">
        <v>11566</v>
      </c>
      <c r="I4378" s="128">
        <v>6.9386999999999999</v>
      </c>
      <c r="J4378" s="128">
        <v>79.878500000000003</v>
      </c>
      <c r="K4378" s="70" t="s">
        <v>15288</v>
      </c>
    </row>
    <row r="4379" spans="1:11" x14ac:dyDescent="0.3">
      <c r="A4379" s="3">
        <v>7.4257580000000001</v>
      </c>
      <c r="B4379" s="3">
        <v>80.622535999999997</v>
      </c>
      <c r="C4379" s="3">
        <v>714988036</v>
      </c>
      <c r="D4379" s="68" t="s">
        <v>3931</v>
      </c>
      <c r="E4379" s="66" t="s">
        <v>5543</v>
      </c>
      <c r="F4379" s="66" t="s">
        <v>5646</v>
      </c>
      <c r="G4379" s="68" t="s">
        <v>7833</v>
      </c>
      <c r="H4379" s="68" t="s">
        <v>12616</v>
      </c>
      <c r="I4379" s="128">
        <v>7.4253999999999998</v>
      </c>
      <c r="J4379" s="128">
        <v>80.636499999999998</v>
      </c>
      <c r="K4379" s="70" t="s">
        <v>15288</v>
      </c>
    </row>
    <row r="4380" spans="1:11" x14ac:dyDescent="0.3">
      <c r="A4380" s="3">
        <v>7.2692189999999997</v>
      </c>
      <c r="B4380" s="3">
        <v>80.222877999999994</v>
      </c>
      <c r="C4380" s="3">
        <v>712809617</v>
      </c>
      <c r="D4380" s="68" t="s">
        <v>3931</v>
      </c>
      <c r="E4380" s="66" t="s">
        <v>5543</v>
      </c>
      <c r="F4380" s="66" t="s">
        <v>5636</v>
      </c>
      <c r="G4380" s="68" t="s">
        <v>7649</v>
      </c>
      <c r="H4380" s="68" t="s">
        <v>12617</v>
      </c>
      <c r="I4380" s="128">
        <v>7.2625000000000002</v>
      </c>
      <c r="J4380" s="128">
        <v>80.221100000000007</v>
      </c>
      <c r="K4380" s="70" t="s">
        <v>15288</v>
      </c>
    </row>
    <row r="4381" spans="1:11" x14ac:dyDescent="0.3">
      <c r="A4381" s="3">
        <v>6.8562349999999999</v>
      </c>
      <c r="B4381" s="3">
        <v>79.917407999999995</v>
      </c>
      <c r="C4381" s="3">
        <v>715788788</v>
      </c>
      <c r="D4381" s="68" t="s">
        <v>4064</v>
      </c>
      <c r="E4381" s="66" t="s">
        <v>4968</v>
      </c>
      <c r="F4381" s="66" t="s">
        <v>5628</v>
      </c>
      <c r="G4381" s="68" t="s">
        <v>5774</v>
      </c>
      <c r="H4381" s="68" t="s">
        <v>12192</v>
      </c>
      <c r="I4381" s="128">
        <v>6.8586</v>
      </c>
      <c r="J4381" s="128">
        <v>79.920299999999997</v>
      </c>
      <c r="K4381" s="70" t="s">
        <v>15295</v>
      </c>
    </row>
    <row r="4382" spans="1:11" x14ac:dyDescent="0.3">
      <c r="A4382" s="3">
        <v>7.9421359999999996</v>
      </c>
      <c r="B4382" s="3">
        <v>81.009242</v>
      </c>
      <c r="C4382" s="3">
        <v>714477777</v>
      </c>
      <c r="D4382" s="68" t="s">
        <v>3931</v>
      </c>
      <c r="E4382" s="66" t="s">
        <v>5543</v>
      </c>
      <c r="F4382" s="66" t="s">
        <v>5634</v>
      </c>
      <c r="G4382" s="68" t="s">
        <v>6391</v>
      </c>
      <c r="H4382" s="68" t="s">
        <v>12618</v>
      </c>
      <c r="I4382" s="128">
        <v>7.9408000000000003</v>
      </c>
      <c r="J4382" s="128">
        <v>81.004199999999997</v>
      </c>
      <c r="K4382" s="70" t="s">
        <v>15288</v>
      </c>
    </row>
    <row r="4383" spans="1:11" x14ac:dyDescent="0.3">
      <c r="A4383" s="3">
        <v>6.8524060000000002</v>
      </c>
      <c r="B4383" s="3">
        <v>79.934027999999998</v>
      </c>
      <c r="C4383" s="3">
        <v>719010050</v>
      </c>
      <c r="D4383" s="68" t="s">
        <v>4064</v>
      </c>
      <c r="E4383" s="68" t="s">
        <v>4968</v>
      </c>
      <c r="F4383" s="66" t="s">
        <v>5628</v>
      </c>
      <c r="G4383" s="68" t="s">
        <v>7867</v>
      </c>
      <c r="H4383" s="68" t="s">
        <v>12477</v>
      </c>
      <c r="I4383" s="128">
        <v>6.8493000000000004</v>
      </c>
      <c r="J4383" s="128">
        <v>79.923599999999993</v>
      </c>
      <c r="K4383" s="70" t="s">
        <v>15290</v>
      </c>
    </row>
    <row r="4384" spans="1:11" x14ac:dyDescent="0.3">
      <c r="A4384" s="3">
        <v>6.7147889999999997</v>
      </c>
      <c r="B4384" s="3">
        <v>79.989850000000004</v>
      </c>
      <c r="C4384" s="3">
        <v>713300747</v>
      </c>
      <c r="D4384" s="68" t="s">
        <v>4064</v>
      </c>
      <c r="E4384" s="68" t="s">
        <v>4968</v>
      </c>
      <c r="F4384" s="66" t="s">
        <v>5633</v>
      </c>
      <c r="G4384" s="68" t="s">
        <v>6284</v>
      </c>
      <c r="H4384" s="68" t="s">
        <v>9472</v>
      </c>
      <c r="I4384" s="128">
        <v>6.7211999999999996</v>
      </c>
      <c r="J4384" s="128">
        <v>80.018900000000002</v>
      </c>
      <c r="K4384" s="70" t="s">
        <v>15290</v>
      </c>
    </row>
    <row r="4385" spans="1:11" x14ac:dyDescent="0.3">
      <c r="A4385" s="3">
        <v>6.9015110000000002</v>
      </c>
      <c r="B4385" s="3">
        <v>79.900949999999995</v>
      </c>
      <c r="C4385" s="3">
        <v>717148213</v>
      </c>
      <c r="D4385" s="68" t="s">
        <v>3931</v>
      </c>
      <c r="E4385" s="66" t="s">
        <v>5543</v>
      </c>
      <c r="F4385" s="66" t="s">
        <v>5628</v>
      </c>
      <c r="G4385" s="68" t="s">
        <v>6969</v>
      </c>
      <c r="H4385" s="68" t="s">
        <v>10489</v>
      </c>
      <c r="I4385" s="128">
        <v>6.9005000000000001</v>
      </c>
      <c r="J4385" s="128">
        <v>79.898200000000003</v>
      </c>
      <c r="K4385" s="70" t="s">
        <v>15288</v>
      </c>
    </row>
    <row r="4386" spans="1:11" x14ac:dyDescent="0.3">
      <c r="A4386" s="3">
        <v>7.5974170000000001</v>
      </c>
      <c r="B4386" s="3">
        <v>80.403056000000007</v>
      </c>
      <c r="C4386" s="3">
        <v>710876656</v>
      </c>
      <c r="D4386" s="68" t="s">
        <v>3931</v>
      </c>
      <c r="E4386" s="66" t="s">
        <v>5543</v>
      </c>
      <c r="F4386" s="66" t="s">
        <v>5631</v>
      </c>
      <c r="G4386" s="68" t="s">
        <v>7907</v>
      </c>
      <c r="H4386" s="68" t="s">
        <v>12619</v>
      </c>
      <c r="I4386" s="128">
        <v>7.6302000000000003</v>
      </c>
      <c r="J4386" s="128">
        <v>80.433400000000006</v>
      </c>
      <c r="K4386" s="70" t="s">
        <v>15288</v>
      </c>
    </row>
    <row r="4387" spans="1:11" x14ac:dyDescent="0.3">
      <c r="A4387" s="3">
        <v>7.2813610000000004</v>
      </c>
      <c r="B4387" s="3">
        <v>80.613591999999997</v>
      </c>
      <c r="C4387" s="3">
        <v>713790179</v>
      </c>
      <c r="D4387" s="68" t="s">
        <v>4346</v>
      </c>
      <c r="E4387" s="66" t="s">
        <v>5529</v>
      </c>
      <c r="F4387" s="66" t="s">
        <v>5630</v>
      </c>
      <c r="G4387" s="68" t="s">
        <v>6248</v>
      </c>
      <c r="H4387" s="68" t="s">
        <v>11432</v>
      </c>
      <c r="I4387" s="128">
        <v>7.2770999999999999</v>
      </c>
      <c r="J4387" s="128">
        <v>80.61</v>
      </c>
      <c r="K4387" s="70" t="s">
        <v>15288</v>
      </c>
    </row>
    <row r="4388" spans="1:11" x14ac:dyDescent="0.3">
      <c r="A4388" s="3">
        <v>6.6842009999999998</v>
      </c>
      <c r="B4388" s="3">
        <v>79.927028000000007</v>
      </c>
      <c r="C4388" s="3">
        <v>713477948</v>
      </c>
      <c r="D4388" s="68" t="s">
        <v>4559</v>
      </c>
      <c r="E4388" s="66" t="s">
        <v>5531</v>
      </c>
      <c r="F4388" s="66" t="s">
        <v>5633</v>
      </c>
      <c r="G4388" s="68" t="s">
        <v>6213</v>
      </c>
      <c r="H4388" s="68" t="s">
        <v>12620</v>
      </c>
      <c r="I4388" s="128">
        <v>6.6925999999999997</v>
      </c>
      <c r="J4388" s="128">
        <v>79.920699999999997</v>
      </c>
      <c r="K4388" s="70" t="s">
        <v>15288</v>
      </c>
    </row>
    <row r="4389" spans="1:11" x14ac:dyDescent="0.3">
      <c r="A4389" s="3">
        <v>7.253533</v>
      </c>
      <c r="B4389" s="3">
        <v>80.4521376</v>
      </c>
      <c r="C4389" s="3">
        <v>702299395</v>
      </c>
      <c r="D4389" s="68" t="s">
        <v>4559</v>
      </c>
      <c r="E4389" s="66" t="s">
        <v>5531</v>
      </c>
      <c r="F4389" s="66" t="s">
        <v>5636</v>
      </c>
      <c r="G4389" s="68" t="s">
        <v>5795</v>
      </c>
      <c r="H4389" s="68" t="s">
        <v>12621</v>
      </c>
      <c r="I4389" s="128">
        <v>7.2450000000000001</v>
      </c>
      <c r="J4389" s="128">
        <v>80.446700000000007</v>
      </c>
      <c r="K4389" s="70" t="s">
        <v>15288</v>
      </c>
    </row>
    <row r="4390" spans="1:11" x14ac:dyDescent="0.3">
      <c r="A4390" s="3">
        <v>7.8282483999999997</v>
      </c>
      <c r="B4390" s="3">
        <v>81.177769999999995</v>
      </c>
      <c r="C4390" s="3">
        <v>706854770</v>
      </c>
      <c r="D4390" s="68" t="s">
        <v>4559</v>
      </c>
      <c r="E4390" s="66" t="s">
        <v>5531</v>
      </c>
      <c r="F4390" s="66" t="s">
        <v>5634</v>
      </c>
      <c r="G4390" s="68" t="s">
        <v>7908</v>
      </c>
      <c r="H4390" s="68" t="s">
        <v>12622</v>
      </c>
      <c r="I4390" s="128">
        <v>7.8228</v>
      </c>
      <c r="J4390" s="128">
        <v>81.184399999999997</v>
      </c>
      <c r="K4390" s="70" t="s">
        <v>15288</v>
      </c>
    </row>
    <row r="4391" spans="1:11" x14ac:dyDescent="0.3">
      <c r="A4391" s="3">
        <v>6.7483060000000004</v>
      </c>
      <c r="B4391" s="3">
        <v>79.903471999999994</v>
      </c>
      <c r="C4391" s="3">
        <v>701690266</v>
      </c>
      <c r="D4391" s="68" t="s">
        <v>4064</v>
      </c>
      <c r="E4391" s="66" t="s">
        <v>4968</v>
      </c>
      <c r="F4391" s="66" t="s">
        <v>5633</v>
      </c>
      <c r="G4391" s="68" t="s">
        <v>5773</v>
      </c>
      <c r="H4391" s="68" t="s">
        <v>12623</v>
      </c>
      <c r="I4391" s="128">
        <v>6.7538999999999998</v>
      </c>
      <c r="J4391" s="128">
        <v>79.903700000000001</v>
      </c>
      <c r="K4391" s="70" t="s">
        <v>15295</v>
      </c>
    </row>
    <row r="4392" spans="1:11" x14ac:dyDescent="0.3">
      <c r="A4392" s="3">
        <v>6.8859026999999999</v>
      </c>
      <c r="B4392" s="3">
        <v>79.973231999999996</v>
      </c>
      <c r="C4392" s="3">
        <v>703703737</v>
      </c>
      <c r="D4392" s="68" t="s">
        <v>3931</v>
      </c>
      <c r="E4392" s="66" t="s">
        <v>5543</v>
      </c>
      <c r="F4392" s="66" t="s">
        <v>5628</v>
      </c>
      <c r="G4392" s="68" t="s">
        <v>6326</v>
      </c>
      <c r="H4392" s="68" t="s">
        <v>9531</v>
      </c>
      <c r="I4392" s="128">
        <v>6.8892790000000002</v>
      </c>
      <c r="J4392" s="128">
        <v>79.981177000000002</v>
      </c>
      <c r="K4392" s="70" t="s">
        <v>15288</v>
      </c>
    </row>
    <row r="4393" spans="1:11" x14ac:dyDescent="0.3">
      <c r="A4393" s="3">
        <v>6.8159549999999998</v>
      </c>
      <c r="B4393" s="3">
        <v>79.938423999999998</v>
      </c>
      <c r="C4393" s="3">
        <v>717341837</v>
      </c>
      <c r="D4393" s="68" t="s">
        <v>4064</v>
      </c>
      <c r="E4393" s="66" t="s">
        <v>4968</v>
      </c>
      <c r="F4393" s="66" t="s">
        <v>5628</v>
      </c>
      <c r="G4393" s="68" t="s">
        <v>6143</v>
      </c>
      <c r="H4393" s="68" t="s">
        <v>12624</v>
      </c>
      <c r="I4393" s="128">
        <v>6.8140000000000001</v>
      </c>
      <c r="J4393" s="128">
        <v>79.941500000000005</v>
      </c>
      <c r="K4393" s="70" t="s">
        <v>15290</v>
      </c>
    </row>
    <row r="4394" spans="1:11" x14ac:dyDescent="0.3">
      <c r="A4394" s="3">
        <v>6.1494530000000003</v>
      </c>
      <c r="B4394" s="3">
        <v>80.228334000000004</v>
      </c>
      <c r="C4394" s="3">
        <v>717259686</v>
      </c>
      <c r="D4394" s="68" t="s">
        <v>3934</v>
      </c>
      <c r="E4394" s="66" t="s">
        <v>5522</v>
      </c>
      <c r="F4394" s="66" t="s">
        <v>5637</v>
      </c>
      <c r="G4394" s="68" t="s">
        <v>7909</v>
      </c>
      <c r="H4394" s="68" t="s">
        <v>12625</v>
      </c>
      <c r="I4394" s="128">
        <v>6.1589</v>
      </c>
      <c r="J4394" s="128">
        <v>80.183199999999999</v>
      </c>
      <c r="K4394" s="70" t="s">
        <v>15288</v>
      </c>
    </row>
    <row r="4395" spans="1:11" x14ac:dyDescent="0.3">
      <c r="A4395" s="3">
        <v>7.2793780000000003</v>
      </c>
      <c r="B4395" s="3">
        <v>81.652380899999997</v>
      </c>
      <c r="C4395" s="4">
        <v>712442233</v>
      </c>
      <c r="D4395" s="68" t="s">
        <v>4346</v>
      </c>
      <c r="E4395" s="66" t="s">
        <v>5529</v>
      </c>
      <c r="F4395" s="66" t="s">
        <v>5641</v>
      </c>
      <c r="G4395" s="68" t="s">
        <v>7910</v>
      </c>
      <c r="H4395" s="68" t="s">
        <v>12626</v>
      </c>
      <c r="I4395" s="128">
        <v>7.2617000000000003</v>
      </c>
      <c r="J4395" s="128">
        <v>81.625399999999999</v>
      </c>
      <c r="K4395" s="70" t="s">
        <v>15288</v>
      </c>
    </row>
    <row r="4396" spans="1:11" x14ac:dyDescent="0.3">
      <c r="A4396" s="3">
        <v>8.1291209999999996</v>
      </c>
      <c r="B4396" s="3">
        <v>80.556258999999997</v>
      </c>
      <c r="C4396" s="3">
        <v>711541829</v>
      </c>
      <c r="D4396" s="68" t="s">
        <v>4064</v>
      </c>
      <c r="E4396" s="66" t="s">
        <v>4968</v>
      </c>
      <c r="F4396" s="66" t="s">
        <v>5643</v>
      </c>
      <c r="G4396" s="68" t="s">
        <v>7911</v>
      </c>
      <c r="H4396" s="68" t="s">
        <v>12627</v>
      </c>
      <c r="I4396" s="128">
        <v>8.0957000000000008</v>
      </c>
      <c r="J4396" s="128">
        <v>80.572599999999994</v>
      </c>
      <c r="K4396" s="70" t="s">
        <v>15290</v>
      </c>
    </row>
    <row r="4397" spans="1:11" x14ac:dyDescent="0.3">
      <c r="A4397" s="3">
        <v>6.7117360000000001</v>
      </c>
      <c r="B4397" s="3">
        <v>80.122551000000001</v>
      </c>
      <c r="C4397" s="3">
        <v>701767467</v>
      </c>
      <c r="D4397" s="68" t="s">
        <v>4064</v>
      </c>
      <c r="E4397" s="66" t="s">
        <v>4968</v>
      </c>
      <c r="F4397" s="66" t="s">
        <v>5633</v>
      </c>
      <c r="G4397" s="68" t="s">
        <v>7912</v>
      </c>
      <c r="H4397" s="68" t="s">
        <v>12628</v>
      </c>
      <c r="I4397" s="128">
        <v>6.7412780000000003</v>
      </c>
      <c r="J4397" s="128">
        <v>80.134280000000004</v>
      </c>
      <c r="K4397" s="70" t="s">
        <v>15288</v>
      </c>
    </row>
    <row r="4398" spans="1:11" x14ac:dyDescent="0.3">
      <c r="A4398" s="3">
        <v>7.6235590000000002</v>
      </c>
      <c r="B4398" s="3">
        <v>79.839843999999999</v>
      </c>
      <c r="C4398" s="3">
        <v>704141317</v>
      </c>
      <c r="D4398" s="68" t="s">
        <v>3934</v>
      </c>
      <c r="E4398" s="66" t="s">
        <v>5522</v>
      </c>
      <c r="F4398" s="66" t="s">
        <v>5640</v>
      </c>
      <c r="G4398" s="68" t="s">
        <v>7100</v>
      </c>
      <c r="H4398" s="68" t="s">
        <v>12629</v>
      </c>
      <c r="I4398" s="128">
        <v>7.6208999999999998</v>
      </c>
      <c r="J4398" s="128">
        <v>79.819100000000006</v>
      </c>
      <c r="K4398" s="70" t="s">
        <v>15288</v>
      </c>
    </row>
    <row r="4399" spans="1:11" x14ac:dyDescent="0.3">
      <c r="A4399" s="3">
        <v>7.5852399999999998</v>
      </c>
      <c r="B4399" s="3">
        <v>79.967918999999995</v>
      </c>
      <c r="C4399" s="4">
        <v>719546443</v>
      </c>
      <c r="D4399" s="68" t="s">
        <v>3931</v>
      </c>
      <c r="E4399" s="66" t="s">
        <v>5543</v>
      </c>
      <c r="F4399" s="66" t="s">
        <v>5631</v>
      </c>
      <c r="G4399" s="68" t="s">
        <v>7432</v>
      </c>
      <c r="H4399" s="68" t="s">
        <v>12630</v>
      </c>
      <c r="I4399" s="128">
        <v>7.5961999999999996</v>
      </c>
      <c r="J4399" s="128">
        <v>79.949200000000005</v>
      </c>
      <c r="K4399" s="70" t="s">
        <v>15288</v>
      </c>
    </row>
    <row r="4400" spans="1:11" x14ac:dyDescent="0.3">
      <c r="A4400" s="3">
        <v>6.8598410000000003</v>
      </c>
      <c r="B4400" s="3">
        <v>79.860889999999998</v>
      </c>
      <c r="C4400" s="4">
        <v>705226201</v>
      </c>
      <c r="D4400" s="68" t="s">
        <v>4559</v>
      </c>
      <c r="E4400" s="66" t="s">
        <v>5531</v>
      </c>
      <c r="F4400" s="66" t="s">
        <v>5628</v>
      </c>
      <c r="G4400" s="68" t="s">
        <v>5703</v>
      </c>
      <c r="H4400" s="68" t="s">
        <v>12631</v>
      </c>
      <c r="I4400" s="128">
        <v>6.8639999999999999</v>
      </c>
      <c r="J4400" s="128">
        <v>79.863200000000006</v>
      </c>
      <c r="K4400" s="70" t="s">
        <v>15288</v>
      </c>
    </row>
    <row r="4401" spans="1:11" x14ac:dyDescent="0.3">
      <c r="A4401" s="3">
        <v>6.8402419999999999</v>
      </c>
      <c r="B4401" s="3">
        <v>79.935533000000007</v>
      </c>
      <c r="C4401" s="3">
        <v>718334734</v>
      </c>
      <c r="D4401" s="68" t="s">
        <v>4064</v>
      </c>
      <c r="E4401" s="66" t="s">
        <v>4968</v>
      </c>
      <c r="F4401" s="66" t="s">
        <v>5628</v>
      </c>
      <c r="G4401" s="68" t="s">
        <v>5921</v>
      </c>
      <c r="H4401" s="68" t="s">
        <v>9785</v>
      </c>
      <c r="I4401" s="128">
        <v>6.8384</v>
      </c>
      <c r="J4401" s="128">
        <v>79.9392</v>
      </c>
      <c r="K4401" s="70" t="s">
        <v>15288</v>
      </c>
    </row>
    <row r="4402" spans="1:11" x14ac:dyDescent="0.3">
      <c r="A4402" s="3">
        <v>6.3446129999999998</v>
      </c>
      <c r="B4402" s="3">
        <v>80.560901000000001</v>
      </c>
      <c r="C4402" s="3">
        <v>718017560</v>
      </c>
      <c r="D4402" s="68" t="s">
        <v>4064</v>
      </c>
      <c r="E4402" s="66" t="s">
        <v>4968</v>
      </c>
      <c r="F4402" s="66" t="s">
        <v>5629</v>
      </c>
      <c r="G4402" s="68" t="s">
        <v>5739</v>
      </c>
      <c r="H4402" s="68" t="s">
        <v>12632</v>
      </c>
      <c r="I4402" s="128">
        <v>6.3417000000000003</v>
      </c>
      <c r="J4402" s="128">
        <v>80.5642</v>
      </c>
      <c r="K4402" s="70" t="s">
        <v>15290</v>
      </c>
    </row>
    <row r="4403" spans="1:11" x14ac:dyDescent="0.3">
      <c r="A4403" s="3">
        <v>6.8972360000000004</v>
      </c>
      <c r="B4403" s="3">
        <v>79.853267000000002</v>
      </c>
      <c r="C4403" s="3">
        <v>713374686</v>
      </c>
      <c r="D4403" s="68" t="s">
        <v>3934</v>
      </c>
      <c r="E4403" s="66" t="s">
        <v>5522</v>
      </c>
      <c r="F4403" s="66" t="s">
        <v>5628</v>
      </c>
      <c r="G4403" s="68" t="s">
        <v>7913</v>
      </c>
      <c r="H4403" s="68" t="s">
        <v>12633</v>
      </c>
      <c r="I4403" s="128">
        <v>6.8935000000000004</v>
      </c>
      <c r="J4403" s="128">
        <v>79.8553</v>
      </c>
      <c r="K4403" s="70" t="s">
        <v>15288</v>
      </c>
    </row>
    <row r="4404" spans="1:11" x14ac:dyDescent="0.3">
      <c r="A4404" s="3">
        <v>7.4218500000000001</v>
      </c>
      <c r="B4404" s="3">
        <v>80.629153000000002</v>
      </c>
      <c r="C4404" s="4">
        <v>719999555</v>
      </c>
      <c r="D4404" s="68" t="s">
        <v>3931</v>
      </c>
      <c r="E4404" s="66" t="s">
        <v>5543</v>
      </c>
      <c r="F4404" s="66" t="s">
        <v>5646</v>
      </c>
      <c r="G4404" s="68" t="s">
        <v>7833</v>
      </c>
      <c r="H4404" s="68" t="s">
        <v>12634</v>
      </c>
      <c r="I4404" s="128">
        <v>7.4253999999999998</v>
      </c>
      <c r="J4404" s="128">
        <v>80.636499999999998</v>
      </c>
      <c r="K4404" s="70" t="s">
        <v>15288</v>
      </c>
    </row>
    <row r="4405" spans="1:11" x14ac:dyDescent="0.3">
      <c r="A4405" s="3">
        <v>6.8560420000000004</v>
      </c>
      <c r="B4405" s="3">
        <v>79.902805999999998</v>
      </c>
      <c r="C4405" s="3">
        <v>714526267</v>
      </c>
      <c r="D4405" s="68" t="s">
        <v>4064</v>
      </c>
      <c r="E4405" s="66" t="s">
        <v>4968</v>
      </c>
      <c r="F4405" s="66" t="s">
        <v>5628</v>
      </c>
      <c r="G4405" s="68" t="s">
        <v>6634</v>
      </c>
      <c r="H4405" s="68" t="s">
        <v>11020</v>
      </c>
      <c r="I4405" s="128">
        <v>6.8620000000000001</v>
      </c>
      <c r="J4405" s="128">
        <v>79.904300000000006</v>
      </c>
      <c r="K4405" s="70" t="s">
        <v>15288</v>
      </c>
    </row>
    <row r="4406" spans="1:11" x14ac:dyDescent="0.3">
      <c r="A4406" s="3">
        <v>7.0038330000000002</v>
      </c>
      <c r="B4406" s="3">
        <v>79.893747000000005</v>
      </c>
      <c r="C4406" s="3">
        <v>715200023</v>
      </c>
      <c r="D4406" s="68" t="s">
        <v>4064</v>
      </c>
      <c r="E4406" s="66" t="s">
        <v>4968</v>
      </c>
      <c r="F4406" s="66" t="s">
        <v>5627</v>
      </c>
      <c r="G4406" s="68" t="s">
        <v>6550</v>
      </c>
      <c r="H4406" s="68" t="s">
        <v>12007</v>
      </c>
      <c r="I4406" s="128">
        <v>7.0101000000000004</v>
      </c>
      <c r="J4406" s="128">
        <v>79.886799999999994</v>
      </c>
      <c r="K4406" s="70" t="s">
        <v>15288</v>
      </c>
    </row>
    <row r="4407" spans="1:11" x14ac:dyDescent="0.3">
      <c r="A4407" s="3">
        <v>6.8572249999999997</v>
      </c>
      <c r="B4407" s="3">
        <v>79.880744000000007</v>
      </c>
      <c r="C4407" s="3">
        <v>711126393</v>
      </c>
      <c r="D4407" s="68" t="s">
        <v>3931</v>
      </c>
      <c r="E4407" s="66" t="s">
        <v>5543</v>
      </c>
      <c r="F4407" s="66" t="s">
        <v>5628</v>
      </c>
      <c r="G4407" s="68" t="s">
        <v>7914</v>
      </c>
      <c r="H4407" s="68" t="s">
        <v>12635</v>
      </c>
      <c r="I4407" s="128">
        <v>6.8582000000000001</v>
      </c>
      <c r="J4407" s="128">
        <v>79.881799999999998</v>
      </c>
      <c r="K4407" s="70" t="s">
        <v>15288</v>
      </c>
    </row>
    <row r="4408" spans="1:11" x14ac:dyDescent="0.3">
      <c r="A4408" s="3">
        <v>6.7041250000000003</v>
      </c>
      <c r="B4408" s="3">
        <v>79.935017000000002</v>
      </c>
      <c r="C4408" s="3">
        <v>714565221</v>
      </c>
      <c r="D4408" s="68" t="s">
        <v>3931</v>
      </c>
      <c r="E4408" s="66" t="s">
        <v>5543</v>
      </c>
      <c r="F4408" s="66" t="s">
        <v>5633</v>
      </c>
      <c r="G4408" s="68" t="s">
        <v>6570</v>
      </c>
      <c r="H4408" s="68" t="s">
        <v>12636</v>
      </c>
      <c r="I4408" s="128">
        <v>6.7080000000000002</v>
      </c>
      <c r="J4408" s="128">
        <v>79.943899999999999</v>
      </c>
      <c r="K4408" s="70" t="s">
        <v>15288</v>
      </c>
    </row>
    <row r="4409" spans="1:11" x14ac:dyDescent="0.3">
      <c r="A4409" s="3">
        <v>6.8586939999999998</v>
      </c>
      <c r="B4409" s="3">
        <v>79.916482999999999</v>
      </c>
      <c r="C4409" s="3">
        <v>704456932</v>
      </c>
      <c r="D4409" s="68" t="s">
        <v>3931</v>
      </c>
      <c r="E4409" s="66" t="s">
        <v>5543</v>
      </c>
      <c r="F4409" s="66" t="s">
        <v>5628</v>
      </c>
      <c r="G4409" s="68" t="s">
        <v>5774</v>
      </c>
      <c r="H4409" s="68" t="s">
        <v>8842</v>
      </c>
      <c r="I4409" s="128">
        <v>6.8586</v>
      </c>
      <c r="J4409" s="128">
        <v>79.920299999999997</v>
      </c>
      <c r="K4409" s="70" t="s">
        <v>15288</v>
      </c>
    </row>
    <row r="4410" spans="1:11" x14ac:dyDescent="0.3">
      <c r="A4410" s="3">
        <v>7.0371689999999996</v>
      </c>
      <c r="B4410" s="3">
        <v>79.944158000000002</v>
      </c>
      <c r="C4410" s="3">
        <v>718865825</v>
      </c>
      <c r="D4410" s="68" t="s">
        <v>3931</v>
      </c>
      <c r="E4410" s="66" t="s">
        <v>5543</v>
      </c>
      <c r="F4410" s="66" t="s">
        <v>5627</v>
      </c>
      <c r="G4410" s="68" t="s">
        <v>6165</v>
      </c>
      <c r="H4410" s="68" t="s">
        <v>12637</v>
      </c>
      <c r="I4410" s="128">
        <v>7.0343999999999998</v>
      </c>
      <c r="J4410" s="128">
        <v>79.948899999999995</v>
      </c>
      <c r="K4410" s="70" t="s">
        <v>15288</v>
      </c>
    </row>
    <row r="4411" spans="1:11" x14ac:dyDescent="0.3">
      <c r="A4411" s="3">
        <v>6.9137829999999996</v>
      </c>
      <c r="B4411" s="3">
        <v>79.937477999999999</v>
      </c>
      <c r="C4411" s="3">
        <v>701738532</v>
      </c>
      <c r="D4411" s="68" t="s">
        <v>3931</v>
      </c>
      <c r="E4411" s="66" t="s">
        <v>5543</v>
      </c>
      <c r="F4411" s="66" t="s">
        <v>5628</v>
      </c>
      <c r="G4411" s="68" t="s">
        <v>5747</v>
      </c>
      <c r="H4411" s="68" t="s">
        <v>8811</v>
      </c>
      <c r="I4411" s="128">
        <v>6.9126000000000003</v>
      </c>
      <c r="J4411" s="128">
        <v>79.934299999999993</v>
      </c>
      <c r="K4411" s="70" t="s">
        <v>15288</v>
      </c>
    </row>
    <row r="4412" spans="1:11" x14ac:dyDescent="0.3">
      <c r="A4412" s="3">
        <v>6.9281750000000004</v>
      </c>
      <c r="B4412" s="3">
        <v>79.921239</v>
      </c>
      <c r="C4412" s="3">
        <v>718053365</v>
      </c>
      <c r="D4412" s="68" t="s">
        <v>3931</v>
      </c>
      <c r="E4412" s="66" t="s">
        <v>5543</v>
      </c>
      <c r="F4412" s="66" t="s">
        <v>5628</v>
      </c>
      <c r="G4412" s="68" t="s">
        <v>7896</v>
      </c>
      <c r="H4412" s="68" t="s">
        <v>12562</v>
      </c>
      <c r="I4412" s="128">
        <v>6.9312240000000003</v>
      </c>
      <c r="J4412" s="128">
        <v>79.919241</v>
      </c>
      <c r="K4412" s="70" t="s">
        <v>15288</v>
      </c>
    </row>
    <row r="4413" spans="1:11" x14ac:dyDescent="0.3">
      <c r="A4413" s="3">
        <v>6.8560639999999999</v>
      </c>
      <c r="B4413" s="3">
        <v>80.041985999999994</v>
      </c>
      <c r="C4413" s="3">
        <v>716350530</v>
      </c>
      <c r="D4413" s="68" t="s">
        <v>3931</v>
      </c>
      <c r="E4413" s="66" t="s">
        <v>5543</v>
      </c>
      <c r="F4413" s="66" t="s">
        <v>5628</v>
      </c>
      <c r="G4413" s="68" t="s">
        <v>6214</v>
      </c>
      <c r="H4413" s="68" t="s">
        <v>9375</v>
      </c>
      <c r="I4413" s="128">
        <v>6.8452999999999999</v>
      </c>
      <c r="J4413" s="128">
        <v>80.045900000000003</v>
      </c>
      <c r="K4413" s="70" t="s">
        <v>15288</v>
      </c>
    </row>
    <row r="4414" spans="1:11" x14ac:dyDescent="0.3">
      <c r="A4414" s="3">
        <v>7.4952940000000003</v>
      </c>
      <c r="B4414" s="3">
        <v>80.357150000000004</v>
      </c>
      <c r="C4414" s="3">
        <v>714489498</v>
      </c>
      <c r="D4414" s="68" t="s">
        <v>4559</v>
      </c>
      <c r="E4414" s="68" t="s">
        <v>5531</v>
      </c>
      <c r="F4414" s="66" t="s">
        <v>5631</v>
      </c>
      <c r="G4414" s="68" t="s">
        <v>5808</v>
      </c>
      <c r="H4414" s="68" t="s">
        <v>12638</v>
      </c>
      <c r="I4414" s="128">
        <v>7.5033000000000003</v>
      </c>
      <c r="J4414" s="128">
        <v>80.348600000000005</v>
      </c>
      <c r="K4414" s="70" t="s">
        <v>15288</v>
      </c>
    </row>
    <row r="4415" spans="1:11" x14ac:dyDescent="0.3">
      <c r="A4415" s="3">
        <v>7.5294169999999996</v>
      </c>
      <c r="B4415" s="3">
        <v>80.435225000000003</v>
      </c>
      <c r="C4415" s="3">
        <v>716528694</v>
      </c>
      <c r="D4415" s="68" t="s">
        <v>4064</v>
      </c>
      <c r="E4415" s="68" t="s">
        <v>4968</v>
      </c>
      <c r="F4415" s="66" t="s">
        <v>5631</v>
      </c>
      <c r="G4415" s="68" t="s">
        <v>7104</v>
      </c>
      <c r="H4415" s="68" t="s">
        <v>12639</v>
      </c>
      <c r="I4415" s="128">
        <v>7.5195999999999996</v>
      </c>
      <c r="J4415" s="128">
        <v>80.425899999999999</v>
      </c>
      <c r="K4415" s="70" t="s">
        <v>15288</v>
      </c>
    </row>
    <row r="4416" spans="1:11" x14ac:dyDescent="0.3">
      <c r="A4416" s="3">
        <v>7.3440250000000002</v>
      </c>
      <c r="B4416" s="3">
        <v>80.604410999999999</v>
      </c>
      <c r="C4416" s="3">
        <v>714961790</v>
      </c>
      <c r="D4416" s="68" t="s">
        <v>4346</v>
      </c>
      <c r="E4416" s="66" t="s">
        <v>5529</v>
      </c>
      <c r="F4416" s="66" t="s">
        <v>5630</v>
      </c>
      <c r="G4416" s="68" t="s">
        <v>6873</v>
      </c>
      <c r="H4416" s="68" t="s">
        <v>10353</v>
      </c>
      <c r="I4416" s="128">
        <v>7.3525</v>
      </c>
      <c r="J4416" s="128">
        <v>80.603499999999997</v>
      </c>
      <c r="K4416" s="70" t="s">
        <v>15288</v>
      </c>
    </row>
    <row r="4417" spans="1:11" x14ac:dyDescent="0.3">
      <c r="A4417" s="3">
        <v>7.0617780000000003</v>
      </c>
      <c r="B4417" s="3">
        <v>79.949825000000004</v>
      </c>
      <c r="C4417" s="3">
        <v>705192333</v>
      </c>
      <c r="D4417" s="68" t="s">
        <v>4064</v>
      </c>
      <c r="E4417" s="66" t="s">
        <v>4968</v>
      </c>
      <c r="F4417" s="66" t="s">
        <v>5627</v>
      </c>
      <c r="G4417" s="68" t="s">
        <v>7169</v>
      </c>
      <c r="H4417" s="68" t="s">
        <v>12640</v>
      </c>
      <c r="I4417" s="128">
        <v>7.0556000000000001</v>
      </c>
      <c r="J4417" s="128">
        <v>79.942899999999995</v>
      </c>
      <c r="K4417" s="70" t="s">
        <v>15288</v>
      </c>
    </row>
    <row r="4418" spans="1:11" x14ac:dyDescent="0.3">
      <c r="A4418" s="3">
        <v>7.5380640000000003</v>
      </c>
      <c r="B4418" s="3">
        <v>80.465255999999997</v>
      </c>
      <c r="C4418" s="3">
        <v>710830990</v>
      </c>
      <c r="D4418" s="68" t="s">
        <v>4064</v>
      </c>
      <c r="E4418" s="66" t="s">
        <v>4968</v>
      </c>
      <c r="F4418" s="66" t="s">
        <v>5631</v>
      </c>
      <c r="G4418" s="68" t="s">
        <v>7104</v>
      </c>
      <c r="H4418" s="68" t="s">
        <v>10692</v>
      </c>
      <c r="I4418" s="128">
        <v>7.5195999999999996</v>
      </c>
      <c r="J4418" s="128">
        <v>80.425899999999999</v>
      </c>
      <c r="K4418" s="70" t="s">
        <v>15288</v>
      </c>
    </row>
    <row r="4419" spans="1:11" x14ac:dyDescent="0.3">
      <c r="A4419" s="3">
        <v>6.8427720000000001</v>
      </c>
      <c r="B4419" s="3">
        <v>80.007328000000001</v>
      </c>
      <c r="C4419" s="3">
        <v>718658647</v>
      </c>
      <c r="D4419" s="68" t="s">
        <v>3931</v>
      </c>
      <c r="E4419" s="66" t="s">
        <v>5543</v>
      </c>
      <c r="F4419" s="66" t="s">
        <v>5628</v>
      </c>
      <c r="G4419" s="68" t="s">
        <v>5761</v>
      </c>
      <c r="H4419" s="68" t="s">
        <v>8825</v>
      </c>
      <c r="I4419" s="128">
        <v>6.851</v>
      </c>
      <c r="J4419" s="128">
        <v>80.018699999999995</v>
      </c>
      <c r="K4419" s="70" t="s">
        <v>15288</v>
      </c>
    </row>
    <row r="4420" spans="1:11" x14ac:dyDescent="0.3">
      <c r="A4420" s="3">
        <v>7.2000919999999997</v>
      </c>
      <c r="B4420" s="3">
        <v>80.357444000000001</v>
      </c>
      <c r="C4420" s="3">
        <v>711324549</v>
      </c>
      <c r="D4420" s="68" t="s">
        <v>4064</v>
      </c>
      <c r="E4420" s="66" t="s">
        <v>4968</v>
      </c>
      <c r="F4420" s="66" t="s">
        <v>5636</v>
      </c>
      <c r="G4420" s="68" t="s">
        <v>7277</v>
      </c>
      <c r="H4420" s="68" t="s">
        <v>12641</v>
      </c>
      <c r="I4420" s="128">
        <v>7.2493999999999996</v>
      </c>
      <c r="J4420" s="128">
        <v>80.344099999999997</v>
      </c>
      <c r="K4420" s="70" t="s">
        <v>15290</v>
      </c>
    </row>
    <row r="4421" spans="1:11" x14ac:dyDescent="0.3">
      <c r="A4421" s="3">
        <v>6.8156169999999996</v>
      </c>
      <c r="B4421" s="3">
        <v>79.920660999999996</v>
      </c>
      <c r="C4421" s="3">
        <v>712003304</v>
      </c>
      <c r="D4421" s="68" t="s">
        <v>4064</v>
      </c>
      <c r="E4421" s="66" t="s">
        <v>4968</v>
      </c>
      <c r="F4421" s="66" t="s">
        <v>5628</v>
      </c>
      <c r="G4421" s="68" t="s">
        <v>6103</v>
      </c>
      <c r="H4421" s="68" t="s">
        <v>12642</v>
      </c>
      <c r="I4421" s="128">
        <v>6.8139000000000003</v>
      </c>
      <c r="J4421" s="128">
        <v>79.932400000000001</v>
      </c>
      <c r="K4421" s="70" t="s">
        <v>15288</v>
      </c>
    </row>
    <row r="4422" spans="1:11" x14ac:dyDescent="0.3">
      <c r="A4422" s="3">
        <v>6.7576890000000001</v>
      </c>
      <c r="B4422" s="3">
        <v>79.909114000000002</v>
      </c>
      <c r="C4422" s="3">
        <v>716118855</v>
      </c>
      <c r="D4422" s="68" t="s">
        <v>4064</v>
      </c>
      <c r="E4422" s="66" t="s">
        <v>4968</v>
      </c>
      <c r="F4422" s="66" t="s">
        <v>5633</v>
      </c>
      <c r="G4422" s="68" t="s">
        <v>6325</v>
      </c>
      <c r="H4422" s="68" t="s">
        <v>10129</v>
      </c>
      <c r="I4422" s="128">
        <v>6.7561460000000002</v>
      </c>
      <c r="J4422" s="128">
        <v>79.908345999999995</v>
      </c>
      <c r="K4422" s="70" t="s">
        <v>15290</v>
      </c>
    </row>
    <row r="4423" spans="1:11" x14ac:dyDescent="0.3">
      <c r="A4423" s="3">
        <v>6.8837999999999999</v>
      </c>
      <c r="B4423" s="3">
        <v>79.910916</v>
      </c>
      <c r="C4423" s="3">
        <v>712877597</v>
      </c>
      <c r="D4423" s="68" t="s">
        <v>3931</v>
      </c>
      <c r="E4423" s="66" t="s">
        <v>5543</v>
      </c>
      <c r="F4423" s="66" t="s">
        <v>5628</v>
      </c>
      <c r="G4423" s="68" t="s">
        <v>6031</v>
      </c>
      <c r="H4423" s="68" t="s">
        <v>12161</v>
      </c>
      <c r="I4423" s="128">
        <v>6.8846999999999996</v>
      </c>
      <c r="J4423" s="128">
        <v>79.907200000000003</v>
      </c>
      <c r="K4423" s="70" t="s">
        <v>15288</v>
      </c>
    </row>
    <row r="4424" spans="1:11" x14ac:dyDescent="0.3">
      <c r="A4424" s="3">
        <v>6.5289999999999999</v>
      </c>
      <c r="B4424" s="3">
        <v>80.151211000000004</v>
      </c>
      <c r="C4424" s="3">
        <v>718412290</v>
      </c>
      <c r="D4424" s="68" t="s">
        <v>3931</v>
      </c>
      <c r="E4424" s="66" t="s">
        <v>5543</v>
      </c>
      <c r="F4424" s="66" t="s">
        <v>5633</v>
      </c>
      <c r="G4424" s="68" t="s">
        <v>7401</v>
      </c>
      <c r="H4424" s="68" t="s">
        <v>12643</v>
      </c>
      <c r="I4424" s="128">
        <v>6.5498139999999996</v>
      </c>
      <c r="J4424" s="128">
        <v>80.14479</v>
      </c>
      <c r="K4424" s="70" t="s">
        <v>15288</v>
      </c>
    </row>
    <row r="4425" spans="1:11" x14ac:dyDescent="0.3">
      <c r="A4425" s="3">
        <v>6.8716809999999997</v>
      </c>
      <c r="B4425" s="3">
        <v>79.964438999999999</v>
      </c>
      <c r="C4425" s="3">
        <v>719994411</v>
      </c>
      <c r="D4425" s="68" t="s">
        <v>3931</v>
      </c>
      <c r="E4425" s="66" t="s">
        <v>5543</v>
      </c>
      <c r="F4425" s="66" t="s">
        <v>5628</v>
      </c>
      <c r="G4425" s="68" t="s">
        <v>5842</v>
      </c>
      <c r="H4425" s="68" t="s">
        <v>12644</v>
      </c>
      <c r="I4425" s="128">
        <v>6.867</v>
      </c>
      <c r="J4425" s="128">
        <v>79.960899999999995</v>
      </c>
      <c r="K4425" s="70" t="s">
        <v>15288</v>
      </c>
    </row>
    <row r="4426" spans="1:11" x14ac:dyDescent="0.3">
      <c r="A4426" s="3">
        <v>8.3274000000000008</v>
      </c>
      <c r="B4426" s="3">
        <v>80.377285999999998</v>
      </c>
      <c r="C4426" s="4">
        <v>717056098</v>
      </c>
      <c r="D4426" s="68" t="s">
        <v>3931</v>
      </c>
      <c r="E4426" s="66" t="s">
        <v>5543</v>
      </c>
      <c r="F4426" s="66" t="s">
        <v>5643</v>
      </c>
      <c r="G4426" s="68" t="s">
        <v>7065</v>
      </c>
      <c r="H4426" s="68" t="s">
        <v>12645</v>
      </c>
      <c r="I4426" s="128">
        <v>8.3209999999999997</v>
      </c>
      <c r="J4426" s="128">
        <v>80.381399999999999</v>
      </c>
      <c r="K4426" s="70" t="s">
        <v>15288</v>
      </c>
    </row>
    <row r="4427" spans="1:11" x14ac:dyDescent="0.3">
      <c r="A4427" s="3">
        <v>6.5267720000000002</v>
      </c>
      <c r="B4427" s="3">
        <v>80.094005999999993</v>
      </c>
      <c r="C4427" s="3">
        <v>702066969</v>
      </c>
      <c r="D4427" s="68" t="s">
        <v>4064</v>
      </c>
      <c r="E4427" s="66" t="s">
        <v>4968</v>
      </c>
      <c r="F4427" s="66" t="s">
        <v>5633</v>
      </c>
      <c r="G4427" s="68" t="s">
        <v>5907</v>
      </c>
      <c r="H4427" s="68" t="s">
        <v>12646</v>
      </c>
      <c r="I4427" s="128">
        <v>6.5263999999999998</v>
      </c>
      <c r="J4427" s="128">
        <v>80.117199999999997</v>
      </c>
      <c r="K4427" s="70" t="s">
        <v>15288</v>
      </c>
    </row>
    <row r="4428" spans="1:11" x14ac:dyDescent="0.3">
      <c r="A4428" s="3">
        <v>6.9331440000000004</v>
      </c>
      <c r="B4428" s="3">
        <v>79.843121999999994</v>
      </c>
      <c r="C4428" s="3">
        <v>713025012</v>
      </c>
      <c r="D4428" s="68" t="s">
        <v>3931</v>
      </c>
      <c r="E4428" s="66" t="s">
        <v>5543</v>
      </c>
      <c r="F4428" s="66" t="s">
        <v>5628</v>
      </c>
      <c r="G4428" s="68" t="s">
        <v>6809</v>
      </c>
      <c r="H4428" s="68" t="s">
        <v>12647</v>
      </c>
      <c r="I4428" s="128">
        <v>6.9325999999999999</v>
      </c>
      <c r="J4428" s="128">
        <v>79.843500000000006</v>
      </c>
      <c r="K4428" s="70" t="s">
        <v>15288</v>
      </c>
    </row>
    <row r="4429" spans="1:11" x14ac:dyDescent="0.3">
      <c r="A4429" s="3">
        <v>6.8489339999999999</v>
      </c>
      <c r="B4429" s="3">
        <v>79.907871</v>
      </c>
      <c r="C4429" s="3">
        <v>703163018</v>
      </c>
      <c r="D4429" s="68" t="s">
        <v>4064</v>
      </c>
      <c r="E4429" s="66" t="s">
        <v>4968</v>
      </c>
      <c r="F4429" s="66" t="s">
        <v>5628</v>
      </c>
      <c r="G4429" s="68" t="s">
        <v>7915</v>
      </c>
      <c r="H4429" s="68" t="s">
        <v>12648</v>
      </c>
      <c r="I4429" s="128">
        <v>6.8474000000000004</v>
      </c>
      <c r="J4429" s="128">
        <v>79.912499999999994</v>
      </c>
      <c r="K4429" s="70" t="s">
        <v>15288</v>
      </c>
    </row>
    <row r="4430" spans="1:11" x14ac:dyDescent="0.3">
      <c r="A4430" s="3">
        <v>6.9436720000000003</v>
      </c>
      <c r="B4430" s="3">
        <v>79.859667000000002</v>
      </c>
      <c r="C4430" s="4">
        <v>714623436</v>
      </c>
      <c r="D4430" s="68" t="s">
        <v>3931</v>
      </c>
      <c r="E4430" s="66" t="s">
        <v>5543</v>
      </c>
      <c r="F4430" s="66" t="s">
        <v>5628</v>
      </c>
      <c r="G4430" s="68" t="s">
        <v>7916</v>
      </c>
      <c r="H4430" s="68" t="s">
        <v>12649</v>
      </c>
      <c r="I4430" s="128">
        <v>6.9424999999999999</v>
      </c>
      <c r="J4430" s="128">
        <v>79.861199999999997</v>
      </c>
      <c r="K4430" s="70" t="s">
        <v>15288</v>
      </c>
    </row>
    <row r="4431" spans="1:11" x14ac:dyDescent="0.3">
      <c r="A4431" s="3">
        <v>6.9144310000000004</v>
      </c>
      <c r="B4431" s="3">
        <v>79.9465</v>
      </c>
      <c r="C4431" s="4">
        <v>711109959</v>
      </c>
      <c r="D4431" s="68" t="s">
        <v>3931</v>
      </c>
      <c r="E4431" s="66" t="s">
        <v>5543</v>
      </c>
      <c r="F4431" s="66" t="s">
        <v>5628</v>
      </c>
      <c r="G4431" s="68" t="s">
        <v>5714</v>
      </c>
      <c r="H4431" s="68" t="s">
        <v>9863</v>
      </c>
      <c r="I4431" s="128">
        <v>6.92</v>
      </c>
      <c r="J4431" s="128">
        <v>79.940600000000003</v>
      </c>
      <c r="K4431" s="70" t="s">
        <v>15288</v>
      </c>
    </row>
    <row r="4432" spans="1:11" x14ac:dyDescent="0.3">
      <c r="A4432" s="3">
        <v>6.9801000000000002</v>
      </c>
      <c r="B4432" s="3">
        <v>79.934481000000005</v>
      </c>
      <c r="C4432" s="3">
        <v>719628845</v>
      </c>
      <c r="D4432" s="68" t="s">
        <v>4559</v>
      </c>
      <c r="E4432" s="66" t="s">
        <v>5531</v>
      </c>
      <c r="F4432" s="66" t="s">
        <v>5627</v>
      </c>
      <c r="G4432" s="68" t="s">
        <v>7651</v>
      </c>
      <c r="H4432" s="68" t="s">
        <v>12650</v>
      </c>
      <c r="I4432" s="128">
        <v>6.9771999999999998</v>
      </c>
      <c r="J4432" s="128">
        <v>79.941500000000005</v>
      </c>
      <c r="K4432" s="70" t="s">
        <v>15288</v>
      </c>
    </row>
    <row r="4433" spans="1:11" x14ac:dyDescent="0.3">
      <c r="A4433" s="3">
        <v>6.9533329999999998</v>
      </c>
      <c r="B4433" s="3">
        <v>79.917050000000003</v>
      </c>
      <c r="C4433" s="3">
        <v>714458421</v>
      </c>
      <c r="D4433" s="68" t="s">
        <v>4064</v>
      </c>
      <c r="E4433" s="66" t="s">
        <v>4968</v>
      </c>
      <c r="F4433" s="66" t="s">
        <v>5627</v>
      </c>
      <c r="G4433" s="68" t="s">
        <v>6030</v>
      </c>
      <c r="H4433" s="68" t="s">
        <v>12651</v>
      </c>
      <c r="I4433" s="128">
        <v>6.9577</v>
      </c>
      <c r="J4433" s="128">
        <v>79.915599999999998</v>
      </c>
      <c r="K4433" s="70" t="s">
        <v>15290</v>
      </c>
    </row>
    <row r="4434" spans="1:11" x14ac:dyDescent="0.3">
      <c r="A4434" s="3">
        <v>6.8155450000000002</v>
      </c>
      <c r="B4434" s="3">
        <v>79.978911999999994</v>
      </c>
      <c r="C4434" s="3">
        <v>718309128</v>
      </c>
      <c r="D4434" s="68" t="s">
        <v>4559</v>
      </c>
      <c r="E4434" s="66" t="s">
        <v>5531</v>
      </c>
      <c r="F4434" s="66" t="s">
        <v>5628</v>
      </c>
      <c r="G4434" s="68" t="s">
        <v>6011</v>
      </c>
      <c r="H4434" s="68" t="s">
        <v>12652</v>
      </c>
      <c r="I4434" s="128">
        <v>6.8055000000000003</v>
      </c>
      <c r="J4434" s="128">
        <v>79.977199999999996</v>
      </c>
      <c r="K4434" s="70" t="s">
        <v>15288</v>
      </c>
    </row>
    <row r="4435" spans="1:11" x14ac:dyDescent="0.3">
      <c r="A4435" s="3">
        <v>7.0216779999999996</v>
      </c>
      <c r="B4435" s="3">
        <v>79.935872000000003</v>
      </c>
      <c r="C4435" s="4">
        <v>710888088</v>
      </c>
      <c r="D4435" s="68" t="s">
        <v>3931</v>
      </c>
      <c r="E4435" s="66" t="s">
        <v>5543</v>
      </c>
      <c r="F4435" s="66" t="s">
        <v>5627</v>
      </c>
      <c r="G4435" s="68" t="s">
        <v>7917</v>
      </c>
      <c r="H4435" s="68" t="s">
        <v>12653</v>
      </c>
      <c r="I4435" s="128">
        <v>7.0211110000000003</v>
      </c>
      <c r="J4435" s="128">
        <v>79.934721999999994</v>
      </c>
      <c r="K4435" s="70" t="s">
        <v>15290</v>
      </c>
    </row>
    <row r="4436" spans="1:11" x14ac:dyDescent="0.3">
      <c r="A4436" s="3">
        <v>7.2656549999999998</v>
      </c>
      <c r="B4436" s="3">
        <v>80.587390999999997</v>
      </c>
      <c r="C4436" s="3">
        <v>718888039</v>
      </c>
      <c r="D4436" s="68" t="s">
        <v>4559</v>
      </c>
      <c r="E4436" s="66" t="s">
        <v>5531</v>
      </c>
      <c r="F4436" s="66" t="s">
        <v>5630</v>
      </c>
      <c r="G4436" s="68" t="s">
        <v>6093</v>
      </c>
      <c r="H4436" s="68" t="s">
        <v>12654</v>
      </c>
      <c r="I4436" s="128">
        <v>7.2668999999999997</v>
      </c>
      <c r="J4436" s="128">
        <v>80.584800000000001</v>
      </c>
      <c r="K4436" s="70" t="s">
        <v>15288</v>
      </c>
    </row>
    <row r="4437" spans="1:11" x14ac:dyDescent="0.3">
      <c r="A4437" s="3">
        <v>6.9732250000000002</v>
      </c>
      <c r="B4437" s="3">
        <v>79.874003000000002</v>
      </c>
      <c r="C4437" s="3">
        <v>702727759</v>
      </c>
      <c r="D4437" s="68" t="s">
        <v>3931</v>
      </c>
      <c r="E4437" s="66" t="s">
        <v>5543</v>
      </c>
      <c r="F4437" s="66" t="s">
        <v>5628</v>
      </c>
      <c r="G4437" s="68" t="s">
        <v>7637</v>
      </c>
      <c r="H4437" s="68" t="s">
        <v>12655</v>
      </c>
      <c r="I4437" s="128">
        <v>6.9767999999999999</v>
      </c>
      <c r="J4437" s="128">
        <v>79.874899999999997</v>
      </c>
      <c r="K4437" s="70" t="s">
        <v>15288</v>
      </c>
    </row>
    <row r="4438" spans="1:11" x14ac:dyDescent="0.3">
      <c r="A4438" s="3">
        <v>7.2615439999999998</v>
      </c>
      <c r="B4438" s="3">
        <v>80.606064000000003</v>
      </c>
      <c r="C4438" s="3">
        <v>706641100</v>
      </c>
      <c r="D4438" s="68" t="s">
        <v>3931</v>
      </c>
      <c r="E4438" s="66" t="s">
        <v>5543</v>
      </c>
      <c r="F4438" s="66" t="s">
        <v>5630</v>
      </c>
      <c r="G4438" s="68" t="s">
        <v>7918</v>
      </c>
      <c r="H4438" s="68" t="s">
        <v>12656</v>
      </c>
      <c r="I4438" s="128">
        <v>7.2614999999999998</v>
      </c>
      <c r="J4438" s="128">
        <v>80.607200000000006</v>
      </c>
      <c r="K4438" s="70" t="s">
        <v>15288</v>
      </c>
    </row>
    <row r="4439" spans="1:11" x14ac:dyDescent="0.3">
      <c r="A4439" s="3">
        <v>7.1743030000000001</v>
      </c>
      <c r="B4439" s="3">
        <v>80.082553000000004</v>
      </c>
      <c r="C4439" s="3">
        <v>717366177</v>
      </c>
      <c r="D4439" s="68" t="s">
        <v>3931</v>
      </c>
      <c r="E4439" s="66" t="s">
        <v>5543</v>
      </c>
      <c r="F4439" s="66" t="s">
        <v>5627</v>
      </c>
      <c r="G4439" s="68" t="s">
        <v>6878</v>
      </c>
      <c r="H4439" s="68" t="s">
        <v>12657</v>
      </c>
      <c r="I4439" s="128">
        <v>7.1841999999999997</v>
      </c>
      <c r="J4439" s="128">
        <v>80.074700000000007</v>
      </c>
      <c r="K4439" s="70" t="s">
        <v>15288</v>
      </c>
    </row>
    <row r="4440" spans="1:11" x14ac:dyDescent="0.3">
      <c r="A4440" s="3">
        <v>7.4682750000000002</v>
      </c>
      <c r="B4440" s="3">
        <v>80.037803999999994</v>
      </c>
      <c r="C4440" s="3">
        <v>719812472</v>
      </c>
      <c r="D4440" s="68" t="s">
        <v>3931</v>
      </c>
      <c r="E4440" s="66" t="s">
        <v>5543</v>
      </c>
      <c r="F4440" s="66" t="s">
        <v>5631</v>
      </c>
      <c r="G4440" s="68" t="s">
        <v>7513</v>
      </c>
      <c r="H4440" s="68" t="s">
        <v>12658</v>
      </c>
      <c r="I4440" s="128">
        <v>7.4687999999999999</v>
      </c>
      <c r="J4440" s="128">
        <v>80.037800000000004</v>
      </c>
      <c r="K4440" s="70" t="s">
        <v>15288</v>
      </c>
    </row>
    <row r="4441" spans="1:11" x14ac:dyDescent="0.3">
      <c r="A4441" s="3">
        <v>6.8313610000000002</v>
      </c>
      <c r="B4441" s="3">
        <v>79.936988999999997</v>
      </c>
      <c r="C4441" s="3">
        <v>712531908</v>
      </c>
      <c r="D4441" s="68" t="s">
        <v>3931</v>
      </c>
      <c r="E4441" s="66" t="s">
        <v>5543</v>
      </c>
      <c r="F4441" s="66" t="s">
        <v>5628</v>
      </c>
      <c r="G4441" s="68" t="s">
        <v>5694</v>
      </c>
      <c r="H4441" s="68" t="s">
        <v>12659</v>
      </c>
      <c r="I4441" s="128">
        <v>6.8281000000000001</v>
      </c>
      <c r="J4441" s="128">
        <v>79.933899999999994</v>
      </c>
      <c r="K4441" s="70" t="s">
        <v>15288</v>
      </c>
    </row>
    <row r="4442" spans="1:11" x14ac:dyDescent="0.3">
      <c r="A4442" s="3">
        <v>6.9875059999999998</v>
      </c>
      <c r="B4442" s="3">
        <v>79.935738999999998</v>
      </c>
      <c r="C4442" s="3">
        <v>702577269</v>
      </c>
      <c r="D4442" s="68" t="s">
        <v>4559</v>
      </c>
      <c r="E4442" s="66" t="s">
        <v>5531</v>
      </c>
      <c r="F4442" s="66" t="s">
        <v>5627</v>
      </c>
      <c r="G4442" s="68" t="s">
        <v>7640</v>
      </c>
      <c r="H4442" s="68" t="s">
        <v>12660</v>
      </c>
      <c r="I4442" s="128">
        <v>6.9824000000000002</v>
      </c>
      <c r="J4442" s="128">
        <v>79.929199999999994</v>
      </c>
      <c r="K4442" s="70" t="s">
        <v>15288</v>
      </c>
    </row>
    <row r="4443" spans="1:11" x14ac:dyDescent="0.3">
      <c r="A4443" s="3">
        <v>8.414472</v>
      </c>
      <c r="B4443" s="3">
        <v>80.461416999999997</v>
      </c>
      <c r="C4443" s="3">
        <v>715225888</v>
      </c>
      <c r="D4443" s="68" t="s">
        <v>4559</v>
      </c>
      <c r="E4443" s="66" t="s">
        <v>5531</v>
      </c>
      <c r="F4443" s="66" t="s">
        <v>5643</v>
      </c>
      <c r="G4443" s="68" t="s">
        <v>5786</v>
      </c>
      <c r="H4443" s="68" t="s">
        <v>12661</v>
      </c>
      <c r="I4443" s="128">
        <v>8.4078999999999997</v>
      </c>
      <c r="J4443" s="128">
        <v>80.448400000000007</v>
      </c>
      <c r="K4443" s="70" t="s">
        <v>15288</v>
      </c>
    </row>
    <row r="4444" spans="1:11" x14ac:dyDescent="0.3">
      <c r="A4444" s="3">
        <v>6.6893200000000004</v>
      </c>
      <c r="B4444" s="3">
        <v>79.916466</v>
      </c>
      <c r="C4444" s="3">
        <v>707643144</v>
      </c>
      <c r="D4444" s="68" t="s">
        <v>4559</v>
      </c>
      <c r="E4444" s="66" t="s">
        <v>5531</v>
      </c>
      <c r="F4444" s="66" t="s">
        <v>5633</v>
      </c>
      <c r="G4444" s="68" t="s">
        <v>6213</v>
      </c>
      <c r="H4444" s="68" t="s">
        <v>12662</v>
      </c>
      <c r="I4444" s="128">
        <v>6.6925999999999997</v>
      </c>
      <c r="J4444" s="128">
        <v>79.920699999999997</v>
      </c>
      <c r="K4444" s="70" t="s">
        <v>15288</v>
      </c>
    </row>
    <row r="4445" spans="1:11" x14ac:dyDescent="0.3">
      <c r="A4445" s="3">
        <v>7.2615619999999996</v>
      </c>
      <c r="B4445" s="3">
        <v>80.718187</v>
      </c>
      <c r="C4445" s="3">
        <v>713689433</v>
      </c>
      <c r="D4445" s="68" t="s">
        <v>3931</v>
      </c>
      <c r="E4445" s="68" t="s">
        <v>5543</v>
      </c>
      <c r="F4445" s="66" t="s">
        <v>5630</v>
      </c>
      <c r="G4445" s="68" t="s">
        <v>6104</v>
      </c>
      <c r="H4445" s="68" t="s">
        <v>10676</v>
      </c>
      <c r="I4445" s="128">
        <v>7.2580999999999998</v>
      </c>
      <c r="J4445" s="128">
        <v>80.709999999999994</v>
      </c>
      <c r="K4445" s="70" t="s">
        <v>15288</v>
      </c>
    </row>
    <row r="4446" spans="1:11" x14ac:dyDescent="0.3">
      <c r="A4446" s="3">
        <v>6.035914</v>
      </c>
      <c r="B4446" s="3">
        <v>80.212896999999998</v>
      </c>
      <c r="C4446" s="4">
        <v>706001142</v>
      </c>
      <c r="D4446" s="66" t="s">
        <v>3481</v>
      </c>
      <c r="E4446" s="66" t="s">
        <v>4968</v>
      </c>
      <c r="F4446" s="66" t="s">
        <v>5637</v>
      </c>
      <c r="G4446" s="66" t="s">
        <v>7408</v>
      </c>
      <c r="H4446" s="66" t="s">
        <v>11297</v>
      </c>
      <c r="I4446" s="128">
        <v>6.0349000000000004</v>
      </c>
      <c r="J4446" s="128">
        <v>80.210400000000007</v>
      </c>
      <c r="K4446" s="70" t="s">
        <v>15290</v>
      </c>
    </row>
    <row r="4447" spans="1:11" x14ac:dyDescent="0.3">
      <c r="A4447" s="3">
        <v>7.7559779999999998</v>
      </c>
      <c r="B4447" s="3">
        <v>80.173052999999996</v>
      </c>
      <c r="C4447" s="3">
        <v>712270500</v>
      </c>
      <c r="D4447" s="66" t="s">
        <v>4147</v>
      </c>
      <c r="E4447" s="66" t="s">
        <v>5231</v>
      </c>
      <c r="F4447" s="66" t="s">
        <v>5631</v>
      </c>
      <c r="G4447" s="66" t="s">
        <v>6144</v>
      </c>
      <c r="H4447" s="66" t="s">
        <v>12663</v>
      </c>
      <c r="I4447" s="128">
        <v>7.7602200000000003</v>
      </c>
      <c r="J4447" s="128">
        <v>80.195999999999998</v>
      </c>
      <c r="K4447" s="70" t="s">
        <v>15288</v>
      </c>
    </row>
    <row r="4448" spans="1:11" x14ac:dyDescent="0.3">
      <c r="A4448" s="3">
        <v>6.8254580000000002</v>
      </c>
      <c r="B4448" s="3">
        <v>79.958344999999994</v>
      </c>
      <c r="C4448" s="3">
        <v>717179386</v>
      </c>
      <c r="D4448" s="66" t="s">
        <v>4782</v>
      </c>
      <c r="E4448" s="66" t="s">
        <v>4968</v>
      </c>
      <c r="F4448" s="66" t="s">
        <v>5628</v>
      </c>
      <c r="G4448" s="66" t="s">
        <v>7570</v>
      </c>
      <c r="H4448" s="66" t="s">
        <v>12375</v>
      </c>
      <c r="I4448" s="128">
        <v>6.8186</v>
      </c>
      <c r="J4448" s="128">
        <v>79.954300000000003</v>
      </c>
      <c r="K4448" s="70" t="s">
        <v>15290</v>
      </c>
    </row>
    <row r="4449" spans="1:11" x14ac:dyDescent="0.3">
      <c r="A4449" s="3">
        <v>7.1553279999999999</v>
      </c>
      <c r="B4449" s="3">
        <v>80.123593999999997</v>
      </c>
      <c r="C4449" s="3">
        <v>712947235</v>
      </c>
      <c r="D4449" s="68" t="s">
        <v>4783</v>
      </c>
      <c r="E4449" s="66" t="s">
        <v>5231</v>
      </c>
      <c r="F4449" s="66" t="s">
        <v>5627</v>
      </c>
      <c r="G4449" s="68" t="s">
        <v>7919</v>
      </c>
      <c r="H4449" s="66" t="s">
        <v>12664</v>
      </c>
      <c r="I4449" s="128">
        <v>7.1530899999999997</v>
      </c>
      <c r="J4449" s="128">
        <v>80.113900000000001</v>
      </c>
      <c r="K4449" s="70" t="s">
        <v>15288</v>
      </c>
    </row>
    <row r="4450" spans="1:11" x14ac:dyDescent="0.3">
      <c r="A4450" s="3">
        <v>6.8981969999999997</v>
      </c>
      <c r="B4450" s="3">
        <v>79.853047000000004</v>
      </c>
      <c r="C4450" s="3">
        <v>715144744</v>
      </c>
      <c r="D4450" s="68" t="s">
        <v>4303</v>
      </c>
      <c r="E4450" s="68" t="s">
        <v>5231</v>
      </c>
      <c r="F4450" s="66" t="s">
        <v>5628</v>
      </c>
      <c r="G4450" s="66" t="s">
        <v>7920</v>
      </c>
      <c r="H4450" s="66" t="s">
        <v>12665</v>
      </c>
      <c r="I4450" s="128">
        <v>6.8962029999999999</v>
      </c>
      <c r="J4450" s="128">
        <v>79.854500000000002</v>
      </c>
      <c r="K4450" s="70" t="s">
        <v>15290</v>
      </c>
    </row>
    <row r="4451" spans="1:11" x14ac:dyDescent="0.3">
      <c r="A4451" s="3">
        <v>7.1174109999999997</v>
      </c>
      <c r="B4451" s="3">
        <v>79.935631000000001</v>
      </c>
      <c r="C4451" s="3">
        <v>714453208</v>
      </c>
      <c r="D4451" s="66" t="s">
        <v>3271</v>
      </c>
      <c r="E4451" s="66" t="s">
        <v>5523</v>
      </c>
      <c r="F4451" s="66" t="s">
        <v>5627</v>
      </c>
      <c r="G4451" s="66" t="s">
        <v>7921</v>
      </c>
      <c r="H4451" s="66" t="s">
        <v>12666</v>
      </c>
      <c r="I4451" s="128">
        <v>7.1048400000000003</v>
      </c>
      <c r="J4451" s="128">
        <v>79.940299999999993</v>
      </c>
      <c r="K4451" s="70" t="s">
        <v>15288</v>
      </c>
    </row>
    <row r="4452" spans="1:11" x14ac:dyDescent="0.3">
      <c r="A4452" s="3">
        <v>6.8479107232274696</v>
      </c>
      <c r="B4452" s="3">
        <v>79.871649426614596</v>
      </c>
      <c r="C4452" s="3">
        <v>712610439</v>
      </c>
      <c r="D4452" s="66" t="s">
        <v>4784</v>
      </c>
      <c r="E4452" s="66" t="s">
        <v>5231</v>
      </c>
      <c r="F4452" s="66" t="s">
        <v>5628</v>
      </c>
      <c r="G4452" s="66" t="s">
        <v>6588</v>
      </c>
      <c r="H4452" s="66" t="s">
        <v>12667</v>
      </c>
      <c r="I4452" s="128">
        <v>6.8500399999999999</v>
      </c>
      <c r="J4452" s="128">
        <v>79.872299999999996</v>
      </c>
      <c r="K4452" s="70" t="s">
        <v>15288</v>
      </c>
    </row>
    <row r="4453" spans="1:11" x14ac:dyDescent="0.3">
      <c r="A4453" s="3">
        <v>6.0291410000000001</v>
      </c>
      <c r="B4453" s="3">
        <v>80.570075000000003</v>
      </c>
      <c r="C4453" s="3">
        <v>715560000</v>
      </c>
      <c r="D4453" s="66" t="s">
        <v>4785</v>
      </c>
      <c r="E4453" s="68" t="s">
        <v>5523</v>
      </c>
      <c r="F4453" s="66" t="s">
        <v>5629</v>
      </c>
      <c r="G4453" s="66" t="s">
        <v>7492</v>
      </c>
      <c r="H4453" s="66" t="s">
        <v>12668</v>
      </c>
      <c r="I4453" s="128">
        <v>6.0118400000000003</v>
      </c>
      <c r="J4453" s="128">
        <v>80.565600000000003</v>
      </c>
      <c r="K4453" s="70" t="s">
        <v>15288</v>
      </c>
    </row>
    <row r="4454" spans="1:11" x14ac:dyDescent="0.3">
      <c r="A4454" s="3">
        <v>6.7862220000000004</v>
      </c>
      <c r="B4454" s="3">
        <v>80.017194000000003</v>
      </c>
      <c r="C4454" s="3">
        <v>703266399</v>
      </c>
      <c r="D4454" s="68" t="s">
        <v>3271</v>
      </c>
      <c r="E4454" s="68" t="s">
        <v>5529</v>
      </c>
      <c r="F4454" s="66" t="s">
        <v>5628</v>
      </c>
      <c r="G4454" s="66" t="s">
        <v>6709</v>
      </c>
      <c r="H4454" s="66" t="s">
        <v>12669</v>
      </c>
      <c r="I4454" s="128">
        <v>6.7772899999999998</v>
      </c>
      <c r="J4454" s="128">
        <v>80.003299999999996</v>
      </c>
      <c r="K4454" s="70" t="s">
        <v>15288</v>
      </c>
    </row>
    <row r="4455" spans="1:11" x14ac:dyDescent="0.3">
      <c r="A4455" s="3">
        <v>7.3366420000000003</v>
      </c>
      <c r="B4455" s="3">
        <v>79.844093999999998</v>
      </c>
      <c r="C4455" s="3">
        <v>706464720</v>
      </c>
      <c r="D4455" s="68" t="s">
        <v>4001</v>
      </c>
      <c r="E4455" s="68" t="s">
        <v>4968</v>
      </c>
      <c r="F4455" s="66" t="s">
        <v>5640</v>
      </c>
      <c r="G4455" s="66" t="s">
        <v>7865</v>
      </c>
      <c r="H4455" s="66" t="s">
        <v>12471</v>
      </c>
      <c r="I4455" s="128">
        <v>7.34361</v>
      </c>
      <c r="J4455" s="128">
        <v>79.837199999999996</v>
      </c>
      <c r="K4455" s="70" t="s">
        <v>15288</v>
      </c>
    </row>
    <row r="4456" spans="1:11" x14ac:dyDescent="0.3">
      <c r="A4456" s="4">
        <v>7.0236390000000002</v>
      </c>
      <c r="B4456" s="3">
        <v>79.938967000000005</v>
      </c>
      <c r="C4456" s="3">
        <v>717897021</v>
      </c>
      <c r="D4456" s="66" t="s">
        <v>3313</v>
      </c>
      <c r="E4456" s="68" t="s">
        <v>4968</v>
      </c>
      <c r="F4456" s="66" t="s">
        <v>5628</v>
      </c>
      <c r="G4456" s="68" t="s">
        <v>6552</v>
      </c>
      <c r="H4456" s="68" t="s">
        <v>12670</v>
      </c>
      <c r="I4456" s="128">
        <v>7.0213000000000001</v>
      </c>
      <c r="J4456" s="128">
        <v>79.944199999999995</v>
      </c>
      <c r="K4456" s="70" t="s">
        <v>15288</v>
      </c>
    </row>
    <row r="4457" spans="1:11" x14ac:dyDescent="0.3">
      <c r="A4457" s="3">
        <v>7.0445390000000003</v>
      </c>
      <c r="B4457" s="3">
        <v>79.912110999999996</v>
      </c>
      <c r="C4457" s="4">
        <v>712370748</v>
      </c>
      <c r="D4457" s="66" t="s">
        <v>3277</v>
      </c>
      <c r="E4457" s="68" t="s">
        <v>4968</v>
      </c>
      <c r="F4457" s="66" t="s">
        <v>5627</v>
      </c>
      <c r="G4457" s="68" t="s">
        <v>7200</v>
      </c>
      <c r="H4457" s="68" t="s">
        <v>12671</v>
      </c>
      <c r="I4457" s="128">
        <v>7.0490500000000003</v>
      </c>
      <c r="J4457" s="128">
        <v>79.912499999999994</v>
      </c>
      <c r="K4457" s="70" t="s">
        <v>15298</v>
      </c>
    </row>
    <row r="4458" spans="1:11" x14ac:dyDescent="0.3">
      <c r="A4458" s="3">
        <v>7.2172720000000004</v>
      </c>
      <c r="B4458" s="4">
        <v>80.120244</v>
      </c>
      <c r="C4458" s="3">
        <v>711821614</v>
      </c>
      <c r="D4458" s="66" t="s">
        <v>3481</v>
      </c>
      <c r="E4458" s="66" t="s">
        <v>5528</v>
      </c>
      <c r="F4458" s="66" t="s">
        <v>5627</v>
      </c>
      <c r="G4458" s="68" t="s">
        <v>6789</v>
      </c>
      <c r="H4458" s="68" t="s">
        <v>12672</v>
      </c>
      <c r="I4458" s="128">
        <v>7.2620899999999997</v>
      </c>
      <c r="J4458" s="128">
        <v>80.099299999999999</v>
      </c>
      <c r="K4458" s="70" t="s">
        <v>15288</v>
      </c>
    </row>
    <row r="4459" spans="1:11" ht="21.6" x14ac:dyDescent="0.3">
      <c r="A4459" s="3">
        <v>6.8960379999999999</v>
      </c>
      <c r="B4459" s="3">
        <v>79.860490999999996</v>
      </c>
      <c r="C4459" s="4">
        <v>713990080</v>
      </c>
      <c r="D4459" s="68" t="s">
        <v>4786</v>
      </c>
      <c r="E4459" s="68" t="s">
        <v>5231</v>
      </c>
      <c r="F4459" s="66" t="s">
        <v>5628</v>
      </c>
      <c r="G4459" s="66" t="s">
        <v>7922</v>
      </c>
      <c r="H4459" s="66" t="s">
        <v>12673</v>
      </c>
      <c r="I4459" s="128">
        <v>6.8958599999999999</v>
      </c>
      <c r="J4459" s="128">
        <v>79.860200000000006</v>
      </c>
      <c r="K4459" s="70" t="s">
        <v>15290</v>
      </c>
    </row>
    <row r="4460" spans="1:11" x14ac:dyDescent="0.3">
      <c r="A4460" s="3">
        <v>6.9024299999999998</v>
      </c>
      <c r="B4460" s="3">
        <v>79.870056000000005</v>
      </c>
      <c r="C4460" s="4">
        <v>703336020</v>
      </c>
      <c r="D4460" s="68" t="s">
        <v>4787</v>
      </c>
      <c r="E4460" s="68" t="s">
        <v>5231</v>
      </c>
      <c r="F4460" s="66" t="s">
        <v>5628</v>
      </c>
      <c r="G4460" s="66" t="s">
        <v>6725</v>
      </c>
      <c r="H4460" s="66" t="s">
        <v>12674</v>
      </c>
      <c r="I4460" s="128">
        <v>6.9023000000000003</v>
      </c>
      <c r="J4460" s="128">
        <v>79.868200000000002</v>
      </c>
      <c r="K4460" s="70" t="s">
        <v>15288</v>
      </c>
    </row>
    <row r="4461" spans="1:11" ht="21.6" x14ac:dyDescent="0.3">
      <c r="A4461" s="3">
        <v>6.9653150000000004</v>
      </c>
      <c r="B4461" s="3">
        <v>81.037042999999997</v>
      </c>
      <c r="C4461" s="4">
        <v>701692187</v>
      </c>
      <c r="D4461" s="68" t="s">
        <v>4788</v>
      </c>
      <c r="E4461" s="68" t="s">
        <v>4968</v>
      </c>
      <c r="F4461" s="66" t="s">
        <v>5635</v>
      </c>
      <c r="G4461" s="66" t="s">
        <v>7378</v>
      </c>
      <c r="H4461" s="68" t="s">
        <v>12675</v>
      </c>
      <c r="I4461" s="128">
        <v>6.97445</v>
      </c>
      <c r="J4461" s="128">
        <v>81.052800000000005</v>
      </c>
      <c r="K4461" s="70" t="s">
        <v>15288</v>
      </c>
    </row>
    <row r="4462" spans="1:11" ht="21.6" x14ac:dyDescent="0.3">
      <c r="A4462" s="3">
        <v>7.265422</v>
      </c>
      <c r="B4462" s="3">
        <v>80.664753000000005</v>
      </c>
      <c r="C4462" s="4">
        <v>714764701</v>
      </c>
      <c r="D4462" s="68" t="s">
        <v>4789</v>
      </c>
      <c r="E4462" s="68" t="s">
        <v>5528</v>
      </c>
      <c r="F4462" s="66" t="s">
        <v>5630</v>
      </c>
      <c r="G4462" s="66" t="s">
        <v>7923</v>
      </c>
      <c r="H4462" s="66" t="s">
        <v>12676</v>
      </c>
      <c r="I4462" s="128">
        <v>7.2570800000000002</v>
      </c>
      <c r="J4462" s="128">
        <v>80.670100000000005</v>
      </c>
      <c r="K4462" s="70" t="s">
        <v>15288</v>
      </c>
    </row>
    <row r="4463" spans="1:11" ht="21.6" x14ac:dyDescent="0.3">
      <c r="A4463" s="3">
        <v>6.9492859999999999</v>
      </c>
      <c r="B4463" s="3">
        <v>80.200258000000005</v>
      </c>
      <c r="C4463" s="4">
        <v>714745050</v>
      </c>
      <c r="D4463" s="68" t="s">
        <v>4790</v>
      </c>
      <c r="E4463" s="68" t="s">
        <v>5231</v>
      </c>
      <c r="F4463" s="66" t="s">
        <v>5628</v>
      </c>
      <c r="G4463" s="68" t="s">
        <v>5852</v>
      </c>
      <c r="H4463" s="68" t="s">
        <v>12677</v>
      </c>
      <c r="I4463" s="128">
        <v>6.9440999999999997</v>
      </c>
      <c r="J4463" s="128">
        <v>80.208500000000001</v>
      </c>
      <c r="K4463" s="70" t="s">
        <v>15300</v>
      </c>
    </row>
    <row r="4464" spans="1:11" x14ac:dyDescent="0.3">
      <c r="A4464" s="3">
        <v>6.8288169999999999</v>
      </c>
      <c r="B4464" s="3">
        <v>79.872511000000003</v>
      </c>
      <c r="C4464" s="4">
        <v>715335951</v>
      </c>
      <c r="D4464" s="66" t="s">
        <v>4791</v>
      </c>
      <c r="E4464" s="68" t="s">
        <v>5231</v>
      </c>
      <c r="F4464" s="66" t="s">
        <v>5628</v>
      </c>
      <c r="G4464" s="68" t="s">
        <v>6184</v>
      </c>
      <c r="H4464" s="68" t="s">
        <v>9336</v>
      </c>
      <c r="I4464" s="128">
        <v>6.8322000000000003</v>
      </c>
      <c r="J4464" s="128">
        <v>79.866799999999998</v>
      </c>
      <c r="K4464" s="70" t="s">
        <v>15288</v>
      </c>
    </row>
    <row r="4465" spans="1:11" x14ac:dyDescent="0.3">
      <c r="A4465" s="4">
        <v>7.7991919999999997</v>
      </c>
      <c r="B4465" s="4">
        <v>79.831693999999999</v>
      </c>
      <c r="C4465" s="4">
        <v>711600700</v>
      </c>
      <c r="D4465" s="68" t="s">
        <v>3271</v>
      </c>
      <c r="E4465" s="68" t="s">
        <v>4968</v>
      </c>
      <c r="F4465" s="66" t="s">
        <v>5640</v>
      </c>
      <c r="G4465" s="68" t="s">
        <v>7603</v>
      </c>
      <c r="H4465" s="68" t="s">
        <v>12678</v>
      </c>
      <c r="I4465" s="128">
        <v>7.8063900000000004</v>
      </c>
      <c r="J4465" s="128">
        <v>79.825999999999993</v>
      </c>
      <c r="K4465" s="70" t="s">
        <v>15288</v>
      </c>
    </row>
    <row r="4466" spans="1:11" x14ac:dyDescent="0.3">
      <c r="A4466" s="3">
        <v>8.2591750000000008</v>
      </c>
      <c r="B4466" s="3">
        <v>80.363371999999998</v>
      </c>
      <c r="C4466" s="4">
        <v>702522529</v>
      </c>
      <c r="D4466" s="68" t="s">
        <v>3481</v>
      </c>
      <c r="E4466" s="68" t="s">
        <v>5528</v>
      </c>
      <c r="F4466" s="66" t="s">
        <v>5643</v>
      </c>
      <c r="G4466" s="66" t="s">
        <v>5959</v>
      </c>
      <c r="H4466" s="66" t="s">
        <v>12679</v>
      </c>
      <c r="I4466" s="128">
        <v>8.2669300000000003</v>
      </c>
      <c r="J4466" s="128">
        <v>80.365899999999996</v>
      </c>
      <c r="K4466" s="70" t="s">
        <v>15290</v>
      </c>
    </row>
    <row r="4467" spans="1:11" x14ac:dyDescent="0.3">
      <c r="A4467" s="3">
        <v>6.4191390000000004</v>
      </c>
      <c r="B4467" s="3">
        <v>80.327797000000004</v>
      </c>
      <c r="C4467" s="4">
        <v>713677750</v>
      </c>
      <c r="D4467" s="66" t="s">
        <v>3380</v>
      </c>
      <c r="E4467" s="68" t="s">
        <v>5528</v>
      </c>
      <c r="F4467" s="66" t="s">
        <v>5633</v>
      </c>
      <c r="G4467" s="68" t="s">
        <v>6359</v>
      </c>
      <c r="H4467" s="68" t="s">
        <v>12680</v>
      </c>
      <c r="I4467" s="128">
        <v>6.4140899999999998</v>
      </c>
      <c r="J4467" s="128">
        <v>80.318799999999996</v>
      </c>
      <c r="K4467" s="70" t="s">
        <v>15288</v>
      </c>
    </row>
    <row r="4468" spans="1:11" x14ac:dyDescent="0.3">
      <c r="A4468" s="3">
        <v>5.994364</v>
      </c>
      <c r="B4468" s="3">
        <v>80.597261000000003</v>
      </c>
      <c r="C4468" s="4">
        <v>717308060</v>
      </c>
      <c r="D4468" s="66" t="s">
        <v>4792</v>
      </c>
      <c r="E4468" s="68" t="s">
        <v>5231</v>
      </c>
      <c r="F4468" s="66" t="s">
        <v>5629</v>
      </c>
      <c r="G4468" s="68" t="s">
        <v>6582</v>
      </c>
      <c r="H4468" s="68" t="s">
        <v>12493</v>
      </c>
      <c r="I4468" s="128">
        <v>6.0017500000000004</v>
      </c>
      <c r="J4468" s="128">
        <v>80.606899999999996</v>
      </c>
      <c r="K4468" s="70" t="s">
        <v>15300</v>
      </c>
    </row>
    <row r="4469" spans="1:11" x14ac:dyDescent="0.3">
      <c r="A4469" s="3">
        <v>7.1106189999999998</v>
      </c>
      <c r="B4469" s="3">
        <v>79.998722000000001</v>
      </c>
      <c r="C4469" s="4">
        <v>718656264</v>
      </c>
      <c r="D4469" s="66" t="s">
        <v>4793</v>
      </c>
      <c r="E4469" s="68" t="s">
        <v>4968</v>
      </c>
      <c r="F4469" s="66" t="s">
        <v>5627</v>
      </c>
      <c r="G4469" s="68" t="s">
        <v>6081</v>
      </c>
      <c r="H4469" s="68" t="s">
        <v>12681</v>
      </c>
      <c r="I4469" s="128">
        <v>7.1094999999999997</v>
      </c>
      <c r="J4469" s="128">
        <v>79.989800000000002</v>
      </c>
      <c r="K4469" s="70" t="s">
        <v>15288</v>
      </c>
    </row>
    <row r="4470" spans="1:11" x14ac:dyDescent="0.3">
      <c r="A4470" s="3">
        <v>6.5309920000000004</v>
      </c>
      <c r="B4470" s="3">
        <v>80.427882999999994</v>
      </c>
      <c r="C4470" s="4">
        <v>714451596</v>
      </c>
      <c r="D4470" s="68" t="s">
        <v>4794</v>
      </c>
      <c r="E4470" s="68" t="s">
        <v>5529</v>
      </c>
      <c r="F4470" s="66" t="s">
        <v>5639</v>
      </c>
      <c r="G4470" s="66" t="s">
        <v>7924</v>
      </c>
      <c r="H4470" s="66" t="s">
        <v>12682</v>
      </c>
      <c r="I4470" s="128">
        <v>6.5271800000000004</v>
      </c>
      <c r="J4470" s="128">
        <v>80.453400000000002</v>
      </c>
      <c r="K4470" s="70" t="s">
        <v>15288</v>
      </c>
    </row>
    <row r="4471" spans="1:11" x14ac:dyDescent="0.3">
      <c r="A4471" s="3">
        <v>7.2816390000000002</v>
      </c>
      <c r="B4471" s="3">
        <v>80.625457999999995</v>
      </c>
      <c r="C4471" s="4">
        <v>715202555</v>
      </c>
      <c r="D4471" s="66" t="s">
        <v>4791</v>
      </c>
      <c r="E4471" s="66" t="s">
        <v>4968</v>
      </c>
      <c r="F4471" s="66" t="s">
        <v>5630</v>
      </c>
      <c r="G4471" s="66" t="s">
        <v>7387</v>
      </c>
      <c r="H4471" s="66" t="s">
        <v>11254</v>
      </c>
      <c r="I4471" s="128">
        <v>7.2875719999999999</v>
      </c>
      <c r="J4471" s="128">
        <v>80.624224999999996</v>
      </c>
      <c r="K4471" s="70" t="s">
        <v>15288</v>
      </c>
    </row>
    <row r="4472" spans="1:11" x14ac:dyDescent="0.3">
      <c r="A4472" s="3">
        <v>7.3796280000000003</v>
      </c>
      <c r="B4472" s="3">
        <v>79.925410999999997</v>
      </c>
      <c r="C4472" s="3">
        <v>702306307</v>
      </c>
      <c r="D4472" s="66" t="s">
        <v>4791</v>
      </c>
      <c r="E4472" s="68" t="s">
        <v>5231</v>
      </c>
      <c r="F4472" s="66" t="s">
        <v>5640</v>
      </c>
      <c r="G4472" s="68" t="s">
        <v>7925</v>
      </c>
      <c r="H4472" s="68" t="s">
        <v>12683</v>
      </c>
      <c r="I4472" s="128">
        <v>7.3689400000000003</v>
      </c>
      <c r="J4472" s="128">
        <v>79.930800000000005</v>
      </c>
      <c r="K4472" s="70" t="s">
        <v>15288</v>
      </c>
    </row>
    <row r="4473" spans="1:11" x14ac:dyDescent="0.3">
      <c r="A4473" s="3">
        <v>6.9362329999999996</v>
      </c>
      <c r="B4473" s="3">
        <v>79.860196999999999</v>
      </c>
      <c r="C4473" s="4">
        <v>714182910</v>
      </c>
      <c r="D4473" s="68" t="s">
        <v>4795</v>
      </c>
      <c r="E4473" s="68" t="s">
        <v>5558</v>
      </c>
      <c r="F4473" s="66" t="s">
        <v>5628</v>
      </c>
      <c r="G4473" s="68" t="s">
        <v>7334</v>
      </c>
      <c r="H4473" s="68" t="s">
        <v>12684</v>
      </c>
      <c r="I4473" s="128">
        <v>6.9375799999999996</v>
      </c>
      <c r="J4473" s="128">
        <v>79.8613</v>
      </c>
      <c r="K4473" s="70" t="s">
        <v>15290</v>
      </c>
    </row>
    <row r="4474" spans="1:11" x14ac:dyDescent="0.3">
      <c r="A4474" s="3">
        <v>6.8878139999999997</v>
      </c>
      <c r="B4474" s="3">
        <v>79.873244</v>
      </c>
      <c r="C4474" s="3">
        <v>719975504</v>
      </c>
      <c r="D4474" s="68" t="s">
        <v>4793</v>
      </c>
      <c r="E4474" s="66" t="s">
        <v>5523</v>
      </c>
      <c r="F4474" s="66" t="s">
        <v>5628</v>
      </c>
      <c r="G4474" s="66" t="s">
        <v>7926</v>
      </c>
      <c r="H4474" s="66" t="s">
        <v>12685</v>
      </c>
      <c r="I4474" s="128">
        <v>6.8872</v>
      </c>
      <c r="J4474" s="128">
        <v>79.872600000000006</v>
      </c>
      <c r="K4474" s="70" t="s">
        <v>15288</v>
      </c>
    </row>
    <row r="4475" spans="1:11" x14ac:dyDescent="0.3">
      <c r="A4475" s="3">
        <v>7.4985609999999996</v>
      </c>
      <c r="B4475" s="3">
        <v>80.622013999999993</v>
      </c>
      <c r="C4475" s="3">
        <v>711376000</v>
      </c>
      <c r="D4475" s="66" t="s">
        <v>3349</v>
      </c>
      <c r="E4475" s="66" t="s">
        <v>5231</v>
      </c>
      <c r="F4475" s="66" t="s">
        <v>5646</v>
      </c>
      <c r="G4475" s="66" t="s">
        <v>6781</v>
      </c>
      <c r="H4475" s="66" t="s">
        <v>12686</v>
      </c>
      <c r="I4475" s="128">
        <v>7.5084439999999999</v>
      </c>
      <c r="J4475" s="128">
        <v>80.623333000000002</v>
      </c>
      <c r="K4475" s="70" t="s">
        <v>15291</v>
      </c>
    </row>
    <row r="4476" spans="1:11" x14ac:dyDescent="0.3">
      <c r="A4476" s="3">
        <v>6.8525280000000004</v>
      </c>
      <c r="B4476" s="3">
        <v>79.948789000000005</v>
      </c>
      <c r="C4476" s="3">
        <v>714307332</v>
      </c>
      <c r="D4476" s="66" t="s">
        <v>3349</v>
      </c>
      <c r="E4476" s="66" t="s">
        <v>5231</v>
      </c>
      <c r="F4476" s="66" t="s">
        <v>5628</v>
      </c>
      <c r="G4476" s="66" t="s">
        <v>5809</v>
      </c>
      <c r="H4476" s="66" t="s">
        <v>12687</v>
      </c>
      <c r="I4476" s="128">
        <v>6.8459700000000003</v>
      </c>
      <c r="J4476" s="128">
        <v>79.952600000000004</v>
      </c>
      <c r="K4476" s="70" t="s">
        <v>15288</v>
      </c>
    </row>
    <row r="4477" spans="1:11" x14ac:dyDescent="0.3">
      <c r="A4477" s="3">
        <v>6.9501140000000001</v>
      </c>
      <c r="B4477" s="3">
        <v>79.857957999999996</v>
      </c>
      <c r="C4477" s="3">
        <v>707205455</v>
      </c>
      <c r="D4477" s="66" t="s">
        <v>3481</v>
      </c>
      <c r="E4477" s="66" t="s">
        <v>5231</v>
      </c>
      <c r="F4477" s="66" t="s">
        <v>5628</v>
      </c>
      <c r="G4477" s="66" t="s">
        <v>7927</v>
      </c>
      <c r="H4477" s="66" t="s">
        <v>12688</v>
      </c>
      <c r="I4477" s="128">
        <v>6.9466700000000001</v>
      </c>
      <c r="J4477" s="128">
        <v>79.858000000000004</v>
      </c>
      <c r="K4477" s="70" t="s">
        <v>15288</v>
      </c>
    </row>
    <row r="4478" spans="1:11" x14ac:dyDescent="0.3">
      <c r="A4478" s="3">
        <v>6.1452720000000003</v>
      </c>
      <c r="B4478" s="3">
        <v>80.829339000000004</v>
      </c>
      <c r="C4478" s="3">
        <v>718468681</v>
      </c>
      <c r="D4478" s="66" t="s">
        <v>4796</v>
      </c>
      <c r="E4478" s="66" t="s">
        <v>5231</v>
      </c>
      <c r="F4478" s="66" t="s">
        <v>5632</v>
      </c>
      <c r="G4478" s="66" t="s">
        <v>6169</v>
      </c>
      <c r="H4478" s="66" t="s">
        <v>12689</v>
      </c>
      <c r="I4478" s="128">
        <v>6.1450300000000002</v>
      </c>
      <c r="J4478" s="128">
        <v>80.831000000000003</v>
      </c>
      <c r="K4478" s="70" t="s">
        <v>15290</v>
      </c>
    </row>
    <row r="4479" spans="1:11" x14ac:dyDescent="0.3">
      <c r="A4479" s="3">
        <v>7.2475310000000004</v>
      </c>
      <c r="B4479" s="3">
        <v>80.346880999999996</v>
      </c>
      <c r="C4479" s="3">
        <v>710128416</v>
      </c>
      <c r="D4479" s="66" t="s">
        <v>3934</v>
      </c>
      <c r="E4479" s="66" t="s">
        <v>5523</v>
      </c>
      <c r="F4479" s="66" t="s">
        <v>5636</v>
      </c>
      <c r="G4479" s="66" t="s">
        <v>7277</v>
      </c>
      <c r="H4479" s="66" t="s">
        <v>12690</v>
      </c>
      <c r="I4479" s="128">
        <v>7.2494100000000001</v>
      </c>
      <c r="J4479" s="128">
        <v>80.344099999999997</v>
      </c>
      <c r="K4479" s="70" t="s">
        <v>15300</v>
      </c>
    </row>
    <row r="4480" spans="1:11" x14ac:dyDescent="0.3">
      <c r="A4480" s="3">
        <v>6.9175719999999998</v>
      </c>
      <c r="B4480" s="3">
        <v>79.939819</v>
      </c>
      <c r="C4480" s="3">
        <v>714480207</v>
      </c>
      <c r="D4480" s="66" t="s">
        <v>3608</v>
      </c>
      <c r="E4480" s="66" t="s">
        <v>4968</v>
      </c>
      <c r="F4480" s="66" t="s">
        <v>5628</v>
      </c>
      <c r="G4480" s="66" t="s">
        <v>5714</v>
      </c>
      <c r="H4480" s="66" t="s">
        <v>12691</v>
      </c>
      <c r="I4480" s="128">
        <v>6.92</v>
      </c>
      <c r="J4480" s="128">
        <v>79.940600000000003</v>
      </c>
      <c r="K4480" s="70" t="s">
        <v>15290</v>
      </c>
    </row>
    <row r="4481" spans="1:11" x14ac:dyDescent="0.3">
      <c r="A4481" s="3">
        <v>6.8659809999999997</v>
      </c>
      <c r="B4481" s="3">
        <v>79.876272</v>
      </c>
      <c r="C4481" s="4">
        <v>701404095</v>
      </c>
      <c r="D4481" s="66" t="s">
        <v>3934</v>
      </c>
      <c r="E4481" s="66" t="s">
        <v>5231</v>
      </c>
      <c r="F4481" s="66" t="s">
        <v>5628</v>
      </c>
      <c r="G4481" s="66" t="s">
        <v>6258</v>
      </c>
      <c r="H4481" s="66" t="s">
        <v>12692</v>
      </c>
      <c r="I4481" s="128">
        <v>6.8632999999999997</v>
      </c>
      <c r="J4481" s="128">
        <v>79.869399999999999</v>
      </c>
      <c r="K4481" s="70" t="s">
        <v>15291</v>
      </c>
    </row>
    <row r="4482" spans="1:11" x14ac:dyDescent="0.3">
      <c r="A4482" s="3">
        <v>6.936172</v>
      </c>
      <c r="B4482" s="3">
        <v>80.009013999999993</v>
      </c>
      <c r="C4482" s="3">
        <v>705086116</v>
      </c>
      <c r="D4482" s="66" t="s">
        <v>4797</v>
      </c>
      <c r="E4482" s="66" t="s">
        <v>4968</v>
      </c>
      <c r="F4482" s="66" t="s">
        <v>5627</v>
      </c>
      <c r="G4482" s="66" t="s">
        <v>6484</v>
      </c>
      <c r="H4482" s="66" t="s">
        <v>9758</v>
      </c>
      <c r="I4482" s="128">
        <v>6.9522500000000003</v>
      </c>
      <c r="J4482" s="128">
        <v>80.015699999999995</v>
      </c>
      <c r="K4482" s="70" t="s">
        <v>15290</v>
      </c>
    </row>
    <row r="4483" spans="1:11" x14ac:dyDescent="0.3">
      <c r="A4483" s="3">
        <v>7.2638939999999996</v>
      </c>
      <c r="B4483" s="3">
        <v>79.853711000000004</v>
      </c>
      <c r="C4483" s="4">
        <v>715532480</v>
      </c>
      <c r="D4483" s="66" t="s">
        <v>4768</v>
      </c>
      <c r="E4483" s="66" t="s">
        <v>4968</v>
      </c>
      <c r="F4483" s="66" t="s">
        <v>5627</v>
      </c>
      <c r="G4483" s="66" t="s">
        <v>6139</v>
      </c>
      <c r="H4483" s="66" t="s">
        <v>12693</v>
      </c>
      <c r="I4483" s="128">
        <v>7.2647000000000004</v>
      </c>
      <c r="J4483" s="128">
        <v>79.856499999999997</v>
      </c>
      <c r="K4483" s="70" t="s">
        <v>15290</v>
      </c>
    </row>
    <row r="4484" spans="1:11" x14ac:dyDescent="0.3">
      <c r="A4484" s="3">
        <v>6.9449200272014204</v>
      </c>
      <c r="B4484" s="3">
        <v>79.870131655823101</v>
      </c>
      <c r="C4484" s="4">
        <v>712934675</v>
      </c>
      <c r="D4484" s="66" t="s">
        <v>4768</v>
      </c>
      <c r="E4484" s="66" t="s">
        <v>5231</v>
      </c>
      <c r="F4484" s="66" t="s">
        <v>5628</v>
      </c>
      <c r="G4484" s="66" t="s">
        <v>6292</v>
      </c>
      <c r="H4484" s="66" t="s">
        <v>12694</v>
      </c>
      <c r="I4484" s="128">
        <v>6.9444299999999997</v>
      </c>
      <c r="J4484" s="128">
        <v>79.864400000000003</v>
      </c>
      <c r="K4484" s="70" t="s">
        <v>15288</v>
      </c>
    </row>
    <row r="4485" spans="1:11" x14ac:dyDescent="0.3">
      <c r="A4485" s="3">
        <v>8.5043030000000002</v>
      </c>
      <c r="B4485" s="3">
        <v>81.187854999999999</v>
      </c>
      <c r="C4485" s="4">
        <v>717983455</v>
      </c>
      <c r="D4485" s="66" t="s">
        <v>4768</v>
      </c>
      <c r="E4485" s="66" t="s">
        <v>4968</v>
      </c>
      <c r="F4485" s="66" t="s">
        <v>5649</v>
      </c>
      <c r="G4485" s="66" t="s">
        <v>6221</v>
      </c>
      <c r="H4485" s="66" t="s">
        <v>12695</v>
      </c>
      <c r="I4485" s="128">
        <v>8.50014</v>
      </c>
      <c r="J4485" s="128">
        <v>81.180999999999997</v>
      </c>
      <c r="K4485" s="70" t="s">
        <v>15288</v>
      </c>
    </row>
    <row r="4486" spans="1:11" x14ac:dyDescent="0.3">
      <c r="A4486" s="3">
        <v>7.3228474852081797</v>
      </c>
      <c r="B4486" s="3">
        <v>80.622622078596905</v>
      </c>
      <c r="C4486" s="4">
        <v>712787939</v>
      </c>
      <c r="D4486" s="66" t="s">
        <v>4768</v>
      </c>
      <c r="E4486" s="66" t="s">
        <v>4968</v>
      </c>
      <c r="F4486" s="66" t="s">
        <v>5630</v>
      </c>
      <c r="G4486" s="66" t="s">
        <v>6401</v>
      </c>
      <c r="H4486" s="66" t="s">
        <v>9641</v>
      </c>
      <c r="I4486" s="128">
        <v>7.3212999999999999</v>
      </c>
      <c r="J4486" s="128">
        <v>80.624499999999998</v>
      </c>
      <c r="K4486" s="70" t="s">
        <v>15288</v>
      </c>
    </row>
    <row r="4487" spans="1:11" x14ac:dyDescent="0.3">
      <c r="A4487" s="3">
        <v>7.0282819999999999</v>
      </c>
      <c r="B4487" s="3">
        <v>80.032430000000005</v>
      </c>
      <c r="C4487" s="4">
        <v>717379109</v>
      </c>
      <c r="D4487" s="66" t="s">
        <v>4798</v>
      </c>
      <c r="E4487" s="66" t="s">
        <v>5523</v>
      </c>
      <c r="F4487" s="66" t="s">
        <v>5627</v>
      </c>
      <c r="G4487" s="66" t="s">
        <v>6071</v>
      </c>
      <c r="H4487" s="66" t="s">
        <v>12696</v>
      </c>
      <c r="I4487" s="128">
        <v>7.0325800000000003</v>
      </c>
      <c r="J4487" s="128">
        <v>80.027600000000007</v>
      </c>
      <c r="K4487" s="70" t="s">
        <v>15288</v>
      </c>
    </row>
    <row r="4488" spans="1:11" x14ac:dyDescent="0.3">
      <c r="A4488" s="3">
        <v>7.4764460000000001</v>
      </c>
      <c r="B4488" s="3">
        <v>80.390916000000004</v>
      </c>
      <c r="C4488" s="4">
        <v>713205440</v>
      </c>
      <c r="D4488" s="66" t="s">
        <v>4799</v>
      </c>
      <c r="E4488" s="66" t="s">
        <v>4968</v>
      </c>
      <c r="F4488" s="66" t="s">
        <v>5631</v>
      </c>
      <c r="G4488" s="66" t="s">
        <v>6606</v>
      </c>
      <c r="H4488" s="66" t="s">
        <v>12697</v>
      </c>
      <c r="I4488" s="128">
        <v>7.4768999999999997</v>
      </c>
      <c r="J4488" s="128">
        <v>80.379099999999994</v>
      </c>
      <c r="K4488" s="70" t="s">
        <v>15288</v>
      </c>
    </row>
    <row r="4489" spans="1:11" x14ac:dyDescent="0.3">
      <c r="A4489" s="3">
        <v>7.9462840000000003</v>
      </c>
      <c r="B4489" s="3">
        <v>80.318572000000003</v>
      </c>
      <c r="C4489" s="4">
        <v>719848309</v>
      </c>
      <c r="D4489" s="66" t="s">
        <v>4768</v>
      </c>
      <c r="E4489" s="66" t="s">
        <v>5231</v>
      </c>
      <c r="F4489" s="66" t="s">
        <v>5631</v>
      </c>
      <c r="G4489" s="66" t="s">
        <v>7164</v>
      </c>
      <c r="H4489" s="66" t="s">
        <v>10833</v>
      </c>
      <c r="I4489" s="128">
        <v>7.9396000000000004</v>
      </c>
      <c r="J4489" s="128">
        <v>80.343299999999999</v>
      </c>
      <c r="K4489" s="70" t="s">
        <v>15288</v>
      </c>
    </row>
    <row r="4490" spans="1:11" x14ac:dyDescent="0.3">
      <c r="A4490" s="3">
        <v>7.9159829999999998</v>
      </c>
      <c r="B4490" s="3">
        <v>80.672424000000007</v>
      </c>
      <c r="C4490" s="4">
        <v>711901123</v>
      </c>
      <c r="D4490" s="66" t="s">
        <v>4799</v>
      </c>
      <c r="E4490" s="66" t="s">
        <v>5528</v>
      </c>
      <c r="F4490" s="66" t="s">
        <v>5646</v>
      </c>
      <c r="G4490" s="66" t="s">
        <v>7928</v>
      </c>
      <c r="H4490" s="66" t="s">
        <v>12698</v>
      </c>
      <c r="I4490" s="128">
        <v>7.91235</v>
      </c>
      <c r="J4490" s="128">
        <v>80.677300000000002</v>
      </c>
      <c r="K4490" s="70" t="s">
        <v>15290</v>
      </c>
    </row>
    <row r="4491" spans="1:11" x14ac:dyDescent="0.3">
      <c r="A4491" s="3">
        <v>7.028918</v>
      </c>
      <c r="B4491" s="3">
        <v>80.027296000000007</v>
      </c>
      <c r="C4491" s="4">
        <v>719755629</v>
      </c>
      <c r="D4491" s="66" t="s">
        <v>3247</v>
      </c>
      <c r="E4491" s="66" t="s">
        <v>5231</v>
      </c>
      <c r="F4491" s="66" t="s">
        <v>5627</v>
      </c>
      <c r="G4491" s="66" t="s">
        <v>6071</v>
      </c>
      <c r="H4491" s="66" t="s">
        <v>12699</v>
      </c>
      <c r="I4491" s="128">
        <v>7.0325800000000003</v>
      </c>
      <c r="J4491" s="128">
        <v>80.027600000000007</v>
      </c>
      <c r="K4491" s="70" t="s">
        <v>15288</v>
      </c>
    </row>
    <row r="4492" spans="1:11" x14ac:dyDescent="0.3">
      <c r="A4492" s="3">
        <v>6.7495620000000001</v>
      </c>
      <c r="B4492" s="3">
        <v>80.346052999999998</v>
      </c>
      <c r="C4492" s="4">
        <v>716044296</v>
      </c>
      <c r="D4492" s="66" t="s">
        <v>4800</v>
      </c>
      <c r="E4492" s="66" t="s">
        <v>4968</v>
      </c>
      <c r="F4492" s="66" t="s">
        <v>5639</v>
      </c>
      <c r="G4492" s="66" t="s">
        <v>7186</v>
      </c>
      <c r="H4492" s="66" t="s">
        <v>12700</v>
      </c>
      <c r="I4492" s="128">
        <v>6.7416900000000002</v>
      </c>
      <c r="J4492" s="128">
        <v>80.348799999999997</v>
      </c>
      <c r="K4492" s="70" t="s">
        <v>15290</v>
      </c>
    </row>
    <row r="4493" spans="1:11" x14ac:dyDescent="0.3">
      <c r="A4493" s="3">
        <v>7.7204359</v>
      </c>
      <c r="B4493" s="3">
        <v>81.6926907</v>
      </c>
      <c r="C4493" s="4">
        <v>719662939</v>
      </c>
      <c r="D4493" s="66" t="s">
        <v>4768</v>
      </c>
      <c r="E4493" s="66" t="s">
        <v>4968</v>
      </c>
      <c r="F4493" s="66" t="s">
        <v>5642</v>
      </c>
      <c r="G4493" s="66" t="s">
        <v>6750</v>
      </c>
      <c r="H4493" s="66" t="s">
        <v>10167</v>
      </c>
      <c r="I4493" s="128">
        <v>7.7215999999999996</v>
      </c>
      <c r="J4493" s="128">
        <v>81.696899999999999</v>
      </c>
      <c r="K4493" s="157" t="s">
        <v>15290</v>
      </c>
    </row>
    <row r="4494" spans="1:11" x14ac:dyDescent="0.3">
      <c r="A4494" s="3">
        <v>7.4743529999999998</v>
      </c>
      <c r="B4494" s="3">
        <v>80.353361000000007</v>
      </c>
      <c r="C4494" s="3">
        <v>714815574</v>
      </c>
      <c r="D4494" s="66" t="s">
        <v>3481</v>
      </c>
      <c r="E4494" s="68" t="s">
        <v>5528</v>
      </c>
      <c r="F4494" s="66" t="s">
        <v>5631</v>
      </c>
      <c r="G4494" s="66" t="s">
        <v>7263</v>
      </c>
      <c r="H4494" s="66" t="s">
        <v>12701</v>
      </c>
      <c r="I4494" s="128">
        <v>7.4664000000000001</v>
      </c>
      <c r="J4494" s="128">
        <v>80.366699999999994</v>
      </c>
      <c r="K4494" s="70" t="s">
        <v>15291</v>
      </c>
    </row>
    <row r="4495" spans="1:11" x14ac:dyDescent="0.3">
      <c r="A4495" s="3">
        <v>6.7637530000000003</v>
      </c>
      <c r="B4495" s="3">
        <v>79.934639000000004</v>
      </c>
      <c r="C4495" s="3">
        <v>705645525</v>
      </c>
      <c r="D4495" s="66" t="s">
        <v>3481</v>
      </c>
      <c r="E4495" s="66" t="s">
        <v>4968</v>
      </c>
      <c r="F4495" s="66" t="s">
        <v>5628</v>
      </c>
      <c r="G4495" s="66" t="s">
        <v>7929</v>
      </c>
      <c r="H4495" s="66" t="s">
        <v>12702</v>
      </c>
      <c r="I4495" s="128">
        <v>6.7649699999999999</v>
      </c>
      <c r="J4495" s="128">
        <v>79.927999999999997</v>
      </c>
      <c r="K4495" s="70" t="s">
        <v>15290</v>
      </c>
    </row>
    <row r="4496" spans="1:11" x14ac:dyDescent="0.3">
      <c r="A4496" s="3">
        <v>6.8284440000000002</v>
      </c>
      <c r="B4496" s="3">
        <v>79.910639000000003</v>
      </c>
      <c r="C4496" s="3">
        <v>719356155</v>
      </c>
      <c r="D4496" s="66" t="s">
        <v>3323</v>
      </c>
      <c r="E4496" s="66" t="s">
        <v>5529</v>
      </c>
      <c r="F4496" s="66" t="s">
        <v>5628</v>
      </c>
      <c r="G4496" s="66" t="s">
        <v>7930</v>
      </c>
      <c r="H4496" s="66" t="s">
        <v>12703</v>
      </c>
      <c r="I4496" s="128">
        <v>6.8249199999999997</v>
      </c>
      <c r="J4496" s="128">
        <v>79.913300000000007</v>
      </c>
      <c r="K4496" s="70" t="s">
        <v>15300</v>
      </c>
    </row>
    <row r="4497" spans="1:11" x14ac:dyDescent="0.3">
      <c r="A4497" s="3">
        <v>7.1003470000000002</v>
      </c>
      <c r="B4497" s="3">
        <v>80.142563999999993</v>
      </c>
      <c r="C4497" s="3">
        <v>716213939</v>
      </c>
      <c r="D4497" s="66" t="s">
        <v>4801</v>
      </c>
      <c r="E4497" s="66" t="s">
        <v>5529</v>
      </c>
      <c r="F4497" s="66" t="s">
        <v>5627</v>
      </c>
      <c r="G4497" s="66" t="s">
        <v>7469</v>
      </c>
      <c r="H4497" s="66" t="s">
        <v>12704</v>
      </c>
      <c r="I4497" s="128">
        <v>7.09253</v>
      </c>
      <c r="J4497" s="128">
        <v>80.148600000000002</v>
      </c>
      <c r="K4497" s="70" t="s">
        <v>15288</v>
      </c>
    </row>
    <row r="4498" spans="1:11" x14ac:dyDescent="0.3">
      <c r="A4498" s="3">
        <v>8.0509249999999994</v>
      </c>
      <c r="B4498" s="3">
        <v>80.979594000000006</v>
      </c>
      <c r="C4498" s="3">
        <v>713227149</v>
      </c>
      <c r="D4498" s="66" t="s">
        <v>3481</v>
      </c>
      <c r="E4498" s="66" t="s">
        <v>5231</v>
      </c>
      <c r="F4498" s="66" t="s">
        <v>5634</v>
      </c>
      <c r="G4498" s="66" t="s">
        <v>5681</v>
      </c>
      <c r="H4498" s="66" t="s">
        <v>8740</v>
      </c>
      <c r="I4498" s="128">
        <v>8.0499910000000003</v>
      </c>
      <c r="J4498" s="128">
        <v>80.967187999999993</v>
      </c>
      <c r="K4498" s="70" t="s">
        <v>15300</v>
      </c>
    </row>
    <row r="4499" spans="1:11" x14ac:dyDescent="0.3">
      <c r="A4499" s="3">
        <v>6.0483250000000002</v>
      </c>
      <c r="B4499" s="3">
        <v>80.199100000000001</v>
      </c>
      <c r="C4499" s="3">
        <v>716968211</v>
      </c>
      <c r="D4499" s="66" t="s">
        <v>4802</v>
      </c>
      <c r="E4499" s="66" t="s">
        <v>4968</v>
      </c>
      <c r="F4499" s="66" t="s">
        <v>5637</v>
      </c>
      <c r="G4499" s="66" t="s">
        <v>5922</v>
      </c>
      <c r="H4499" s="66" t="s">
        <v>12705</v>
      </c>
      <c r="I4499" s="128">
        <v>6.0443100000000003</v>
      </c>
      <c r="J4499" s="128">
        <v>80.204499999999996</v>
      </c>
      <c r="K4499" s="70" t="s">
        <v>15288</v>
      </c>
    </row>
    <row r="4500" spans="1:11" x14ac:dyDescent="0.3">
      <c r="A4500" s="3">
        <v>7.3216580000000002</v>
      </c>
      <c r="B4500" s="3">
        <v>80.647406000000004</v>
      </c>
      <c r="C4500" s="3">
        <v>717506550</v>
      </c>
      <c r="D4500" s="66" t="s">
        <v>3349</v>
      </c>
      <c r="E4500" s="66" t="s">
        <v>5231</v>
      </c>
      <c r="F4500" s="66" t="s">
        <v>5630</v>
      </c>
      <c r="G4500" s="66" t="s">
        <v>7578</v>
      </c>
      <c r="H4500" s="66" t="s">
        <v>12706</v>
      </c>
      <c r="I4500" s="128">
        <v>7.3151099999999998</v>
      </c>
      <c r="J4500" s="128">
        <v>80.650800000000004</v>
      </c>
      <c r="K4500" s="70" t="s">
        <v>15288</v>
      </c>
    </row>
    <row r="4501" spans="1:11" x14ac:dyDescent="0.3">
      <c r="A4501" s="3">
        <v>6.9066609999999997</v>
      </c>
      <c r="B4501" s="3">
        <v>79.891532999999995</v>
      </c>
      <c r="C4501" s="3">
        <v>718830025</v>
      </c>
      <c r="D4501" s="66" t="s">
        <v>3717</v>
      </c>
      <c r="E4501" s="66" t="s">
        <v>5231</v>
      </c>
      <c r="F4501" s="66" t="s">
        <v>5628</v>
      </c>
      <c r="G4501" s="66" t="s">
        <v>7098</v>
      </c>
      <c r="H4501" s="66" t="s">
        <v>12707</v>
      </c>
      <c r="I4501" s="128">
        <v>6.9070600000000004</v>
      </c>
      <c r="J4501" s="128">
        <v>79.887799999999999</v>
      </c>
      <c r="K4501" s="70" t="s">
        <v>15290</v>
      </c>
    </row>
    <row r="4502" spans="1:11" x14ac:dyDescent="0.3">
      <c r="A4502" s="3">
        <v>7.3155419999999998</v>
      </c>
      <c r="B4502" s="3">
        <v>80.753591999999998</v>
      </c>
      <c r="C4502" s="3">
        <v>703921104</v>
      </c>
      <c r="D4502" s="66" t="s">
        <v>4803</v>
      </c>
      <c r="E4502" s="66" t="s">
        <v>5231</v>
      </c>
      <c r="F4502" s="66" t="s">
        <v>5630</v>
      </c>
      <c r="G4502" s="66" t="s">
        <v>6598</v>
      </c>
      <c r="H4502" s="66" t="s">
        <v>12708</v>
      </c>
      <c r="I4502" s="128">
        <v>7.3106</v>
      </c>
      <c r="J4502" s="128">
        <v>80.761700000000005</v>
      </c>
      <c r="K4502" s="70" t="s">
        <v>15290</v>
      </c>
    </row>
    <row r="4503" spans="1:11" x14ac:dyDescent="0.3">
      <c r="A4503" s="3">
        <v>6.8749060000000002</v>
      </c>
      <c r="B4503" s="3">
        <v>80.933875</v>
      </c>
      <c r="C4503" s="3">
        <v>715754575</v>
      </c>
      <c r="D4503" s="66" t="s">
        <v>3349</v>
      </c>
      <c r="E4503" s="66" t="s">
        <v>5231</v>
      </c>
      <c r="F4503" s="66" t="s">
        <v>5635</v>
      </c>
      <c r="G4503" s="66" t="s">
        <v>7549</v>
      </c>
      <c r="H4503" s="66" t="s">
        <v>12709</v>
      </c>
      <c r="I4503" s="128">
        <v>6.8737300000000001</v>
      </c>
      <c r="J4503" s="128">
        <v>80.961799999999997</v>
      </c>
      <c r="K4503" s="70" t="s">
        <v>15288</v>
      </c>
    </row>
    <row r="4504" spans="1:11" x14ac:dyDescent="0.3">
      <c r="A4504" s="3">
        <v>6.8364000000000003</v>
      </c>
      <c r="B4504" s="3">
        <v>79.894655999999998</v>
      </c>
      <c r="C4504" s="3">
        <v>718470834</v>
      </c>
      <c r="D4504" s="66" t="s">
        <v>3460</v>
      </c>
      <c r="E4504" s="66" t="s">
        <v>5231</v>
      </c>
      <c r="F4504" s="66" t="s">
        <v>5628</v>
      </c>
      <c r="G4504" s="66" t="s">
        <v>5859</v>
      </c>
      <c r="H4504" s="66" t="s">
        <v>12710</v>
      </c>
      <c r="I4504" s="128">
        <v>6.8330000000000002</v>
      </c>
      <c r="J4504" s="128">
        <v>79.885800000000003</v>
      </c>
      <c r="K4504" s="70" t="s">
        <v>15290</v>
      </c>
    </row>
    <row r="4505" spans="1:11" x14ac:dyDescent="0.3">
      <c r="A4505" s="3">
        <v>6.9531530000000004</v>
      </c>
      <c r="B4505" s="3">
        <v>80.209992</v>
      </c>
      <c r="C4505" s="3">
        <v>717316893</v>
      </c>
      <c r="D4505" s="66" t="s">
        <v>3460</v>
      </c>
      <c r="E4505" s="66" t="s">
        <v>4968</v>
      </c>
      <c r="F4505" s="66" t="s">
        <v>5628</v>
      </c>
      <c r="G4505" s="66" t="s">
        <v>5852</v>
      </c>
      <c r="H4505" s="66" t="s">
        <v>12677</v>
      </c>
      <c r="I4505" s="128">
        <v>6.9440999999999997</v>
      </c>
      <c r="J4505" s="128">
        <v>80.208500000000001</v>
      </c>
      <c r="K4505" s="70" t="s">
        <v>15288</v>
      </c>
    </row>
    <row r="4506" spans="1:11" x14ac:dyDescent="0.3">
      <c r="A4506" s="3">
        <v>7.4075360000000003</v>
      </c>
      <c r="B4506" s="3">
        <v>79.869410000000002</v>
      </c>
      <c r="C4506" s="3">
        <v>713909688</v>
      </c>
      <c r="D4506" s="66" t="s">
        <v>4804</v>
      </c>
      <c r="E4506" s="66" t="s">
        <v>5523</v>
      </c>
      <c r="F4506" s="66" t="s">
        <v>5640</v>
      </c>
      <c r="G4506" s="66" t="s">
        <v>5926</v>
      </c>
      <c r="H4506" s="66" t="s">
        <v>12711</v>
      </c>
      <c r="I4506" s="128">
        <v>7.4157200000000003</v>
      </c>
      <c r="J4506" s="128">
        <v>79.869200000000006</v>
      </c>
      <c r="K4506" s="70" t="s">
        <v>15288</v>
      </c>
    </row>
    <row r="4507" spans="1:11" x14ac:dyDescent="0.3">
      <c r="A4507" s="3">
        <v>6.5770499999999998</v>
      </c>
      <c r="B4507" s="3">
        <v>80.475211000000002</v>
      </c>
      <c r="C4507" s="3">
        <v>711613770</v>
      </c>
      <c r="D4507" s="66" t="s">
        <v>4805</v>
      </c>
      <c r="E4507" s="66" t="s">
        <v>5231</v>
      </c>
      <c r="F4507" s="66" t="s">
        <v>5639</v>
      </c>
      <c r="G4507" s="66" t="s">
        <v>6456</v>
      </c>
      <c r="H4507" s="66" t="s">
        <v>12712</v>
      </c>
      <c r="I4507" s="128">
        <v>6.5579999999999998</v>
      </c>
      <c r="J4507" s="128">
        <v>80.460300000000004</v>
      </c>
      <c r="K4507" s="70" t="s">
        <v>15298</v>
      </c>
    </row>
    <row r="4508" spans="1:11" x14ac:dyDescent="0.3">
      <c r="A4508" s="3">
        <v>6.8264670000000001</v>
      </c>
      <c r="B4508" s="3">
        <v>79.870811000000003</v>
      </c>
      <c r="C4508" s="3">
        <v>711984775</v>
      </c>
      <c r="D4508" s="68" t="s">
        <v>3481</v>
      </c>
      <c r="E4508" s="66" t="s">
        <v>5231</v>
      </c>
      <c r="F4508" s="66" t="s">
        <v>5628</v>
      </c>
      <c r="G4508" s="66" t="s">
        <v>7259</v>
      </c>
      <c r="H4508" s="66" t="s">
        <v>10990</v>
      </c>
      <c r="I4508" s="128">
        <v>6.8273799999999998</v>
      </c>
      <c r="J4508" s="128">
        <v>79.873599999999996</v>
      </c>
      <c r="K4508" s="70" t="s">
        <v>15290</v>
      </c>
    </row>
    <row r="4509" spans="1:11" x14ac:dyDescent="0.3">
      <c r="A4509" s="3">
        <v>7.4812250000000002</v>
      </c>
      <c r="B4509" s="3">
        <v>79.921594999999996</v>
      </c>
      <c r="C4509" s="3">
        <v>718914166</v>
      </c>
      <c r="D4509" s="66" t="s">
        <v>3460</v>
      </c>
      <c r="E4509" s="66" t="s">
        <v>5231</v>
      </c>
      <c r="F4509" s="66" t="s">
        <v>5631</v>
      </c>
      <c r="G4509" s="66" t="s">
        <v>7931</v>
      </c>
      <c r="H4509" s="66" t="s">
        <v>12713</v>
      </c>
      <c r="I4509" s="128">
        <v>7.4832799999999997</v>
      </c>
      <c r="J4509" s="128">
        <v>79.968000000000004</v>
      </c>
      <c r="K4509" s="70" t="s">
        <v>15288</v>
      </c>
    </row>
    <row r="4510" spans="1:11" x14ac:dyDescent="0.3">
      <c r="A4510" s="3">
        <v>6.9036470000000003</v>
      </c>
      <c r="B4510" s="3">
        <v>79.942858000000001</v>
      </c>
      <c r="C4510" s="3">
        <v>719524581</v>
      </c>
      <c r="D4510" s="66" t="s">
        <v>3460</v>
      </c>
      <c r="E4510" s="66" t="s">
        <v>5231</v>
      </c>
      <c r="F4510" s="66" t="s">
        <v>5628</v>
      </c>
      <c r="G4510" s="66" t="s">
        <v>7932</v>
      </c>
      <c r="H4510" s="66" t="s">
        <v>12714</v>
      </c>
      <c r="I4510" s="128">
        <v>6.8963999999999999</v>
      </c>
      <c r="J4510" s="128">
        <v>79.941100000000006</v>
      </c>
      <c r="K4510" s="70" t="s">
        <v>15288</v>
      </c>
    </row>
    <row r="4511" spans="1:11" x14ac:dyDescent="0.3">
      <c r="A4511" s="3">
        <v>7.4620516519073696</v>
      </c>
      <c r="B4511" s="3">
        <v>80.043563645362198</v>
      </c>
      <c r="C4511" s="3">
        <v>713065992</v>
      </c>
      <c r="D4511" s="66" t="s">
        <v>4806</v>
      </c>
      <c r="E4511" s="66" t="s">
        <v>4968</v>
      </c>
      <c r="F4511" s="66" t="s">
        <v>5631</v>
      </c>
      <c r="G4511" s="66" t="s">
        <v>7513</v>
      </c>
      <c r="H4511" s="66" t="s">
        <v>12715</v>
      </c>
      <c r="I4511" s="128">
        <v>7.4687999999999999</v>
      </c>
      <c r="J4511" s="128">
        <v>80.037800000000004</v>
      </c>
      <c r="K4511" s="70" t="s">
        <v>15288</v>
      </c>
    </row>
    <row r="4512" spans="1:11" x14ac:dyDescent="0.3">
      <c r="A4512" s="3">
        <v>7.256831</v>
      </c>
      <c r="B4512" s="3">
        <v>79.936058000000003</v>
      </c>
      <c r="C4512" s="3">
        <v>719357844</v>
      </c>
      <c r="D4512" s="66" t="s">
        <v>3271</v>
      </c>
      <c r="E4512" s="66" t="s">
        <v>5522</v>
      </c>
      <c r="F4512" s="66" t="s">
        <v>5627</v>
      </c>
      <c r="G4512" s="66" t="s">
        <v>7206</v>
      </c>
      <c r="H4512" s="66" t="s">
        <v>12716</v>
      </c>
      <c r="I4512" s="128">
        <v>7.2269399999999999</v>
      </c>
      <c r="J4512" s="128">
        <v>79.940399999999997</v>
      </c>
      <c r="K4512" s="70" t="s">
        <v>15288</v>
      </c>
    </row>
    <row r="4513" spans="1:11" x14ac:dyDescent="0.3">
      <c r="A4513" s="3">
        <v>6.9285829999999997</v>
      </c>
      <c r="B4513" s="3">
        <v>79.981058000000004</v>
      </c>
      <c r="C4513" s="3">
        <v>717284940</v>
      </c>
      <c r="D4513" s="66" t="s">
        <v>4807</v>
      </c>
      <c r="E4513" s="66" t="s">
        <v>5231</v>
      </c>
      <c r="F4513" s="66" t="s">
        <v>5628</v>
      </c>
      <c r="G4513" s="66" t="s">
        <v>7045</v>
      </c>
      <c r="H4513" s="66" t="s">
        <v>12717</v>
      </c>
      <c r="I4513" s="128">
        <v>6.9290900000000004</v>
      </c>
      <c r="J4513" s="128">
        <v>79.977599999999995</v>
      </c>
      <c r="K4513" s="70" t="s">
        <v>15288</v>
      </c>
    </row>
    <row r="4514" spans="1:11" x14ac:dyDescent="0.3">
      <c r="A4514" s="3">
        <v>6.9163829999999997</v>
      </c>
      <c r="B4514" s="3">
        <v>79.922810999999996</v>
      </c>
      <c r="C4514" s="3">
        <v>702500884</v>
      </c>
      <c r="D4514" s="66" t="s">
        <v>3460</v>
      </c>
      <c r="E4514" s="66" t="s">
        <v>4968</v>
      </c>
      <c r="F4514" s="66" t="s">
        <v>5628</v>
      </c>
      <c r="G4514" s="66" t="s">
        <v>6023</v>
      </c>
      <c r="H4514" s="66" t="s">
        <v>12718</v>
      </c>
      <c r="I4514" s="128">
        <v>6.9166590000000001</v>
      </c>
      <c r="J4514" s="128">
        <v>79.923443000000006</v>
      </c>
      <c r="K4514" s="70" t="s">
        <v>15290</v>
      </c>
    </row>
    <row r="4515" spans="1:11" x14ac:dyDescent="0.3">
      <c r="A4515" s="3">
        <v>7.0314860000000001</v>
      </c>
      <c r="B4515" s="3">
        <v>80.075725000000006</v>
      </c>
      <c r="C4515" s="3">
        <v>701660790</v>
      </c>
      <c r="D4515" s="66" t="s">
        <v>4808</v>
      </c>
      <c r="E4515" s="66" t="s">
        <v>5523</v>
      </c>
      <c r="F4515" s="66" t="s">
        <v>5627</v>
      </c>
      <c r="G4515" s="66" t="s">
        <v>5785</v>
      </c>
      <c r="H4515" s="66" t="s">
        <v>12719</v>
      </c>
      <c r="I4515" s="128">
        <v>7.0316900000000002</v>
      </c>
      <c r="J4515" s="128">
        <v>80.089100000000002</v>
      </c>
      <c r="K4515" s="70" t="s">
        <v>15288</v>
      </c>
    </row>
    <row r="4516" spans="1:11" x14ac:dyDescent="0.3">
      <c r="A4516" s="3">
        <v>6.9024299999999998</v>
      </c>
      <c r="B4516" s="3">
        <v>79.870056000000005</v>
      </c>
      <c r="C4516" s="3">
        <v>714951893</v>
      </c>
      <c r="D4516" s="66" t="s">
        <v>4303</v>
      </c>
      <c r="E4516" s="66" t="s">
        <v>5543</v>
      </c>
      <c r="F4516" s="66" t="s">
        <v>5628</v>
      </c>
      <c r="G4516" s="66" t="s">
        <v>6725</v>
      </c>
      <c r="H4516" s="66" t="s">
        <v>12674</v>
      </c>
      <c r="I4516" s="128">
        <v>6.9023000000000003</v>
      </c>
      <c r="J4516" s="128">
        <v>79.868200000000002</v>
      </c>
      <c r="K4516" s="70" t="s">
        <v>15288</v>
      </c>
    </row>
    <row r="4517" spans="1:11" x14ac:dyDescent="0.3">
      <c r="A4517" s="3">
        <v>6.8381030000000003</v>
      </c>
      <c r="B4517" s="3">
        <v>79.937025000000006</v>
      </c>
      <c r="C4517" s="3">
        <v>714837303</v>
      </c>
      <c r="D4517" s="66" t="s">
        <v>4809</v>
      </c>
      <c r="E4517" s="66" t="s">
        <v>5531</v>
      </c>
      <c r="F4517" s="66" t="s">
        <v>5628</v>
      </c>
      <c r="G4517" s="66" t="s">
        <v>7933</v>
      </c>
      <c r="H4517" s="66" t="s">
        <v>12720</v>
      </c>
      <c r="I4517" s="128">
        <v>6.8422000000000001</v>
      </c>
      <c r="J4517" s="128">
        <v>79.944400000000002</v>
      </c>
      <c r="K4517" s="70" t="s">
        <v>15290</v>
      </c>
    </row>
    <row r="4518" spans="1:11" x14ac:dyDescent="0.3">
      <c r="A4518" s="3">
        <v>7.3049749999999998</v>
      </c>
      <c r="B4518" s="3">
        <v>80.701521999999997</v>
      </c>
      <c r="C4518" s="3">
        <v>718102675</v>
      </c>
      <c r="D4518" s="66" t="s">
        <v>4070</v>
      </c>
      <c r="E4518" s="66" t="s">
        <v>5529</v>
      </c>
      <c r="F4518" s="66" t="s">
        <v>5630</v>
      </c>
      <c r="G4518" s="66" t="s">
        <v>5905</v>
      </c>
      <c r="H4518" s="66" t="s">
        <v>12558</v>
      </c>
      <c r="I4518" s="128">
        <v>7.3170999999999999</v>
      </c>
      <c r="J4518" s="128">
        <v>80.700999999999993</v>
      </c>
      <c r="K4518" s="70" t="s">
        <v>15288</v>
      </c>
    </row>
    <row r="4519" spans="1:11" x14ac:dyDescent="0.3">
      <c r="A4519" s="3">
        <v>6.908963</v>
      </c>
      <c r="B4519" s="3">
        <v>79.950327000000001</v>
      </c>
      <c r="C4519" s="3">
        <v>707755107</v>
      </c>
      <c r="D4519" s="66" t="s">
        <v>3247</v>
      </c>
      <c r="E4519" s="66" t="s">
        <v>4968</v>
      </c>
      <c r="F4519" s="66" t="s">
        <v>5628</v>
      </c>
      <c r="G4519" s="66" t="s">
        <v>6217</v>
      </c>
      <c r="H4519" s="66" t="s">
        <v>9380</v>
      </c>
      <c r="I4519" s="128">
        <v>6.9010999999999996</v>
      </c>
      <c r="J4519" s="128">
        <v>79.952200000000005</v>
      </c>
      <c r="K4519" s="70" t="s">
        <v>15298</v>
      </c>
    </row>
    <row r="4520" spans="1:11" x14ac:dyDescent="0.3">
      <c r="A4520" s="4">
        <v>6.6911230000000002</v>
      </c>
      <c r="B4520" s="3">
        <v>80.403446000000002</v>
      </c>
      <c r="C4520" s="3">
        <v>702782145</v>
      </c>
      <c r="D4520" s="68" t="s">
        <v>4809</v>
      </c>
      <c r="E4520" s="66" t="s">
        <v>5531</v>
      </c>
      <c r="F4520" s="66" t="s">
        <v>5639</v>
      </c>
      <c r="G4520" s="66" t="s">
        <v>7934</v>
      </c>
      <c r="H4520" s="66" t="s">
        <v>12721</v>
      </c>
      <c r="I4520" s="128">
        <v>6.6853400000000001</v>
      </c>
      <c r="J4520" s="128">
        <v>80.395160000000004</v>
      </c>
      <c r="K4520" s="70" t="s">
        <v>15288</v>
      </c>
    </row>
    <row r="4521" spans="1:11" x14ac:dyDescent="0.3">
      <c r="A4521" s="3">
        <v>6.4655449999999997</v>
      </c>
      <c r="B4521" s="3">
        <v>80.124584999999996</v>
      </c>
      <c r="C4521" s="3">
        <v>714265688</v>
      </c>
      <c r="D4521" s="66" t="s">
        <v>4568</v>
      </c>
      <c r="E4521" s="66" t="s">
        <v>5531</v>
      </c>
      <c r="F4521" s="66" t="s">
        <v>5633</v>
      </c>
      <c r="G4521" s="66" t="s">
        <v>6019</v>
      </c>
      <c r="H4521" s="66" t="s">
        <v>12722</v>
      </c>
      <c r="I4521" s="128">
        <v>6.4802999999999997</v>
      </c>
      <c r="J4521" s="128">
        <v>80.122799999999998</v>
      </c>
      <c r="K4521" s="70" t="s">
        <v>15288</v>
      </c>
    </row>
    <row r="4522" spans="1:11" x14ac:dyDescent="0.3">
      <c r="A4522" s="3">
        <v>7.3232499999999998</v>
      </c>
      <c r="B4522" s="3">
        <v>80.649141999999998</v>
      </c>
      <c r="C4522" s="3">
        <v>717889705</v>
      </c>
      <c r="D4522" s="66" t="s">
        <v>3247</v>
      </c>
      <c r="E4522" s="66" t="s">
        <v>4968</v>
      </c>
      <c r="F4522" s="66" t="s">
        <v>5630</v>
      </c>
      <c r="G4522" s="66" t="s">
        <v>6254</v>
      </c>
      <c r="H4522" s="66" t="s">
        <v>12723</v>
      </c>
      <c r="I4522" s="128">
        <v>7.3299000000000003</v>
      </c>
      <c r="J4522" s="128">
        <v>80.626999999999995</v>
      </c>
      <c r="K4522" s="70" t="s">
        <v>15288</v>
      </c>
    </row>
    <row r="4523" spans="1:11" x14ac:dyDescent="0.3">
      <c r="A4523" s="3">
        <v>8.0334289999999999</v>
      </c>
      <c r="B4523" s="3">
        <v>80.755652999999995</v>
      </c>
      <c r="C4523" s="3">
        <v>717960699</v>
      </c>
      <c r="D4523" s="66" t="s">
        <v>4303</v>
      </c>
      <c r="E4523" s="66" t="s">
        <v>5543</v>
      </c>
      <c r="F4523" s="66" t="s">
        <v>5634</v>
      </c>
      <c r="G4523" s="66" t="s">
        <v>6858</v>
      </c>
      <c r="H4523" s="66" t="s">
        <v>12724</v>
      </c>
      <c r="I4523" s="128">
        <v>8.0366</v>
      </c>
      <c r="J4523" s="128">
        <v>80.755099999999999</v>
      </c>
      <c r="K4523" s="70" t="s">
        <v>15288</v>
      </c>
    </row>
    <row r="4524" spans="1:11" x14ac:dyDescent="0.3">
      <c r="A4524" s="3">
        <v>7.2672530000000002</v>
      </c>
      <c r="B4524" s="3">
        <v>80.334883000000005</v>
      </c>
      <c r="C4524" s="3">
        <v>714482504</v>
      </c>
      <c r="D4524" s="66" t="s">
        <v>4303</v>
      </c>
      <c r="E4524" s="66" t="s">
        <v>5543</v>
      </c>
      <c r="F4524" s="66" t="s">
        <v>5636</v>
      </c>
      <c r="G4524" s="66" t="s">
        <v>7277</v>
      </c>
      <c r="H4524" s="66" t="s">
        <v>12725</v>
      </c>
      <c r="I4524" s="128">
        <v>7.2493999999999996</v>
      </c>
      <c r="J4524" s="128">
        <v>80.344099999999997</v>
      </c>
      <c r="K4524" s="70" t="s">
        <v>15288</v>
      </c>
    </row>
    <row r="4525" spans="1:11" x14ac:dyDescent="0.3">
      <c r="A4525" s="3">
        <v>6.0685789999999997</v>
      </c>
      <c r="B4525" s="3">
        <v>80.845562999999999</v>
      </c>
      <c r="C4525" s="3">
        <v>719432930</v>
      </c>
      <c r="D4525" s="66" t="s">
        <v>4303</v>
      </c>
      <c r="E4525" s="66" t="s">
        <v>5543</v>
      </c>
      <c r="F4525" s="66" t="s">
        <v>5632</v>
      </c>
      <c r="G4525" s="66" t="s">
        <v>7754</v>
      </c>
      <c r="H4525" s="66" t="s">
        <v>12726</v>
      </c>
      <c r="I4525" s="128">
        <v>6.0617000000000001</v>
      </c>
      <c r="J4525" s="128">
        <v>80.859700000000004</v>
      </c>
      <c r="K4525" s="70" t="s">
        <v>15288</v>
      </c>
    </row>
    <row r="4526" spans="1:11" x14ac:dyDescent="0.3">
      <c r="A4526" s="3">
        <v>6.8630750000000003</v>
      </c>
      <c r="B4526" s="3">
        <v>79.914396999999994</v>
      </c>
      <c r="C4526" s="3">
        <v>717365857</v>
      </c>
      <c r="D4526" s="68" t="s">
        <v>4303</v>
      </c>
      <c r="E4526" s="66" t="s">
        <v>5543</v>
      </c>
      <c r="F4526" s="66" t="s">
        <v>5628</v>
      </c>
      <c r="G4526" s="68" t="s">
        <v>5774</v>
      </c>
      <c r="H4526" s="68" t="s">
        <v>12192</v>
      </c>
      <c r="I4526" s="128">
        <v>6.8586</v>
      </c>
      <c r="J4526" s="128">
        <v>79.920299999999997</v>
      </c>
      <c r="K4526" s="70" t="s">
        <v>15288</v>
      </c>
    </row>
    <row r="4527" spans="1:11" x14ac:dyDescent="0.3">
      <c r="A4527" s="3">
        <v>6.882358</v>
      </c>
      <c r="B4527" s="3">
        <v>79.939477999999994</v>
      </c>
      <c r="C4527" s="3">
        <v>701118477</v>
      </c>
      <c r="D4527" s="68" t="s">
        <v>3247</v>
      </c>
      <c r="E4527" s="66" t="s">
        <v>4968</v>
      </c>
      <c r="F4527" s="66" t="s">
        <v>5628</v>
      </c>
      <c r="G4527" s="68" t="s">
        <v>6752</v>
      </c>
      <c r="H4527" s="68" t="s">
        <v>10508</v>
      </c>
      <c r="I4527" s="128">
        <v>6.8836000000000004</v>
      </c>
      <c r="J4527" s="128">
        <v>79.941699999999997</v>
      </c>
      <c r="K4527" s="70" t="s">
        <v>15290</v>
      </c>
    </row>
    <row r="4528" spans="1:11" x14ac:dyDescent="0.3">
      <c r="A4528" s="3">
        <v>7.2337170000000004</v>
      </c>
      <c r="B4528" s="3">
        <v>80.030179500000003</v>
      </c>
      <c r="C4528" s="3">
        <v>713824131</v>
      </c>
      <c r="D4528" s="68" t="s">
        <v>4303</v>
      </c>
      <c r="E4528" s="68" t="s">
        <v>5543</v>
      </c>
      <c r="F4528" s="66" t="s">
        <v>5627</v>
      </c>
      <c r="G4528" s="68" t="s">
        <v>7935</v>
      </c>
      <c r="H4528" s="68" t="s">
        <v>12727</v>
      </c>
      <c r="I4528" s="128">
        <v>7.2256999999999998</v>
      </c>
      <c r="J4528" s="128">
        <v>80.022999999999996</v>
      </c>
      <c r="K4528" s="70" t="s">
        <v>15288</v>
      </c>
    </row>
    <row r="4529" spans="1:11" x14ac:dyDescent="0.3">
      <c r="A4529" s="3">
        <v>7.0319159999999998</v>
      </c>
      <c r="B4529" s="3">
        <v>79.960774999999998</v>
      </c>
      <c r="C4529" s="3">
        <v>715333507</v>
      </c>
      <c r="D4529" s="68" t="s">
        <v>4303</v>
      </c>
      <c r="E4529" s="66" t="s">
        <v>5543</v>
      </c>
      <c r="F4529" s="66" t="s">
        <v>5627</v>
      </c>
      <c r="G4529" s="68" t="s">
        <v>7222</v>
      </c>
      <c r="H4529" s="68" t="s">
        <v>12728</v>
      </c>
      <c r="I4529" s="128">
        <v>7.0286999999999997</v>
      </c>
      <c r="J4529" s="128">
        <v>79.959599999999995</v>
      </c>
      <c r="K4529" s="70" t="s">
        <v>15288</v>
      </c>
    </row>
    <row r="4530" spans="1:11" x14ac:dyDescent="0.3">
      <c r="A4530" s="3">
        <v>6.8527719999999999</v>
      </c>
      <c r="B4530" s="3">
        <v>80.263402999999997</v>
      </c>
      <c r="C4530" s="3">
        <v>718017851</v>
      </c>
      <c r="D4530" s="68" t="s">
        <v>3247</v>
      </c>
      <c r="E4530" s="66" t="s">
        <v>4968</v>
      </c>
      <c r="F4530" s="66" t="s">
        <v>5639</v>
      </c>
      <c r="G4530" s="68" t="s">
        <v>7117</v>
      </c>
      <c r="H4530" s="68" t="s">
        <v>10713</v>
      </c>
      <c r="I4530" s="128">
        <v>6.8555000000000001</v>
      </c>
      <c r="J4530" s="128">
        <v>80.275899999999993</v>
      </c>
      <c r="K4530" s="70" t="s">
        <v>15298</v>
      </c>
    </row>
    <row r="4531" spans="1:11" x14ac:dyDescent="0.3">
      <c r="A4531" s="3">
        <v>6.9831750000000001</v>
      </c>
      <c r="B4531" s="3">
        <v>79.929530999999997</v>
      </c>
      <c r="C4531" s="3">
        <v>712730160</v>
      </c>
      <c r="D4531" s="68" t="s">
        <v>3247</v>
      </c>
      <c r="E4531" s="68" t="s">
        <v>4968</v>
      </c>
      <c r="F4531" s="66" t="s">
        <v>5627</v>
      </c>
      <c r="G4531" s="68" t="s">
        <v>7640</v>
      </c>
      <c r="H4531" s="68" t="s">
        <v>11906</v>
      </c>
      <c r="I4531" s="128">
        <v>6.9824000000000002</v>
      </c>
      <c r="J4531" s="128">
        <v>79.929199999999994</v>
      </c>
      <c r="K4531" s="70" t="s">
        <v>15298</v>
      </c>
    </row>
    <row r="4532" spans="1:11" x14ac:dyDescent="0.3">
      <c r="A4532" s="3">
        <v>7.1948249999999998</v>
      </c>
      <c r="B4532" s="3">
        <v>79.907321999999994</v>
      </c>
      <c r="C4532" s="3">
        <v>716504248</v>
      </c>
      <c r="D4532" s="68" t="s">
        <v>4303</v>
      </c>
      <c r="E4532" s="68" t="s">
        <v>5543</v>
      </c>
      <c r="F4532" s="66" t="s">
        <v>5627</v>
      </c>
      <c r="G4532" s="68" t="s">
        <v>7936</v>
      </c>
      <c r="H4532" s="68" t="s">
        <v>12729</v>
      </c>
      <c r="I4532" s="128">
        <v>7.1856999999999998</v>
      </c>
      <c r="J4532" s="128">
        <v>79.909300000000002</v>
      </c>
      <c r="K4532" s="70" t="s">
        <v>15288</v>
      </c>
    </row>
    <row r="4533" spans="1:11" x14ac:dyDescent="0.3">
      <c r="A4533" s="3">
        <v>6.6442829999999997</v>
      </c>
      <c r="B4533" s="3">
        <v>79.956999999999994</v>
      </c>
      <c r="C4533" s="3">
        <v>714475272</v>
      </c>
      <c r="D4533" s="68" t="s">
        <v>4303</v>
      </c>
      <c r="E4533" s="66" t="s">
        <v>5543</v>
      </c>
      <c r="F4533" s="66" t="s">
        <v>5633</v>
      </c>
      <c r="G4533" s="68" t="s">
        <v>7417</v>
      </c>
      <c r="H4533" s="68" t="s">
        <v>12730</v>
      </c>
      <c r="I4533" s="128">
        <v>6.6516999999999999</v>
      </c>
      <c r="J4533" s="128">
        <v>79.960099999999997</v>
      </c>
      <c r="K4533" s="70" t="s">
        <v>15288</v>
      </c>
    </row>
    <row r="4534" spans="1:11" x14ac:dyDescent="0.3">
      <c r="A4534" s="3">
        <v>7.7827919999999997</v>
      </c>
      <c r="B4534" s="3">
        <v>79.980958999999999</v>
      </c>
      <c r="C4534" s="3">
        <v>714500385</v>
      </c>
      <c r="D4534" s="68" t="s">
        <v>4303</v>
      </c>
      <c r="E4534" s="66" t="s">
        <v>5543</v>
      </c>
      <c r="F4534" s="66" t="s">
        <v>5640</v>
      </c>
      <c r="G4534" s="68" t="s">
        <v>7937</v>
      </c>
      <c r="H4534" s="68" t="s">
        <v>12731</v>
      </c>
      <c r="I4534" s="128">
        <v>7.7766000000000002</v>
      </c>
      <c r="J4534" s="128">
        <v>79.951400000000007</v>
      </c>
      <c r="K4534" s="70" t="s">
        <v>15288</v>
      </c>
    </row>
    <row r="4535" spans="1:11" x14ac:dyDescent="0.3">
      <c r="A4535" s="3">
        <v>6.8290249999999997</v>
      </c>
      <c r="B4535" s="3">
        <v>79.909975000000003</v>
      </c>
      <c r="C4535" s="3">
        <v>714643970</v>
      </c>
      <c r="D4535" s="68" t="s">
        <v>3481</v>
      </c>
      <c r="E4535" s="66" t="s">
        <v>5543</v>
      </c>
      <c r="F4535" s="66" t="s">
        <v>5628</v>
      </c>
      <c r="G4535" s="68" t="s">
        <v>7930</v>
      </c>
      <c r="H4535" s="68" t="s">
        <v>12732</v>
      </c>
      <c r="I4535" s="128">
        <v>6.8249000000000004</v>
      </c>
      <c r="J4535" s="128">
        <v>79.913300000000007</v>
      </c>
      <c r="K4535" s="70" t="s">
        <v>15294</v>
      </c>
    </row>
    <row r="4536" spans="1:11" x14ac:dyDescent="0.3">
      <c r="A4536" s="3">
        <v>7.1887860000000003</v>
      </c>
      <c r="B4536" s="3">
        <v>79.925633000000005</v>
      </c>
      <c r="C4536" s="3">
        <v>719193111</v>
      </c>
      <c r="D4536" s="68" t="s">
        <v>4303</v>
      </c>
      <c r="E4536" s="66" t="s">
        <v>5543</v>
      </c>
      <c r="F4536" s="66" t="s">
        <v>5627</v>
      </c>
      <c r="G4536" s="68" t="s">
        <v>7062</v>
      </c>
      <c r="H4536" s="68" t="s">
        <v>10748</v>
      </c>
      <c r="I4536" s="128">
        <v>7.1725000000000003</v>
      </c>
      <c r="J4536" s="128">
        <v>79.948300000000003</v>
      </c>
      <c r="K4536" s="70" t="s">
        <v>15288</v>
      </c>
    </row>
    <row r="4537" spans="1:11" x14ac:dyDescent="0.3">
      <c r="A4537" s="3">
        <v>6.9016380000000002</v>
      </c>
      <c r="B4537" s="3">
        <v>79.951513000000006</v>
      </c>
      <c r="C4537" s="3">
        <v>718302199</v>
      </c>
      <c r="D4537" s="68" t="s">
        <v>4303</v>
      </c>
      <c r="E4537" s="66" t="s">
        <v>5543</v>
      </c>
      <c r="F4537" s="66" t="s">
        <v>5628</v>
      </c>
      <c r="G4537" s="68" t="s">
        <v>6217</v>
      </c>
      <c r="H4537" s="68" t="s">
        <v>9380</v>
      </c>
      <c r="I4537" s="128">
        <v>6.9010999999999996</v>
      </c>
      <c r="J4537" s="128">
        <v>79.952200000000005</v>
      </c>
      <c r="K4537" s="70" t="s">
        <v>15288</v>
      </c>
    </row>
    <row r="4538" spans="1:11" x14ac:dyDescent="0.3">
      <c r="A4538" s="3">
        <v>6.973535</v>
      </c>
      <c r="B4538" s="3">
        <v>80.652283999999995</v>
      </c>
      <c r="C4538" s="3">
        <v>710774778</v>
      </c>
      <c r="D4538" s="68" t="s">
        <v>4303</v>
      </c>
      <c r="E4538" s="66" t="s">
        <v>5543</v>
      </c>
      <c r="F4538" s="66" t="s">
        <v>5644</v>
      </c>
      <c r="G4538" s="68" t="s">
        <v>7223</v>
      </c>
      <c r="H4538" s="68" t="s">
        <v>12733</v>
      </c>
      <c r="I4538" s="128">
        <v>6.9710999999999999</v>
      </c>
      <c r="J4538" s="128">
        <v>80.651899999999998</v>
      </c>
      <c r="K4538" s="70" t="s">
        <v>15288</v>
      </c>
    </row>
    <row r="4539" spans="1:11" x14ac:dyDescent="0.3">
      <c r="A4539" s="3">
        <v>6.8655470000000003</v>
      </c>
      <c r="B4539" s="3">
        <v>79.869078000000002</v>
      </c>
      <c r="C4539" s="4">
        <v>711876894</v>
      </c>
      <c r="D4539" s="68" t="s">
        <v>4303</v>
      </c>
      <c r="E4539" s="66" t="s">
        <v>5543</v>
      </c>
      <c r="F4539" s="66" t="s">
        <v>5628</v>
      </c>
      <c r="G4539" s="68" t="s">
        <v>6258</v>
      </c>
      <c r="H4539" s="68" t="s">
        <v>12734</v>
      </c>
      <c r="I4539" s="128">
        <v>6.8632999999999997</v>
      </c>
      <c r="J4539" s="128">
        <v>79.869399999999999</v>
      </c>
      <c r="K4539" s="70" t="s">
        <v>15288</v>
      </c>
    </row>
    <row r="4540" spans="1:11" x14ac:dyDescent="0.3">
      <c r="A4540" s="3">
        <v>6.8739970000000001</v>
      </c>
      <c r="B4540" s="3">
        <v>79.870116999999993</v>
      </c>
      <c r="C4540" s="3">
        <v>713818427</v>
      </c>
      <c r="D4540" s="68" t="s">
        <v>4303</v>
      </c>
      <c r="E4540" s="66" t="s">
        <v>5543</v>
      </c>
      <c r="F4540" s="66" t="s">
        <v>5628</v>
      </c>
      <c r="G4540" s="68" t="s">
        <v>6337</v>
      </c>
      <c r="H4540" s="68" t="s">
        <v>12534</v>
      </c>
      <c r="I4540" s="128">
        <v>6.8723999999999998</v>
      </c>
      <c r="J4540" s="128">
        <v>79.866900000000001</v>
      </c>
      <c r="K4540" s="70" t="s">
        <v>15288</v>
      </c>
    </row>
    <row r="4541" spans="1:11" x14ac:dyDescent="0.3">
      <c r="A4541" s="3">
        <v>7.8791349999999998</v>
      </c>
      <c r="B4541" s="3">
        <v>80.007429999999999</v>
      </c>
      <c r="C4541" s="3">
        <v>718285270</v>
      </c>
      <c r="D4541" s="68" t="s">
        <v>4303</v>
      </c>
      <c r="E4541" s="66" t="s">
        <v>5543</v>
      </c>
      <c r="F4541" s="66" t="s">
        <v>5640</v>
      </c>
      <c r="G4541" s="68" t="s">
        <v>7321</v>
      </c>
      <c r="H4541" s="68" t="s">
        <v>11117</v>
      </c>
      <c r="I4541" s="128">
        <v>7.8777999999999997</v>
      </c>
      <c r="J4541" s="128">
        <v>80.010000000000005</v>
      </c>
      <c r="K4541" s="70" t="s">
        <v>15288</v>
      </c>
    </row>
    <row r="4542" spans="1:11" x14ac:dyDescent="0.3">
      <c r="A4542" s="3">
        <v>6.826079</v>
      </c>
      <c r="B4542" s="3">
        <v>80.041262000000003</v>
      </c>
      <c r="C4542" s="3">
        <v>703654286</v>
      </c>
      <c r="D4542" s="68" t="s">
        <v>3247</v>
      </c>
      <c r="E4542" s="66" t="s">
        <v>4968</v>
      </c>
      <c r="F4542" s="66" t="s">
        <v>5628</v>
      </c>
      <c r="G4542" s="68" t="s">
        <v>7309</v>
      </c>
      <c r="H4542" s="68" t="s">
        <v>12735</v>
      </c>
      <c r="I4542" s="128">
        <v>6.8261000000000003</v>
      </c>
      <c r="J4542" s="128">
        <v>80.038200000000003</v>
      </c>
      <c r="K4542" s="70" t="s">
        <v>15290</v>
      </c>
    </row>
    <row r="4543" spans="1:11" x14ac:dyDescent="0.3">
      <c r="A4543" s="3">
        <v>6.4714029999999996</v>
      </c>
      <c r="B4543" s="3">
        <v>80.654095999999996</v>
      </c>
      <c r="C4543" s="3">
        <v>717633671</v>
      </c>
      <c r="D4543" s="68" t="s">
        <v>3247</v>
      </c>
      <c r="E4543" s="68" t="s">
        <v>4968</v>
      </c>
      <c r="F4543" s="66" t="s">
        <v>5639</v>
      </c>
      <c r="G4543" s="68" t="s">
        <v>7938</v>
      </c>
      <c r="H4543" s="66" t="s">
        <v>12736</v>
      </c>
      <c r="I4543" s="128">
        <v>6.4707999999999997</v>
      </c>
      <c r="J4543" s="128">
        <v>80.675299999999993</v>
      </c>
      <c r="K4543" s="70" t="s">
        <v>15298</v>
      </c>
    </row>
    <row r="4544" spans="1:11" x14ac:dyDescent="0.3">
      <c r="A4544" s="3">
        <v>8.0578299999999992</v>
      </c>
      <c r="B4544" s="3">
        <v>80.355204999999998</v>
      </c>
      <c r="C4544" s="3">
        <v>716345496</v>
      </c>
      <c r="D4544" s="68" t="s">
        <v>4303</v>
      </c>
      <c r="E4544" s="68" t="s">
        <v>5543</v>
      </c>
      <c r="F4544" s="66" t="s">
        <v>5643</v>
      </c>
      <c r="G4544" s="68" t="s">
        <v>6585</v>
      </c>
      <c r="H4544" s="68" t="s">
        <v>12737</v>
      </c>
      <c r="I4544" s="128">
        <v>8.0655000000000001</v>
      </c>
      <c r="J4544" s="128">
        <v>80.406300000000002</v>
      </c>
      <c r="K4544" s="70" t="s">
        <v>15288</v>
      </c>
    </row>
    <row r="4545" spans="1:11" x14ac:dyDescent="0.3">
      <c r="A4545" s="3">
        <v>6.8004610000000003</v>
      </c>
      <c r="B4545" s="3">
        <v>79.876768999999996</v>
      </c>
      <c r="C4545" s="3">
        <v>718002809</v>
      </c>
      <c r="D4545" s="68" t="s">
        <v>4303</v>
      </c>
      <c r="E4545" s="68" t="s">
        <v>5543</v>
      </c>
      <c r="F4545" s="66" t="s">
        <v>5628</v>
      </c>
      <c r="G4545" s="68" t="s">
        <v>6554</v>
      </c>
      <c r="H4545" s="68" t="s">
        <v>12738</v>
      </c>
      <c r="I4545" s="128">
        <v>6.7983000000000002</v>
      </c>
      <c r="J4545" s="128">
        <v>79.873199999999997</v>
      </c>
      <c r="K4545" s="70" t="s">
        <v>15288</v>
      </c>
    </row>
    <row r="4546" spans="1:11" x14ac:dyDescent="0.3">
      <c r="A4546" s="3">
        <v>7.0083140000000004</v>
      </c>
      <c r="B4546" s="3">
        <v>79.976864000000006</v>
      </c>
      <c r="C4546" s="3">
        <v>704075136</v>
      </c>
      <c r="D4546" s="68" t="s">
        <v>4303</v>
      </c>
      <c r="E4546" s="66" t="s">
        <v>5543</v>
      </c>
      <c r="F4546" s="66" t="s">
        <v>5627</v>
      </c>
      <c r="G4546" s="68" t="s">
        <v>7939</v>
      </c>
      <c r="H4546" s="68" t="s">
        <v>12739</v>
      </c>
      <c r="I4546" s="128">
        <v>7.0269000000000004</v>
      </c>
      <c r="J4546" s="128">
        <v>79.971500000000006</v>
      </c>
      <c r="K4546" s="70" t="s">
        <v>15288</v>
      </c>
    </row>
    <row r="4547" spans="1:11" x14ac:dyDescent="0.3">
      <c r="A4547" s="3">
        <v>6.9060350000000001</v>
      </c>
      <c r="B4547" s="3">
        <v>79.915409999999994</v>
      </c>
      <c r="C4547" s="3">
        <v>706336220</v>
      </c>
      <c r="D4547" s="68" t="s">
        <v>4303</v>
      </c>
      <c r="E4547" s="66" t="s">
        <v>5543</v>
      </c>
      <c r="F4547" s="66" t="s">
        <v>5628</v>
      </c>
      <c r="G4547" s="68" t="s">
        <v>5668</v>
      </c>
      <c r="H4547" s="68" t="s">
        <v>8727</v>
      </c>
      <c r="I4547" s="128">
        <v>6.9059999999999997</v>
      </c>
      <c r="J4547" s="128">
        <v>79.914000000000001</v>
      </c>
      <c r="K4547" s="70" t="s">
        <v>15288</v>
      </c>
    </row>
    <row r="4548" spans="1:11" x14ac:dyDescent="0.3">
      <c r="A4548" s="3">
        <v>6.8238560000000001</v>
      </c>
      <c r="B4548" s="3">
        <v>79.942850000000007</v>
      </c>
      <c r="C4548" s="3">
        <v>716390739</v>
      </c>
      <c r="D4548" s="68" t="s">
        <v>4303</v>
      </c>
      <c r="E4548" s="68" t="s">
        <v>5543</v>
      </c>
      <c r="F4548" s="66" t="s">
        <v>5628</v>
      </c>
      <c r="G4548" s="68" t="s">
        <v>6143</v>
      </c>
      <c r="H4548" s="68" t="s">
        <v>12740</v>
      </c>
      <c r="I4548" s="128">
        <v>6.8140000000000001</v>
      </c>
      <c r="J4548" s="128">
        <v>79.941500000000005</v>
      </c>
      <c r="K4548" s="70" t="s">
        <v>15288</v>
      </c>
    </row>
    <row r="4549" spans="1:11" x14ac:dyDescent="0.3">
      <c r="A4549" s="3">
        <v>7.3063570000000002</v>
      </c>
      <c r="B4549" s="3">
        <v>80.224784</v>
      </c>
      <c r="C4549" s="3">
        <v>704086679</v>
      </c>
      <c r="D4549" s="68" t="s">
        <v>4303</v>
      </c>
      <c r="E4549" s="68" t="s">
        <v>5543</v>
      </c>
      <c r="F4549" s="66" t="s">
        <v>5631</v>
      </c>
      <c r="G4549" s="68" t="s">
        <v>7872</v>
      </c>
      <c r="H4549" s="68" t="s">
        <v>12741</v>
      </c>
      <c r="I4549" s="128">
        <v>7.2984</v>
      </c>
      <c r="J4549" s="128">
        <v>80.237099999999998</v>
      </c>
      <c r="K4549" s="70" t="s">
        <v>15288</v>
      </c>
    </row>
    <row r="4550" spans="1:11" x14ac:dyDescent="0.3">
      <c r="A4550" s="3">
        <v>6.9009390000000002</v>
      </c>
      <c r="B4550" s="3">
        <v>79.877746999999999</v>
      </c>
      <c r="C4550" s="3">
        <v>710993333</v>
      </c>
      <c r="D4550" s="68" t="s">
        <v>4303</v>
      </c>
      <c r="E4550" s="66" t="s">
        <v>5543</v>
      </c>
      <c r="F4550" s="66" t="s">
        <v>5628</v>
      </c>
      <c r="G4550" s="68" t="s">
        <v>7940</v>
      </c>
      <c r="H4550" s="68" t="s">
        <v>12742</v>
      </c>
      <c r="I4550" s="128">
        <v>6.9028</v>
      </c>
      <c r="J4550" s="128">
        <v>79.876999999999995</v>
      </c>
      <c r="K4550" s="70" t="s">
        <v>15288</v>
      </c>
    </row>
    <row r="4551" spans="1:11" x14ac:dyDescent="0.3">
      <c r="A4551" s="3">
        <v>6.8947310000000002</v>
      </c>
      <c r="B4551" s="3">
        <v>79.928174999999996</v>
      </c>
      <c r="C4551" s="3">
        <v>711255555</v>
      </c>
      <c r="D4551" s="68" t="s">
        <v>4303</v>
      </c>
      <c r="E4551" s="66" t="s">
        <v>5543</v>
      </c>
      <c r="F4551" s="66" t="s">
        <v>5628</v>
      </c>
      <c r="G4551" s="68" t="s">
        <v>6752</v>
      </c>
      <c r="H4551" s="68" t="s">
        <v>12743</v>
      </c>
      <c r="I4551" s="128">
        <v>6.8836000000000004</v>
      </c>
      <c r="J4551" s="128">
        <v>79.941699999999997</v>
      </c>
      <c r="K4551" s="70" t="s">
        <v>15288</v>
      </c>
    </row>
    <row r="4552" spans="1:11" x14ac:dyDescent="0.3">
      <c r="A4552" s="3">
        <v>6.7201139999999997</v>
      </c>
      <c r="B4552" s="3">
        <v>79.929991999999999</v>
      </c>
      <c r="C4552" s="4">
        <v>712382014</v>
      </c>
      <c r="D4552" s="68" t="s">
        <v>3247</v>
      </c>
      <c r="E4552" s="66" t="s">
        <v>4968</v>
      </c>
      <c r="F4552" s="66" t="s">
        <v>5633</v>
      </c>
      <c r="G4552" s="68" t="s">
        <v>6412</v>
      </c>
      <c r="H4552" s="68" t="s">
        <v>12744</v>
      </c>
      <c r="I4552" s="128">
        <v>6.7214999999999998</v>
      </c>
      <c r="J4552" s="128">
        <v>79.935299999999998</v>
      </c>
      <c r="K4552" s="70" t="s">
        <v>15290</v>
      </c>
    </row>
    <row r="4553" spans="1:11" x14ac:dyDescent="0.3">
      <c r="A4553" s="3">
        <v>6.9099690000000002</v>
      </c>
      <c r="B4553" s="3">
        <v>79.896693999999997</v>
      </c>
      <c r="C4553" s="3">
        <v>704081367</v>
      </c>
      <c r="D4553" s="68" t="s">
        <v>3247</v>
      </c>
      <c r="E4553" s="66" t="s">
        <v>4968</v>
      </c>
      <c r="F4553" s="66" t="s">
        <v>5628</v>
      </c>
      <c r="G4553" s="68" t="s">
        <v>7941</v>
      </c>
      <c r="H4553" s="68" t="s">
        <v>12745</v>
      </c>
      <c r="I4553" s="128">
        <v>6.9099000000000004</v>
      </c>
      <c r="J4553" s="128">
        <v>79.895899999999997</v>
      </c>
      <c r="K4553" s="70" t="s">
        <v>15290</v>
      </c>
    </row>
    <row r="4554" spans="1:11" x14ac:dyDescent="0.3">
      <c r="A4554" s="3">
        <v>5.9526310000000002</v>
      </c>
      <c r="B4554" s="3">
        <v>80.524655999999993</v>
      </c>
      <c r="C4554" s="3">
        <v>712409107</v>
      </c>
      <c r="D4554" s="68" t="s">
        <v>4303</v>
      </c>
      <c r="E4554" s="66" t="s">
        <v>5543</v>
      </c>
      <c r="F4554" s="66" t="s">
        <v>5629</v>
      </c>
      <c r="G4554" s="68" t="s">
        <v>6215</v>
      </c>
      <c r="H4554" s="68" t="s">
        <v>12516</v>
      </c>
      <c r="I4554" s="128">
        <v>5.9479100000000003</v>
      </c>
      <c r="J4554" s="128">
        <v>80.529300000000006</v>
      </c>
      <c r="K4554" s="70" t="s">
        <v>15288</v>
      </c>
    </row>
    <row r="4555" spans="1:11" x14ac:dyDescent="0.3">
      <c r="A4555" s="3">
        <v>7.5492220000000003</v>
      </c>
      <c r="B4555" s="3">
        <v>80.188367</v>
      </c>
      <c r="C4555" s="3">
        <v>711771777</v>
      </c>
      <c r="D4555" s="68" t="s">
        <v>4303</v>
      </c>
      <c r="E4555" s="66" t="s">
        <v>5543</v>
      </c>
      <c r="F4555" s="66" t="s">
        <v>5631</v>
      </c>
      <c r="G4555" s="68" t="s">
        <v>5721</v>
      </c>
      <c r="H4555" s="68" t="s">
        <v>12746</v>
      </c>
      <c r="I4555" s="128">
        <v>7.5298999999999996</v>
      </c>
      <c r="J4555" s="128">
        <v>80.188599999999994</v>
      </c>
      <c r="K4555" s="70" t="s">
        <v>15288</v>
      </c>
    </row>
    <row r="4556" spans="1:11" x14ac:dyDescent="0.3">
      <c r="A4556" s="3">
        <v>7.253717</v>
      </c>
      <c r="B4556" s="3">
        <v>80.597335999999999</v>
      </c>
      <c r="C4556" s="3">
        <v>701144066</v>
      </c>
      <c r="D4556" s="68" t="s">
        <v>4568</v>
      </c>
      <c r="E4556" s="66" t="s">
        <v>5531</v>
      </c>
      <c r="F4556" s="66" t="s">
        <v>5630</v>
      </c>
      <c r="G4556" s="68" t="s">
        <v>6787</v>
      </c>
      <c r="H4556" s="68" t="s">
        <v>12747</v>
      </c>
      <c r="I4556" s="128">
        <v>7.2569999999999997</v>
      </c>
      <c r="J4556" s="128">
        <v>80.601799999999997</v>
      </c>
      <c r="K4556" s="70" t="s">
        <v>15288</v>
      </c>
    </row>
    <row r="4557" spans="1:11" x14ac:dyDescent="0.3">
      <c r="A4557" s="3">
        <v>6.770867</v>
      </c>
      <c r="B4557" s="3">
        <v>79.958652999999998</v>
      </c>
      <c r="C4557" s="4">
        <v>710113161</v>
      </c>
      <c r="D4557" s="68" t="s">
        <v>4303</v>
      </c>
      <c r="E4557" s="66" t="s">
        <v>5543</v>
      </c>
      <c r="F4557" s="66" t="s">
        <v>5628</v>
      </c>
      <c r="G4557" s="68" t="s">
        <v>6131</v>
      </c>
      <c r="H4557" s="68" t="s">
        <v>12748</v>
      </c>
      <c r="I4557" s="128">
        <v>6.7706999999999997</v>
      </c>
      <c r="J4557" s="128">
        <v>79.948099999999997</v>
      </c>
      <c r="K4557" s="70" t="s">
        <v>15288</v>
      </c>
    </row>
    <row r="4558" spans="1:11" x14ac:dyDescent="0.3">
      <c r="A4558" s="3">
        <v>6.2940930000000002</v>
      </c>
      <c r="B4558" s="3">
        <v>81.298728999999994</v>
      </c>
      <c r="C4558" s="3">
        <v>712100123</v>
      </c>
      <c r="D4558" s="68" t="s">
        <v>4147</v>
      </c>
      <c r="E4558" s="66" t="s">
        <v>5522</v>
      </c>
      <c r="F4558" s="66" t="s">
        <v>5632</v>
      </c>
      <c r="G4558" s="68" t="s">
        <v>7130</v>
      </c>
      <c r="H4558" s="68" t="s">
        <v>12749</v>
      </c>
      <c r="I4558" s="128">
        <v>6.3026999999999997</v>
      </c>
      <c r="J4558" s="128">
        <v>81.3</v>
      </c>
      <c r="K4558" s="70" t="s">
        <v>15288</v>
      </c>
    </row>
    <row r="4559" spans="1:11" x14ac:dyDescent="0.3">
      <c r="A4559" s="3">
        <v>6.7747440000000001</v>
      </c>
      <c r="B4559" s="3">
        <v>79.939419000000001</v>
      </c>
      <c r="C4559" s="3">
        <v>715790208</v>
      </c>
      <c r="D4559" s="68" t="s">
        <v>4303</v>
      </c>
      <c r="E4559" s="66" t="s">
        <v>5543</v>
      </c>
      <c r="F4559" s="66" t="s">
        <v>5628</v>
      </c>
      <c r="G4559" s="68" t="s">
        <v>6390</v>
      </c>
      <c r="H4559" s="68" t="s">
        <v>9625</v>
      </c>
      <c r="I4559" s="128">
        <v>6.7817999999999996</v>
      </c>
      <c r="J4559" s="128">
        <v>79.943100000000001</v>
      </c>
      <c r="K4559" s="70" t="s">
        <v>15288</v>
      </c>
    </row>
    <row r="4560" spans="1:11" x14ac:dyDescent="0.3">
      <c r="A4560" s="3">
        <v>6.8657529999999998</v>
      </c>
      <c r="B4560" s="3">
        <v>79.915210999999999</v>
      </c>
      <c r="C4560" s="3">
        <v>702183182</v>
      </c>
      <c r="D4560" s="68" t="s">
        <v>4303</v>
      </c>
      <c r="E4560" s="66" t="s">
        <v>5543</v>
      </c>
      <c r="F4560" s="66" t="s">
        <v>5628</v>
      </c>
      <c r="G4560" s="68" t="s">
        <v>7615</v>
      </c>
      <c r="H4560" s="68" t="s">
        <v>12750</v>
      </c>
      <c r="I4560" s="128">
        <v>6.8613</v>
      </c>
      <c r="J4560" s="128">
        <v>79.913799999999995</v>
      </c>
      <c r="K4560" s="70" t="s">
        <v>15288</v>
      </c>
    </row>
    <row r="4561" spans="1:11" x14ac:dyDescent="0.3">
      <c r="A4561" s="3">
        <v>8.3562670000000008</v>
      </c>
      <c r="B4561" s="3">
        <v>80.434972999999999</v>
      </c>
      <c r="C4561" s="3">
        <v>702108944</v>
      </c>
      <c r="D4561" s="68" t="s">
        <v>4303</v>
      </c>
      <c r="E4561" s="68" t="s">
        <v>5543</v>
      </c>
      <c r="F4561" s="66" t="s">
        <v>5643</v>
      </c>
      <c r="G4561" s="68" t="s">
        <v>7942</v>
      </c>
      <c r="H4561" s="68" t="s">
        <v>12751</v>
      </c>
      <c r="I4561" s="128">
        <v>8.3575999999999997</v>
      </c>
      <c r="J4561" s="128">
        <v>80.4422</v>
      </c>
      <c r="K4561" s="70" t="s">
        <v>15288</v>
      </c>
    </row>
    <row r="4562" spans="1:11" x14ac:dyDescent="0.3">
      <c r="A4562" s="4">
        <v>6.2959969999999998</v>
      </c>
      <c r="B4562" s="4">
        <v>80.043244000000001</v>
      </c>
      <c r="C4562" s="3">
        <v>701801019</v>
      </c>
      <c r="D4562" s="68" t="s">
        <v>4303</v>
      </c>
      <c r="E4562" s="68" t="s">
        <v>5543</v>
      </c>
      <c r="F4562" s="66" t="s">
        <v>5637</v>
      </c>
      <c r="G4562" s="68" t="s">
        <v>7943</v>
      </c>
      <c r="H4562" s="68" t="s">
        <v>12752</v>
      </c>
      <c r="I4562" s="128">
        <v>6.2831000000000001</v>
      </c>
      <c r="J4562" s="128">
        <v>80.039900000000003</v>
      </c>
      <c r="K4562" s="70" t="s">
        <v>15288</v>
      </c>
    </row>
    <row r="4563" spans="1:11" x14ac:dyDescent="0.3">
      <c r="A4563" s="4">
        <v>6.981344</v>
      </c>
      <c r="B4563" s="4">
        <v>79.887504000000007</v>
      </c>
      <c r="C4563" s="3">
        <v>714776215</v>
      </c>
      <c r="D4563" s="68" t="s">
        <v>3247</v>
      </c>
      <c r="E4563" s="68" t="s">
        <v>4968</v>
      </c>
      <c r="F4563" s="66" t="s">
        <v>5627</v>
      </c>
      <c r="G4563" s="68" t="s">
        <v>6438</v>
      </c>
      <c r="H4563" s="68" t="s">
        <v>12753</v>
      </c>
      <c r="I4563" s="128">
        <v>6.9814999999999996</v>
      </c>
      <c r="J4563" s="128">
        <v>79.889200000000002</v>
      </c>
      <c r="K4563" s="70" t="s">
        <v>15290</v>
      </c>
    </row>
    <row r="4564" spans="1:11" x14ac:dyDescent="0.3">
      <c r="A4564" s="3">
        <v>6.8878139999999997</v>
      </c>
      <c r="B4564" s="3">
        <v>79.873244</v>
      </c>
      <c r="C4564" s="3">
        <v>719975504</v>
      </c>
      <c r="D4564" s="68" t="s">
        <v>3934</v>
      </c>
      <c r="E4564" s="68" t="s">
        <v>5534</v>
      </c>
      <c r="F4564" s="66" t="s">
        <v>5628</v>
      </c>
      <c r="G4564" s="68" t="s">
        <v>7926</v>
      </c>
      <c r="H4564" s="68" t="s">
        <v>12754</v>
      </c>
      <c r="I4564" s="128">
        <v>6.8872</v>
      </c>
      <c r="J4564" s="128">
        <v>79.872600000000006</v>
      </c>
      <c r="K4564" s="70" t="s">
        <v>15288</v>
      </c>
    </row>
    <row r="4565" spans="1:11" x14ac:dyDescent="0.3">
      <c r="A4565" s="3">
        <v>7.4985609999999996</v>
      </c>
      <c r="B4565" s="3">
        <v>80.622013999999993</v>
      </c>
      <c r="C4565" s="3">
        <v>711376000</v>
      </c>
      <c r="D4565" s="68" t="s">
        <v>4303</v>
      </c>
      <c r="E4565" s="68" t="s">
        <v>5543</v>
      </c>
      <c r="F4565" s="66" t="s">
        <v>5646</v>
      </c>
      <c r="G4565" s="68" t="s">
        <v>6781</v>
      </c>
      <c r="H4565" s="68" t="s">
        <v>12686</v>
      </c>
      <c r="I4565" s="128">
        <v>7.5081759999999997</v>
      </c>
      <c r="J4565" s="128">
        <v>80.623469999999998</v>
      </c>
      <c r="K4565" s="70" t="s">
        <v>15288</v>
      </c>
    </row>
    <row r="4566" spans="1:11" x14ac:dyDescent="0.3">
      <c r="A4566" s="3">
        <v>6.837942</v>
      </c>
      <c r="B4566" s="3">
        <v>79.957064000000003</v>
      </c>
      <c r="C4566" s="3">
        <v>710370526</v>
      </c>
      <c r="D4566" s="68" t="s">
        <v>4303</v>
      </c>
      <c r="E4566" s="68" t="s">
        <v>5543</v>
      </c>
      <c r="F4566" s="66" t="s">
        <v>5628</v>
      </c>
      <c r="G4566" s="68" t="s">
        <v>7944</v>
      </c>
      <c r="H4566" s="68" t="s">
        <v>12755</v>
      </c>
      <c r="I4566" s="128">
        <v>6.8415999999999997</v>
      </c>
      <c r="J4566" s="128">
        <v>79.957700000000003</v>
      </c>
      <c r="K4566" s="70" t="s">
        <v>15288</v>
      </c>
    </row>
    <row r="4567" spans="1:11" x14ac:dyDescent="0.3">
      <c r="A4567" s="3">
        <v>9.3302890000000005</v>
      </c>
      <c r="B4567" s="3">
        <v>80.405073999999999</v>
      </c>
      <c r="C4567" s="3">
        <v>716263903</v>
      </c>
      <c r="D4567" s="68" t="s">
        <v>4303</v>
      </c>
      <c r="E4567" s="66" t="s">
        <v>5543</v>
      </c>
      <c r="F4567" s="66" t="s">
        <v>5650</v>
      </c>
      <c r="G4567" s="68" t="s">
        <v>7945</v>
      </c>
      <c r="H4567" s="68" t="s">
        <v>12756</v>
      </c>
      <c r="I4567" s="128">
        <v>9.3438999999999997</v>
      </c>
      <c r="J4567" s="128">
        <v>80.410200000000003</v>
      </c>
      <c r="K4567" s="70" t="s">
        <v>15288</v>
      </c>
    </row>
    <row r="4568" spans="1:11" x14ac:dyDescent="0.3">
      <c r="A4568" s="4">
        <v>5.996442</v>
      </c>
      <c r="B4568" s="4">
        <v>80.382127999999994</v>
      </c>
      <c r="C4568" s="4">
        <v>719808080</v>
      </c>
      <c r="D4568" s="68" t="s">
        <v>4303</v>
      </c>
      <c r="E4568" s="68" t="s">
        <v>5543</v>
      </c>
      <c r="F4568" s="66" t="s">
        <v>5637</v>
      </c>
      <c r="G4568" s="68" t="s">
        <v>7682</v>
      </c>
      <c r="H4568" s="68" t="s">
        <v>12757</v>
      </c>
      <c r="I4568" s="128">
        <v>6.0087999999999999</v>
      </c>
      <c r="J4568" s="128">
        <v>80.378500000000003</v>
      </c>
      <c r="K4568" s="70" t="s">
        <v>15288</v>
      </c>
    </row>
    <row r="4569" spans="1:11" x14ac:dyDescent="0.3">
      <c r="A4569" s="4">
        <v>6.9314530000000003</v>
      </c>
      <c r="B4569" s="4">
        <v>79.843024999999997</v>
      </c>
      <c r="C4569" s="4">
        <v>704702020</v>
      </c>
      <c r="D4569" s="68" t="s">
        <v>4543</v>
      </c>
      <c r="E4569" s="66" t="s">
        <v>5529</v>
      </c>
      <c r="F4569" s="66" t="s">
        <v>5628</v>
      </c>
      <c r="G4569" s="68" t="s">
        <v>7946</v>
      </c>
      <c r="H4569" s="68" t="s">
        <v>12758</v>
      </c>
      <c r="I4569" s="128">
        <v>6.9320000000000004</v>
      </c>
      <c r="J4569" s="128">
        <v>79.842600000000004</v>
      </c>
      <c r="K4569" s="70" t="s">
        <v>15290</v>
      </c>
    </row>
    <row r="4570" spans="1:11" x14ac:dyDescent="0.3">
      <c r="A4570" s="4">
        <v>6.6162470000000004</v>
      </c>
      <c r="B4570" s="4">
        <v>79.948217</v>
      </c>
      <c r="C4570" s="4">
        <v>706883033</v>
      </c>
      <c r="D4570" s="68" t="s">
        <v>4303</v>
      </c>
      <c r="E4570" s="66" t="s">
        <v>5543</v>
      </c>
      <c r="F4570" s="66" t="s">
        <v>5633</v>
      </c>
      <c r="G4570" s="68" t="s">
        <v>7629</v>
      </c>
      <c r="H4570" s="68" t="s">
        <v>12759</v>
      </c>
      <c r="I4570" s="128">
        <v>6.6220999999999997</v>
      </c>
      <c r="J4570" s="128">
        <v>79.947000000000003</v>
      </c>
      <c r="K4570" s="70" t="s">
        <v>15288</v>
      </c>
    </row>
    <row r="4571" spans="1:11" x14ac:dyDescent="0.3">
      <c r="A4571" s="4">
        <v>6.4290669999999999</v>
      </c>
      <c r="B4571" s="4">
        <v>80.512336000000005</v>
      </c>
      <c r="C4571" s="4">
        <v>711950875</v>
      </c>
      <c r="D4571" s="68" t="s">
        <v>4303</v>
      </c>
      <c r="E4571" s="66" t="s">
        <v>5543</v>
      </c>
      <c r="F4571" s="66" t="s">
        <v>5639</v>
      </c>
      <c r="G4571" s="68" t="s">
        <v>7886</v>
      </c>
      <c r="H4571" s="68" t="s">
        <v>12760</v>
      </c>
      <c r="I4571" s="128">
        <v>6.4356999999999998</v>
      </c>
      <c r="J4571" s="128">
        <v>80.502600000000001</v>
      </c>
      <c r="K4571" s="70" t="s">
        <v>15288</v>
      </c>
    </row>
    <row r="4572" spans="1:11" x14ac:dyDescent="0.3">
      <c r="A4572" s="4">
        <v>6.7677170000000002</v>
      </c>
      <c r="B4572" s="4">
        <v>79.992560999999995</v>
      </c>
      <c r="C4572" s="4">
        <v>702226655</v>
      </c>
      <c r="D4572" s="68" t="s">
        <v>3247</v>
      </c>
      <c r="E4572" s="66" t="s">
        <v>4968</v>
      </c>
      <c r="F4572" s="66" t="s">
        <v>5628</v>
      </c>
      <c r="G4572" s="68" t="s">
        <v>6709</v>
      </c>
      <c r="H4572" s="68" t="s">
        <v>12761</v>
      </c>
      <c r="I4572" s="128">
        <v>6.7773000000000003</v>
      </c>
      <c r="J4572" s="128">
        <v>80.003299999999996</v>
      </c>
      <c r="K4572" s="70" t="s">
        <v>15290</v>
      </c>
    </row>
    <row r="4573" spans="1:11" x14ac:dyDescent="0.3">
      <c r="A4573" s="4">
        <v>8.3847839999999998</v>
      </c>
      <c r="B4573" s="4">
        <v>80.426299999999998</v>
      </c>
      <c r="C4573" s="4">
        <v>710660615</v>
      </c>
      <c r="D4573" s="68" t="s">
        <v>4303</v>
      </c>
      <c r="E4573" s="66" t="s">
        <v>5543</v>
      </c>
      <c r="F4573" s="66" t="s">
        <v>5643</v>
      </c>
      <c r="G4573" s="68" t="s">
        <v>6630</v>
      </c>
      <c r="H4573" s="68" t="s">
        <v>12762</v>
      </c>
      <c r="I4573" s="128">
        <v>8.3803999999999998</v>
      </c>
      <c r="J4573" s="128">
        <v>80.430999999999997</v>
      </c>
      <c r="K4573" s="70" t="s">
        <v>15288</v>
      </c>
    </row>
    <row r="4574" spans="1:11" x14ac:dyDescent="0.3">
      <c r="A4574" s="4">
        <v>8.0600690000000004</v>
      </c>
      <c r="B4574" s="4">
        <v>81.011634000000001</v>
      </c>
      <c r="C4574" s="4">
        <v>702332167</v>
      </c>
      <c r="D4574" s="68" t="s">
        <v>4303</v>
      </c>
      <c r="E4574" s="66" t="s">
        <v>5543</v>
      </c>
      <c r="F4574" s="66" t="s">
        <v>5634</v>
      </c>
      <c r="G4574" s="68" t="s">
        <v>7256</v>
      </c>
      <c r="H4574" s="68" t="s">
        <v>12763</v>
      </c>
      <c r="I4574" s="128">
        <v>8.0311000000000003</v>
      </c>
      <c r="J4574" s="128">
        <v>81.030699999999996</v>
      </c>
      <c r="K4574" s="70" t="s">
        <v>15288</v>
      </c>
    </row>
    <row r="4575" spans="1:11" x14ac:dyDescent="0.3">
      <c r="A4575" s="4">
        <v>7.1733060000000002</v>
      </c>
      <c r="B4575" s="4">
        <v>80.082213999999993</v>
      </c>
      <c r="C4575" s="4">
        <v>714400987</v>
      </c>
      <c r="D4575" s="68" t="s">
        <v>4810</v>
      </c>
      <c r="E4575" s="68" t="s">
        <v>5529</v>
      </c>
      <c r="F4575" s="66" t="s">
        <v>5627</v>
      </c>
      <c r="G4575" s="68" t="s">
        <v>7947</v>
      </c>
      <c r="H4575" s="68" t="s">
        <v>12764</v>
      </c>
      <c r="I4575" s="128">
        <v>7.1631</v>
      </c>
      <c r="J4575" s="128">
        <v>80.101799999999997</v>
      </c>
      <c r="K4575" s="70" t="s">
        <v>15290</v>
      </c>
    </row>
    <row r="4576" spans="1:11" x14ac:dyDescent="0.3">
      <c r="A4576" s="4">
        <v>7.0806449999999996</v>
      </c>
      <c r="B4576" s="4">
        <v>79.934729000000004</v>
      </c>
      <c r="C4576" s="4">
        <v>719169083</v>
      </c>
      <c r="D4576" s="68" t="s">
        <v>4303</v>
      </c>
      <c r="E4576" s="66" t="s">
        <v>5543</v>
      </c>
      <c r="F4576" s="66" t="s">
        <v>5627</v>
      </c>
      <c r="G4576" s="68" t="s">
        <v>6073</v>
      </c>
      <c r="H4576" s="68" t="s">
        <v>12765</v>
      </c>
      <c r="I4576" s="128">
        <v>7.0812999999999997</v>
      </c>
      <c r="J4576" s="128">
        <v>79.929500000000004</v>
      </c>
      <c r="K4576" s="70" t="s">
        <v>15290</v>
      </c>
    </row>
    <row r="4577" spans="1:11" x14ac:dyDescent="0.3">
      <c r="A4577" s="4">
        <v>6.8753719999999996</v>
      </c>
      <c r="B4577" s="4">
        <v>79.860448000000005</v>
      </c>
      <c r="C4577" s="4">
        <v>714773557</v>
      </c>
      <c r="D4577" s="68" t="s">
        <v>4303</v>
      </c>
      <c r="E4577" s="68" t="s">
        <v>5543</v>
      </c>
      <c r="F4577" s="66" t="s">
        <v>5628</v>
      </c>
      <c r="G4577" s="68" t="s">
        <v>5807</v>
      </c>
      <c r="H4577" s="68" t="s">
        <v>11738</v>
      </c>
      <c r="I4577" s="128">
        <v>6.8784000000000001</v>
      </c>
      <c r="J4577" s="128">
        <v>79.862700000000004</v>
      </c>
      <c r="K4577" s="70" t="s">
        <v>15288</v>
      </c>
    </row>
    <row r="4578" spans="1:11" x14ac:dyDescent="0.3">
      <c r="A4578" s="4">
        <v>7.0845560000000001</v>
      </c>
      <c r="B4578" s="4">
        <v>80.890416999999999</v>
      </c>
      <c r="C4578" s="4">
        <v>713970777</v>
      </c>
      <c r="D4578" s="68" t="s">
        <v>4147</v>
      </c>
      <c r="E4578" s="66" t="s">
        <v>5522</v>
      </c>
      <c r="F4578" s="66" t="s">
        <v>5644</v>
      </c>
      <c r="G4578" s="68" t="s">
        <v>6736</v>
      </c>
      <c r="H4578" s="68" t="s">
        <v>12766</v>
      </c>
      <c r="I4578" s="128">
        <v>7.077</v>
      </c>
      <c r="J4578" s="128">
        <v>80.887100000000004</v>
      </c>
      <c r="K4578" s="70" t="s">
        <v>15288</v>
      </c>
    </row>
    <row r="4579" spans="1:11" x14ac:dyDescent="0.3">
      <c r="A4579" s="4">
        <v>6.8887720000000003</v>
      </c>
      <c r="B4579" s="4">
        <v>79.910596999999996</v>
      </c>
      <c r="C4579" s="4">
        <v>714392901</v>
      </c>
      <c r="D4579" s="68" t="s">
        <v>4303</v>
      </c>
      <c r="E4579" s="66" t="s">
        <v>5543</v>
      </c>
      <c r="F4579" s="66" t="s">
        <v>5628</v>
      </c>
      <c r="G4579" s="68" t="s">
        <v>5954</v>
      </c>
      <c r="H4579" s="68" t="s">
        <v>9677</v>
      </c>
      <c r="I4579" s="128">
        <v>6.8879000000000001</v>
      </c>
      <c r="J4579" s="128">
        <v>79.911600000000007</v>
      </c>
      <c r="K4579" s="70" t="s">
        <v>15288</v>
      </c>
    </row>
    <row r="4580" spans="1:11" x14ac:dyDescent="0.3">
      <c r="A4580" s="4">
        <v>9.4721220000000006</v>
      </c>
      <c r="B4580" s="4">
        <v>80.201342999999994</v>
      </c>
      <c r="C4580" s="4">
        <v>714876543</v>
      </c>
      <c r="D4580" s="68" t="s">
        <v>4303</v>
      </c>
      <c r="E4580" s="66" t="s">
        <v>5543</v>
      </c>
      <c r="F4580" s="66" t="s">
        <v>5650</v>
      </c>
      <c r="G4580" s="68" t="s">
        <v>6712</v>
      </c>
      <c r="H4580" s="68" t="s">
        <v>12767</v>
      </c>
      <c r="I4580" s="128">
        <v>9.4992000000000001</v>
      </c>
      <c r="J4580" s="128">
        <v>80.214399999999998</v>
      </c>
      <c r="K4580" s="70" t="s">
        <v>15288</v>
      </c>
    </row>
    <row r="4581" spans="1:11" x14ac:dyDescent="0.3">
      <c r="A4581" s="4">
        <v>7.1748250000000002</v>
      </c>
      <c r="B4581" s="4">
        <v>80.552852999999999</v>
      </c>
      <c r="C4581" s="4">
        <v>716384577</v>
      </c>
      <c r="D4581" s="68" t="s">
        <v>4303</v>
      </c>
      <c r="E4581" s="66" t="s">
        <v>5543</v>
      </c>
      <c r="F4581" s="66" t="s">
        <v>5630</v>
      </c>
      <c r="G4581" s="68" t="s">
        <v>7738</v>
      </c>
      <c r="H4581" s="68" t="s">
        <v>12768</v>
      </c>
      <c r="I4581" s="128">
        <v>7.1814</v>
      </c>
      <c r="J4581" s="128">
        <v>80.555300000000003</v>
      </c>
      <c r="K4581" s="70" t="s">
        <v>15288</v>
      </c>
    </row>
    <row r="4582" spans="1:11" x14ac:dyDescent="0.3">
      <c r="A4582" s="4">
        <v>7.2064750000000002</v>
      </c>
      <c r="B4582" s="4">
        <v>80.955856999999995</v>
      </c>
      <c r="C4582" s="4">
        <v>711260385</v>
      </c>
      <c r="D4582" s="68" t="s">
        <v>4810</v>
      </c>
      <c r="E4582" s="68" t="s">
        <v>5529</v>
      </c>
      <c r="F4582" s="66" t="s">
        <v>5630</v>
      </c>
      <c r="G4582" s="68" t="s">
        <v>7948</v>
      </c>
      <c r="H4582" s="68" t="s">
        <v>12769</v>
      </c>
      <c r="I4582" s="128">
        <v>7.2084000000000001</v>
      </c>
      <c r="J4582" s="128">
        <v>80.956400000000002</v>
      </c>
      <c r="K4582" s="70" t="s">
        <v>15288</v>
      </c>
    </row>
    <row r="4583" spans="1:11" x14ac:dyDescent="0.3">
      <c r="A4583" s="4">
        <v>7.2290720000000004</v>
      </c>
      <c r="B4583" s="4">
        <v>80.242231000000004</v>
      </c>
      <c r="C4583" s="4">
        <v>711005585</v>
      </c>
      <c r="D4583" s="68" t="s">
        <v>3247</v>
      </c>
      <c r="E4583" s="66" t="s">
        <v>4968</v>
      </c>
      <c r="F4583" s="66" t="s">
        <v>5636</v>
      </c>
      <c r="G4583" s="68" t="s">
        <v>7028</v>
      </c>
      <c r="H4583" s="68" t="s">
        <v>12770</v>
      </c>
      <c r="I4583" s="128">
        <v>7.2282999999999999</v>
      </c>
      <c r="J4583" s="128">
        <v>80.244201000000004</v>
      </c>
      <c r="K4583" s="70" t="s">
        <v>15290</v>
      </c>
    </row>
    <row r="4584" spans="1:11" x14ac:dyDescent="0.3">
      <c r="A4584" s="4">
        <v>6.8458389999999998</v>
      </c>
      <c r="B4584" s="4">
        <v>79.957713999999996</v>
      </c>
      <c r="C4584" s="4">
        <v>713213141</v>
      </c>
      <c r="D4584" s="68" t="s">
        <v>3247</v>
      </c>
      <c r="E4584" s="68" t="s">
        <v>4968</v>
      </c>
      <c r="F4584" s="66" t="s">
        <v>5628</v>
      </c>
      <c r="G4584" s="68" t="s">
        <v>7520</v>
      </c>
      <c r="H4584" s="68" t="s">
        <v>12771</v>
      </c>
      <c r="I4584" s="128">
        <v>6.8414000000000001</v>
      </c>
      <c r="J4584" s="128">
        <v>79.950800000000001</v>
      </c>
      <c r="K4584" s="70" t="s">
        <v>15290</v>
      </c>
    </row>
    <row r="4585" spans="1:11" x14ac:dyDescent="0.3">
      <c r="A4585" s="4">
        <v>6.8288169999999999</v>
      </c>
      <c r="B4585" s="4">
        <v>79.872511000000003</v>
      </c>
      <c r="C4585" s="4">
        <v>715335951</v>
      </c>
      <c r="D4585" s="68" t="s">
        <v>4303</v>
      </c>
      <c r="E4585" s="66" t="s">
        <v>5543</v>
      </c>
      <c r="F4585" s="66" t="s">
        <v>5628</v>
      </c>
      <c r="G4585" s="68" t="s">
        <v>7259</v>
      </c>
      <c r="H4585" s="68" t="s">
        <v>10990</v>
      </c>
      <c r="I4585" s="128">
        <v>6.8273999999999999</v>
      </c>
      <c r="J4585" s="128">
        <v>79.873599999999996</v>
      </c>
      <c r="K4585" s="70" t="s">
        <v>15288</v>
      </c>
    </row>
    <row r="4586" spans="1:11" x14ac:dyDescent="0.3">
      <c r="A4586" s="4">
        <v>7.7991919999999997</v>
      </c>
      <c r="B4586" s="4">
        <v>79.831693999999999</v>
      </c>
      <c r="C4586" s="4">
        <v>711600700</v>
      </c>
      <c r="D4586" s="68" t="s">
        <v>3247</v>
      </c>
      <c r="E4586" s="66" t="s">
        <v>4968</v>
      </c>
      <c r="F4586" s="66" t="s">
        <v>5640</v>
      </c>
      <c r="G4586" s="68" t="s">
        <v>7603</v>
      </c>
      <c r="H4586" s="68" t="s">
        <v>12678</v>
      </c>
      <c r="I4586" s="128">
        <v>7.8064</v>
      </c>
      <c r="J4586" s="128">
        <v>79.826099999999997</v>
      </c>
      <c r="K4586" s="70" t="s">
        <v>15288</v>
      </c>
    </row>
    <row r="4587" spans="1:11" x14ac:dyDescent="0.3">
      <c r="A4587" s="3">
        <v>7.3379919999999998</v>
      </c>
      <c r="B4587" s="3">
        <v>79.983350000000002</v>
      </c>
      <c r="C4587" s="4">
        <v>718299712</v>
      </c>
      <c r="D4587" s="68" t="s">
        <v>3934</v>
      </c>
      <c r="E4587" s="66" t="s">
        <v>5534</v>
      </c>
      <c r="F4587" s="66" t="s">
        <v>5631</v>
      </c>
      <c r="G4587" s="68" t="s">
        <v>5744</v>
      </c>
      <c r="H4587" s="68" t="s">
        <v>12772</v>
      </c>
      <c r="I4587" s="128">
        <v>7.3268000000000004</v>
      </c>
      <c r="J4587" s="128">
        <v>80.023399999999995</v>
      </c>
      <c r="K4587" s="70" t="s">
        <v>15288</v>
      </c>
    </row>
    <row r="4588" spans="1:11" x14ac:dyDescent="0.3">
      <c r="A4588" s="3">
        <v>7.1913830000000001</v>
      </c>
      <c r="B4588" s="3">
        <v>80.078922000000006</v>
      </c>
      <c r="C4588" s="4">
        <v>718840255</v>
      </c>
      <c r="D4588" s="68" t="s">
        <v>4568</v>
      </c>
      <c r="E4588" s="66" t="s">
        <v>5531</v>
      </c>
      <c r="F4588" s="66" t="s">
        <v>5627</v>
      </c>
      <c r="G4588" s="68" t="s">
        <v>7478</v>
      </c>
      <c r="H4588" s="68" t="s">
        <v>12773</v>
      </c>
      <c r="I4588" s="128">
        <v>7.1966999999999999</v>
      </c>
      <c r="J4588" s="128">
        <v>80.107500000000002</v>
      </c>
      <c r="K4588" s="70" t="s">
        <v>15288</v>
      </c>
    </row>
    <row r="4589" spans="1:11" x14ac:dyDescent="0.3">
      <c r="A4589" s="3">
        <v>7.4542652</v>
      </c>
      <c r="B4589" s="3">
        <v>80.294062600000004</v>
      </c>
      <c r="C4589" s="4">
        <v>712470100</v>
      </c>
      <c r="D4589" s="68" t="s">
        <v>3247</v>
      </c>
      <c r="E4589" s="66" t="s">
        <v>4968</v>
      </c>
      <c r="F4589" s="66" t="s">
        <v>5631</v>
      </c>
      <c r="G4589" s="68" t="s">
        <v>5697</v>
      </c>
      <c r="H4589" s="68" t="s">
        <v>12774</v>
      </c>
      <c r="I4589" s="128">
        <v>7.4512</v>
      </c>
      <c r="J4589" s="128">
        <v>80.290099999999995</v>
      </c>
      <c r="K4589" s="70" t="s">
        <v>15288</v>
      </c>
    </row>
    <row r="4590" spans="1:11" x14ac:dyDescent="0.3">
      <c r="A4590" s="3">
        <v>7.3418609999999997</v>
      </c>
      <c r="B4590" s="3">
        <v>80.380953000000005</v>
      </c>
      <c r="C4590" s="4">
        <v>711835567</v>
      </c>
      <c r="D4590" s="68" t="s">
        <v>4303</v>
      </c>
      <c r="E4590" s="66" t="s">
        <v>5543</v>
      </c>
      <c r="F4590" s="66" t="s">
        <v>5636</v>
      </c>
      <c r="G4590" s="68" t="s">
        <v>7442</v>
      </c>
      <c r="H4590" s="68" t="s">
        <v>12775</v>
      </c>
      <c r="I4590" s="128">
        <v>7.3262</v>
      </c>
      <c r="J4590" s="128">
        <v>80.362700000000004</v>
      </c>
      <c r="K4590" s="70" t="s">
        <v>15288</v>
      </c>
    </row>
    <row r="4591" spans="1:11" x14ac:dyDescent="0.3">
      <c r="A4591" s="3">
        <v>7.2801130000000001</v>
      </c>
      <c r="B4591" s="3">
        <v>80.635886999999997</v>
      </c>
      <c r="C4591" s="4">
        <v>714551115</v>
      </c>
      <c r="D4591" s="68" t="s">
        <v>4568</v>
      </c>
      <c r="E4591" s="66" t="s">
        <v>5531</v>
      </c>
      <c r="F4591" s="66" t="s">
        <v>5630</v>
      </c>
      <c r="G4591" s="68" t="s">
        <v>7949</v>
      </c>
      <c r="H4591" s="68" t="s">
        <v>12776</v>
      </c>
      <c r="I4591" s="128">
        <v>7.2766999999999999</v>
      </c>
      <c r="J4591" s="128">
        <v>80.636300000000006</v>
      </c>
      <c r="K4591" s="70" t="s">
        <v>15288</v>
      </c>
    </row>
    <row r="4592" spans="1:11" x14ac:dyDescent="0.3">
      <c r="A4592" s="3">
        <v>6.3007749999999998</v>
      </c>
      <c r="B4592" s="3">
        <v>80.955055999999999</v>
      </c>
      <c r="C4592" s="3">
        <v>706630390</v>
      </c>
      <c r="D4592" s="68" t="s">
        <v>4303</v>
      </c>
      <c r="E4592" s="66" t="s">
        <v>5543</v>
      </c>
      <c r="F4592" s="66" t="s">
        <v>5632</v>
      </c>
      <c r="G4592" s="68" t="s">
        <v>7950</v>
      </c>
      <c r="H4592" s="68" t="s">
        <v>12777</v>
      </c>
      <c r="I4592" s="128">
        <v>6.2817999999999996</v>
      </c>
      <c r="J4592" s="128">
        <v>80.973799999999997</v>
      </c>
      <c r="K4592" s="70" t="s">
        <v>15288</v>
      </c>
    </row>
    <row r="4593" spans="1:11" x14ac:dyDescent="0.3">
      <c r="A4593" s="3">
        <v>6.8267559999999996</v>
      </c>
      <c r="B4593" s="3">
        <v>79.867828000000003</v>
      </c>
      <c r="C4593" s="3">
        <v>717754608</v>
      </c>
      <c r="D4593" s="68" t="s">
        <v>4303</v>
      </c>
      <c r="E4593" s="66" t="s">
        <v>5543</v>
      </c>
      <c r="F4593" s="66" t="s">
        <v>5628</v>
      </c>
      <c r="G4593" s="68" t="s">
        <v>6498</v>
      </c>
      <c r="H4593" s="68" t="s">
        <v>9777</v>
      </c>
      <c r="I4593" s="128">
        <v>6.8243999999999998</v>
      </c>
      <c r="J4593" s="128">
        <v>79.868399999999994</v>
      </c>
      <c r="K4593" s="70" t="s">
        <v>15288</v>
      </c>
    </row>
    <row r="4594" spans="1:11" x14ac:dyDescent="0.3">
      <c r="A4594" s="3">
        <v>7.5816920000000003</v>
      </c>
      <c r="B4594" s="3">
        <v>79.953297000000006</v>
      </c>
      <c r="C4594" s="3">
        <v>714491169</v>
      </c>
      <c r="D4594" s="68" t="s">
        <v>4568</v>
      </c>
      <c r="E4594" s="66" t="s">
        <v>5525</v>
      </c>
      <c r="F4594" s="66" t="s">
        <v>5631</v>
      </c>
      <c r="G4594" s="68" t="s">
        <v>7432</v>
      </c>
      <c r="H4594" s="68" t="s">
        <v>12778</v>
      </c>
      <c r="I4594" s="128">
        <v>7.5961999999999996</v>
      </c>
      <c r="J4594" s="128">
        <v>79.949200000000005</v>
      </c>
      <c r="K4594" s="70" t="s">
        <v>15288</v>
      </c>
    </row>
    <row r="4595" spans="1:11" x14ac:dyDescent="0.3">
      <c r="A4595" s="3">
        <v>8.3508490000000002</v>
      </c>
      <c r="B4595" s="3">
        <v>80.500214999999997</v>
      </c>
      <c r="C4595" s="3">
        <v>718946966</v>
      </c>
      <c r="D4595" s="68" t="s">
        <v>4568</v>
      </c>
      <c r="E4595" s="66" t="s">
        <v>5531</v>
      </c>
      <c r="F4595" s="66" t="s">
        <v>5643</v>
      </c>
      <c r="G4595" s="68" t="s">
        <v>7951</v>
      </c>
      <c r="H4595" s="68" t="s">
        <v>12779</v>
      </c>
      <c r="I4595" s="128">
        <v>8.3983000000000008</v>
      </c>
      <c r="J4595" s="128">
        <v>80.503900000000002</v>
      </c>
      <c r="K4595" s="70" t="s">
        <v>15288</v>
      </c>
    </row>
    <row r="4596" spans="1:11" x14ac:dyDescent="0.3">
      <c r="A4596" s="3">
        <v>6.5834060000000001</v>
      </c>
      <c r="B4596" s="3">
        <v>79.984283000000005</v>
      </c>
      <c r="C4596" s="3">
        <v>712479491</v>
      </c>
      <c r="D4596" s="68" t="s">
        <v>4303</v>
      </c>
      <c r="E4596" s="66" t="s">
        <v>5543</v>
      </c>
      <c r="F4596" s="66" t="s">
        <v>5633</v>
      </c>
      <c r="G4596" s="68" t="s">
        <v>5830</v>
      </c>
      <c r="H4596" s="68" t="s">
        <v>11305</v>
      </c>
      <c r="I4596" s="128">
        <v>6.5949</v>
      </c>
      <c r="J4596" s="128">
        <v>79.982900000000001</v>
      </c>
      <c r="K4596" s="70" t="s">
        <v>15288</v>
      </c>
    </row>
    <row r="4597" spans="1:11" x14ac:dyDescent="0.3">
      <c r="A4597" s="3">
        <v>6.9855689999999999</v>
      </c>
      <c r="B4597" s="3">
        <v>79.938747000000006</v>
      </c>
      <c r="C4597" s="3">
        <v>701664484</v>
      </c>
      <c r="D4597" s="68" t="s">
        <v>3247</v>
      </c>
      <c r="E4597" s="66" t="s">
        <v>4968</v>
      </c>
      <c r="F4597" s="66" t="s">
        <v>5627</v>
      </c>
      <c r="G4597" s="68" t="s">
        <v>6321</v>
      </c>
      <c r="H4597" s="68" t="s">
        <v>12780</v>
      </c>
      <c r="I4597" s="128">
        <v>6.9889999999999999</v>
      </c>
      <c r="J4597" s="128">
        <v>79.937600000000003</v>
      </c>
      <c r="K4597" s="70" t="s">
        <v>15290</v>
      </c>
    </row>
    <row r="4598" spans="1:11" x14ac:dyDescent="0.3">
      <c r="A4598" s="3">
        <v>6.7062499999999998</v>
      </c>
      <c r="B4598" s="3">
        <v>80.068772999999993</v>
      </c>
      <c r="C4598" s="3">
        <v>717193687</v>
      </c>
      <c r="D4598" s="68" t="s">
        <v>3247</v>
      </c>
      <c r="E4598" s="66" t="s">
        <v>4968</v>
      </c>
      <c r="F4598" s="66" t="s">
        <v>5633</v>
      </c>
      <c r="G4598" s="68" t="s">
        <v>6805</v>
      </c>
      <c r="H4598" s="68" t="s">
        <v>12188</v>
      </c>
      <c r="I4598" s="128">
        <v>6.7152000000000003</v>
      </c>
      <c r="J4598" s="128">
        <v>80.061499999999995</v>
      </c>
      <c r="K4598" s="110" t="s">
        <v>15288</v>
      </c>
    </row>
    <row r="4599" spans="1:11" x14ac:dyDescent="0.3">
      <c r="A4599" s="3">
        <v>5.9554470000000004</v>
      </c>
      <c r="B4599" s="3">
        <v>80.542884999999998</v>
      </c>
      <c r="C4599" s="3">
        <v>701035196</v>
      </c>
      <c r="D4599" s="68" t="s">
        <v>3247</v>
      </c>
      <c r="E4599" s="66" t="s">
        <v>4968</v>
      </c>
      <c r="F4599" s="66" t="s">
        <v>5629</v>
      </c>
      <c r="G4599" s="68" t="s">
        <v>7952</v>
      </c>
      <c r="H4599" s="68" t="s">
        <v>12781</v>
      </c>
      <c r="I4599" s="128">
        <v>5.9569000000000001</v>
      </c>
      <c r="J4599" s="128">
        <v>80.540400000000005</v>
      </c>
      <c r="K4599" s="70" t="s">
        <v>15290</v>
      </c>
    </row>
    <row r="4600" spans="1:11" x14ac:dyDescent="0.3">
      <c r="A4600" s="3">
        <v>6.827286</v>
      </c>
      <c r="B4600" s="3">
        <v>80.000403000000006</v>
      </c>
      <c r="C4600" s="3">
        <v>718543181</v>
      </c>
      <c r="D4600" s="68" t="s">
        <v>4303</v>
      </c>
      <c r="E4600" s="66" t="s">
        <v>5543</v>
      </c>
      <c r="F4600" s="66" t="s">
        <v>5628</v>
      </c>
      <c r="G4600" s="68" t="s">
        <v>5729</v>
      </c>
      <c r="H4600" s="68" t="s">
        <v>12782</v>
      </c>
      <c r="I4600" s="128">
        <v>6.8220000000000001</v>
      </c>
      <c r="J4600" s="128">
        <v>79.995800000000003</v>
      </c>
      <c r="K4600" s="70" t="s">
        <v>15288</v>
      </c>
    </row>
    <row r="4601" spans="1:11" x14ac:dyDescent="0.3">
      <c r="A4601" s="3">
        <v>7.4806309999999998</v>
      </c>
      <c r="B4601" s="3">
        <v>80.362683000000004</v>
      </c>
      <c r="C4601" s="3">
        <v>718538966</v>
      </c>
      <c r="D4601" s="68" t="s">
        <v>4303</v>
      </c>
      <c r="E4601" s="66" t="s">
        <v>5543</v>
      </c>
      <c r="F4601" s="66" t="s">
        <v>5631</v>
      </c>
      <c r="G4601" s="68" t="s">
        <v>7846</v>
      </c>
      <c r="H4601" s="68" t="s">
        <v>12783</v>
      </c>
      <c r="I4601" s="128">
        <v>7.4777389999999997</v>
      </c>
      <c r="J4601" s="128">
        <v>80.367493999999994</v>
      </c>
      <c r="K4601" s="70" t="s">
        <v>15290</v>
      </c>
    </row>
    <row r="4602" spans="1:11" x14ac:dyDescent="0.3">
      <c r="A4602" s="3">
        <v>7.1380080000000001</v>
      </c>
      <c r="B4602" s="3">
        <v>79.835936000000004</v>
      </c>
      <c r="C4602" s="3">
        <v>716000414</v>
      </c>
      <c r="D4602" s="68" t="s">
        <v>4303</v>
      </c>
      <c r="E4602" s="68" t="s">
        <v>5543</v>
      </c>
      <c r="F4602" s="66" t="s">
        <v>5627</v>
      </c>
      <c r="G4602" s="68" t="s">
        <v>7138</v>
      </c>
      <c r="H4602" s="68" t="s">
        <v>10758</v>
      </c>
      <c r="I4602" s="128">
        <v>7.1451000000000002</v>
      </c>
      <c r="J4602" s="128">
        <v>79.834299999999999</v>
      </c>
      <c r="K4602" s="70" t="s">
        <v>15288</v>
      </c>
    </row>
    <row r="4603" spans="1:11" x14ac:dyDescent="0.3">
      <c r="A4603" s="3">
        <v>7.2794610000000004</v>
      </c>
      <c r="B4603" s="3">
        <v>80.725651999999997</v>
      </c>
      <c r="C4603" s="3">
        <v>719629092</v>
      </c>
      <c r="D4603" s="68" t="s">
        <v>4810</v>
      </c>
      <c r="E4603" s="68" t="s">
        <v>5529</v>
      </c>
      <c r="F4603" s="66" t="s">
        <v>5630</v>
      </c>
      <c r="G4603" s="68" t="s">
        <v>7953</v>
      </c>
      <c r="H4603" s="68" t="s">
        <v>12784</v>
      </c>
      <c r="I4603" s="128">
        <v>7.2788000000000004</v>
      </c>
      <c r="J4603" s="128">
        <v>80.7256</v>
      </c>
      <c r="K4603" s="70" t="s">
        <v>15288</v>
      </c>
    </row>
    <row r="4604" spans="1:11" x14ac:dyDescent="0.3">
      <c r="A4604" s="3">
        <v>6.8057889999999999</v>
      </c>
      <c r="B4604" s="3">
        <v>79.881978000000004</v>
      </c>
      <c r="C4604" s="3">
        <v>713371698</v>
      </c>
      <c r="D4604" s="68" t="s">
        <v>4303</v>
      </c>
      <c r="E4604" s="66" t="s">
        <v>5543</v>
      </c>
      <c r="F4604" s="66" t="s">
        <v>5628</v>
      </c>
      <c r="G4604" s="68" t="s">
        <v>6437</v>
      </c>
      <c r="H4604" s="68" t="s">
        <v>10890</v>
      </c>
      <c r="I4604" s="128">
        <v>6.8058329999999998</v>
      </c>
      <c r="J4604" s="128">
        <v>79.883888999999996</v>
      </c>
      <c r="K4604" s="70" t="s">
        <v>15288</v>
      </c>
    </row>
    <row r="4605" spans="1:11" x14ac:dyDescent="0.3">
      <c r="A4605" s="3">
        <v>6.0035610000000004</v>
      </c>
      <c r="B4605" s="3">
        <v>80.521742000000003</v>
      </c>
      <c r="C4605" s="3">
        <v>711202303</v>
      </c>
      <c r="D4605" s="68" t="s">
        <v>4303</v>
      </c>
      <c r="E4605" s="66" t="s">
        <v>5543</v>
      </c>
      <c r="F4605" s="66" t="s">
        <v>5629</v>
      </c>
      <c r="G4605" s="68" t="s">
        <v>6417</v>
      </c>
      <c r="H4605" s="68" t="s">
        <v>12785</v>
      </c>
      <c r="I4605" s="128">
        <v>6.0136000000000003</v>
      </c>
      <c r="J4605" s="128">
        <v>80.514899999999997</v>
      </c>
      <c r="K4605" s="70" t="s">
        <v>15288</v>
      </c>
    </row>
    <row r="4606" spans="1:11" x14ac:dyDescent="0.3">
      <c r="A4606" s="3">
        <v>6.2939959999999999</v>
      </c>
      <c r="B4606" s="3">
        <v>81.293891000000002</v>
      </c>
      <c r="C4606" s="3">
        <v>715179236</v>
      </c>
      <c r="D4606" s="68" t="s">
        <v>4147</v>
      </c>
      <c r="E4606" s="66" t="s">
        <v>5522</v>
      </c>
      <c r="F4606" s="66" t="s">
        <v>5632</v>
      </c>
      <c r="G4606" s="68" t="s">
        <v>7130</v>
      </c>
      <c r="H4606" s="68" t="s">
        <v>12749</v>
      </c>
      <c r="I4606" s="128">
        <v>6.3026999999999997</v>
      </c>
      <c r="J4606" s="128">
        <v>81.3</v>
      </c>
      <c r="K4606" s="70" t="s">
        <v>15290</v>
      </c>
    </row>
    <row r="4607" spans="1:11" x14ac:dyDescent="0.3">
      <c r="A4607" s="3">
        <v>6.8730330000000004</v>
      </c>
      <c r="B4607" s="3">
        <v>81.053047000000007</v>
      </c>
      <c r="C4607" s="3">
        <v>703294189</v>
      </c>
      <c r="D4607" s="68" t="s">
        <v>4147</v>
      </c>
      <c r="E4607" s="66" t="s">
        <v>5522</v>
      </c>
      <c r="F4607" s="66" t="s">
        <v>5635</v>
      </c>
      <c r="G4607" s="68" t="s">
        <v>7954</v>
      </c>
      <c r="H4607" s="68" t="s">
        <v>12786</v>
      </c>
      <c r="I4607" s="128">
        <v>6.8735540000000004</v>
      </c>
      <c r="J4607" s="128">
        <v>81.048770000000005</v>
      </c>
      <c r="K4607" s="70" t="s">
        <v>15288</v>
      </c>
    </row>
    <row r="4608" spans="1:11" x14ac:dyDescent="0.3">
      <c r="A4608" s="3">
        <v>6.99275</v>
      </c>
      <c r="B4608" s="3">
        <v>79.945508000000004</v>
      </c>
      <c r="C4608" s="3">
        <v>714297751</v>
      </c>
      <c r="D4608" s="68" t="s">
        <v>4303</v>
      </c>
      <c r="E4608" s="66" t="s">
        <v>5543</v>
      </c>
      <c r="F4608" s="66" t="s">
        <v>5627</v>
      </c>
      <c r="G4608" s="68" t="s">
        <v>7166</v>
      </c>
      <c r="H4608" s="68" t="s">
        <v>12787</v>
      </c>
      <c r="I4608" s="128">
        <v>6.9957000000000003</v>
      </c>
      <c r="J4608" s="128">
        <v>79.946100000000001</v>
      </c>
      <c r="K4608" s="70" t="s">
        <v>15288</v>
      </c>
    </row>
    <row r="4609" spans="1:11" x14ac:dyDescent="0.3">
      <c r="A4609" s="3">
        <v>6.876722</v>
      </c>
      <c r="B4609" s="3">
        <v>79.859256000000002</v>
      </c>
      <c r="C4609" s="3">
        <v>714248885</v>
      </c>
      <c r="D4609" s="68" t="s">
        <v>4147</v>
      </c>
      <c r="E4609" s="66" t="s">
        <v>5522</v>
      </c>
      <c r="F4609" s="66" t="s">
        <v>5628</v>
      </c>
      <c r="G4609" s="68" t="s">
        <v>5807</v>
      </c>
      <c r="H4609" s="68" t="s">
        <v>12788</v>
      </c>
      <c r="I4609" s="128">
        <v>6.8784000000000001</v>
      </c>
      <c r="J4609" s="128">
        <v>79.862700000000004</v>
      </c>
      <c r="K4609" s="70" t="s">
        <v>15288</v>
      </c>
    </row>
    <row r="4610" spans="1:11" x14ac:dyDescent="0.3">
      <c r="A4610" s="3">
        <v>7.9139328999999998</v>
      </c>
      <c r="B4610" s="3">
        <v>81.519384900000006</v>
      </c>
      <c r="C4610" s="3">
        <v>719467158</v>
      </c>
      <c r="D4610" s="68" t="s">
        <v>4303</v>
      </c>
      <c r="E4610" s="66" t="s">
        <v>5543</v>
      </c>
      <c r="F4610" s="66" t="s">
        <v>5642</v>
      </c>
      <c r="G4610" s="68" t="s">
        <v>7955</v>
      </c>
      <c r="H4610" s="68" t="s">
        <v>12789</v>
      </c>
      <c r="I4610" s="128">
        <v>7.9135</v>
      </c>
      <c r="J4610" s="128">
        <v>81.524900000000002</v>
      </c>
      <c r="K4610" s="70" t="s">
        <v>15288</v>
      </c>
    </row>
    <row r="4611" spans="1:11" x14ac:dyDescent="0.3">
      <c r="A4611" s="3">
        <v>7.2611629999999998</v>
      </c>
      <c r="B4611" s="3">
        <v>81.656801000000002</v>
      </c>
      <c r="C4611" s="3">
        <v>706576620</v>
      </c>
      <c r="D4611" s="68" t="s">
        <v>4568</v>
      </c>
      <c r="E4611" s="66" t="s">
        <v>5525</v>
      </c>
      <c r="F4611" s="66" t="s">
        <v>5641</v>
      </c>
      <c r="G4611" s="68" t="s">
        <v>7296</v>
      </c>
      <c r="H4611" s="68" t="s">
        <v>12790</v>
      </c>
      <c r="I4611" s="128">
        <v>7.298</v>
      </c>
      <c r="J4611" s="128">
        <v>81.675399999999996</v>
      </c>
      <c r="K4611" s="70" t="s">
        <v>15288</v>
      </c>
    </row>
    <row r="4612" spans="1:11" x14ac:dyDescent="0.3">
      <c r="A4612" s="3">
        <v>7.5456180000000002</v>
      </c>
      <c r="B4612" s="3">
        <v>80.348158999999995</v>
      </c>
      <c r="C4612" s="3">
        <v>717912985</v>
      </c>
      <c r="D4612" s="68" t="s">
        <v>4303</v>
      </c>
      <c r="E4612" s="66" t="s">
        <v>5543</v>
      </c>
      <c r="F4612" s="66" t="s">
        <v>5631</v>
      </c>
      <c r="G4612" s="68" t="s">
        <v>6068</v>
      </c>
      <c r="H4612" s="68" t="s">
        <v>11272</v>
      </c>
      <c r="I4612" s="128">
        <v>7.5107999999999997</v>
      </c>
      <c r="J4612" s="128">
        <v>80.360200000000006</v>
      </c>
      <c r="K4612" s="70" t="s">
        <v>15288</v>
      </c>
    </row>
    <row r="4613" spans="1:11" x14ac:dyDescent="0.3">
      <c r="A4613" s="3">
        <v>7.0779940000000003</v>
      </c>
      <c r="B4613" s="3">
        <v>80.013610999999997</v>
      </c>
      <c r="C4613" s="3">
        <v>703798506</v>
      </c>
      <c r="D4613" s="68" t="s">
        <v>3247</v>
      </c>
      <c r="E4613" s="66" t="s">
        <v>4968</v>
      </c>
      <c r="F4613" s="66" t="s">
        <v>5627</v>
      </c>
      <c r="G4613" s="68" t="s">
        <v>7826</v>
      </c>
      <c r="H4613" s="68" t="s">
        <v>12791</v>
      </c>
      <c r="I4613" s="128">
        <v>7.0747</v>
      </c>
      <c r="J4613" s="128">
        <v>80.017399999999995</v>
      </c>
      <c r="K4613" s="70" t="s">
        <v>15288</v>
      </c>
    </row>
    <row r="4614" spans="1:11" x14ac:dyDescent="0.3">
      <c r="A4614" s="3">
        <v>6.9484830000000004</v>
      </c>
      <c r="B4614" s="3">
        <v>79.864264000000006</v>
      </c>
      <c r="C4614" s="4">
        <v>701575035</v>
      </c>
      <c r="D4614" s="68" t="s">
        <v>4568</v>
      </c>
      <c r="E4614" s="66" t="s">
        <v>5531</v>
      </c>
      <c r="F4614" s="66" t="s">
        <v>5628</v>
      </c>
      <c r="G4614" s="68" t="s">
        <v>5741</v>
      </c>
      <c r="H4614" s="68" t="s">
        <v>12792</v>
      </c>
      <c r="I4614" s="128">
        <v>6.9474999999999998</v>
      </c>
      <c r="J4614" s="128">
        <v>79.868200000000002</v>
      </c>
      <c r="K4614" s="70" t="s">
        <v>15288</v>
      </c>
    </row>
    <row r="4615" spans="1:11" x14ac:dyDescent="0.3">
      <c r="A4615" s="3">
        <v>7.2818059999999996</v>
      </c>
      <c r="B4615" s="3">
        <v>80.615038999999996</v>
      </c>
      <c r="C4615" s="3">
        <v>718471269</v>
      </c>
      <c r="D4615" s="68" t="s">
        <v>4568</v>
      </c>
      <c r="E4615" s="66" t="s">
        <v>5531</v>
      </c>
      <c r="F4615" s="66" t="s">
        <v>5630</v>
      </c>
      <c r="G4615" s="68" t="s">
        <v>7034</v>
      </c>
      <c r="H4615" s="68" t="s">
        <v>12793</v>
      </c>
      <c r="I4615" s="128">
        <v>7.2873999999999999</v>
      </c>
      <c r="J4615" s="128">
        <v>80.612799999999993</v>
      </c>
      <c r="K4615" s="70" t="s">
        <v>15288</v>
      </c>
    </row>
    <row r="4616" spans="1:11" x14ac:dyDescent="0.3">
      <c r="A4616" s="3">
        <v>6.9337429999999998</v>
      </c>
      <c r="B4616" s="3">
        <v>80.660445999999993</v>
      </c>
      <c r="C4616" s="3">
        <v>715528560</v>
      </c>
      <c r="D4616" s="68" t="s">
        <v>4303</v>
      </c>
      <c r="E4616" s="66" t="s">
        <v>5543</v>
      </c>
      <c r="F4616" s="66" t="s">
        <v>5644</v>
      </c>
      <c r="G4616" s="68" t="s">
        <v>6470</v>
      </c>
      <c r="H4616" s="68" t="s">
        <v>12794</v>
      </c>
      <c r="I4616" s="128">
        <v>6.9378000000000002</v>
      </c>
      <c r="J4616" s="128">
        <v>80.671300000000002</v>
      </c>
      <c r="K4616" s="70" t="s">
        <v>15290</v>
      </c>
    </row>
    <row r="4617" spans="1:11" x14ac:dyDescent="0.3">
      <c r="A4617" s="3">
        <v>9.7268790000000003</v>
      </c>
      <c r="B4617" s="3">
        <v>80.057272999999995</v>
      </c>
      <c r="C4617" s="3">
        <v>712680955</v>
      </c>
      <c r="D4617" s="68" t="s">
        <v>4303</v>
      </c>
      <c r="E4617" s="66" t="s">
        <v>5543</v>
      </c>
      <c r="F4617" s="66" t="s">
        <v>5645</v>
      </c>
      <c r="G4617" s="68" t="s">
        <v>7956</v>
      </c>
      <c r="H4617" s="68" t="s">
        <v>12795</v>
      </c>
      <c r="I4617" s="128">
        <v>9.7035999999999998</v>
      </c>
      <c r="J4617" s="128">
        <v>80.062899999999999</v>
      </c>
      <c r="K4617" s="70" t="s">
        <v>15288</v>
      </c>
    </row>
    <row r="4618" spans="1:11" x14ac:dyDescent="0.3">
      <c r="A4618" s="3">
        <v>7.3350419999999996</v>
      </c>
      <c r="B4618" s="3">
        <v>80.682731000000004</v>
      </c>
      <c r="C4618" s="4">
        <v>713123826</v>
      </c>
      <c r="D4618" s="68" t="s">
        <v>4568</v>
      </c>
      <c r="E4618" s="66" t="s">
        <v>5531</v>
      </c>
      <c r="F4618" s="66" t="s">
        <v>5630</v>
      </c>
      <c r="G4618" s="68" t="s">
        <v>5840</v>
      </c>
      <c r="H4618" s="68" t="s">
        <v>12796</v>
      </c>
      <c r="I4618" s="128">
        <v>7.3228999999999997</v>
      </c>
      <c r="J4618" s="128">
        <v>80.671899999999994</v>
      </c>
      <c r="K4618" s="70" t="s">
        <v>15288</v>
      </c>
    </row>
    <row r="4619" spans="1:11" x14ac:dyDescent="0.3">
      <c r="A4619" s="3">
        <v>8.7531780000000001</v>
      </c>
      <c r="B4619" s="3">
        <v>80.869433000000001</v>
      </c>
      <c r="C4619" s="4">
        <v>711457440</v>
      </c>
      <c r="D4619" s="68" t="s">
        <v>4303</v>
      </c>
      <c r="E4619" s="66" t="s">
        <v>5543</v>
      </c>
      <c r="F4619" s="66" t="s">
        <v>5643</v>
      </c>
      <c r="G4619" s="68" t="s">
        <v>7957</v>
      </c>
      <c r="H4619" s="68" t="s">
        <v>12797</v>
      </c>
      <c r="I4619" s="128">
        <v>8.7505000000000006</v>
      </c>
      <c r="J4619" s="128">
        <v>80.860900000000001</v>
      </c>
      <c r="K4619" s="70" t="s">
        <v>15288</v>
      </c>
    </row>
    <row r="4620" spans="1:11" x14ac:dyDescent="0.3">
      <c r="A4620" s="3">
        <v>6.8172030000000001</v>
      </c>
      <c r="B4620" s="3">
        <v>79.967642999999995</v>
      </c>
      <c r="C4620" s="3">
        <v>701005424</v>
      </c>
      <c r="D4620" s="68" t="s">
        <v>4303</v>
      </c>
      <c r="E4620" s="66" t="s">
        <v>5543</v>
      </c>
      <c r="F4620" s="66" t="s">
        <v>5628</v>
      </c>
      <c r="G4620" s="68" t="s">
        <v>7958</v>
      </c>
      <c r="H4620" s="68" t="s">
        <v>12798</v>
      </c>
      <c r="I4620" s="128">
        <v>6.8144</v>
      </c>
      <c r="J4620" s="128">
        <v>79.965199999999996</v>
      </c>
      <c r="K4620" s="70" t="s">
        <v>15290</v>
      </c>
    </row>
    <row r="4621" spans="1:11" x14ac:dyDescent="0.3">
      <c r="A4621" s="3">
        <v>6.8214499999999996</v>
      </c>
      <c r="B4621" s="3">
        <v>80.040668999999994</v>
      </c>
      <c r="C4621" s="3">
        <v>715214922</v>
      </c>
      <c r="D4621" s="68" t="s">
        <v>3247</v>
      </c>
      <c r="E4621" s="66" t="s">
        <v>4968</v>
      </c>
      <c r="F4621" s="66" t="s">
        <v>5628</v>
      </c>
      <c r="G4621" s="68" t="s">
        <v>6708</v>
      </c>
      <c r="H4621" s="68" t="s">
        <v>12799</v>
      </c>
      <c r="I4621" s="128">
        <v>6.8140000000000001</v>
      </c>
      <c r="J4621" s="128">
        <v>80.0488</v>
      </c>
      <c r="K4621" s="70" t="s">
        <v>15290</v>
      </c>
    </row>
    <row r="4622" spans="1:11" x14ac:dyDescent="0.3">
      <c r="A4622" s="3">
        <v>6.953119</v>
      </c>
      <c r="B4622" s="3">
        <v>79.913866999999996</v>
      </c>
      <c r="C4622" s="3">
        <v>705085088</v>
      </c>
      <c r="D4622" s="68" t="s">
        <v>3247</v>
      </c>
      <c r="E4622" s="66" t="s">
        <v>4968</v>
      </c>
      <c r="F4622" s="66" t="s">
        <v>5627</v>
      </c>
      <c r="G4622" s="68" t="s">
        <v>6030</v>
      </c>
      <c r="H4622" s="68" t="s">
        <v>10936</v>
      </c>
      <c r="I4622" s="128">
        <v>6.9577</v>
      </c>
      <c r="J4622" s="128">
        <v>79.915599999999998</v>
      </c>
      <c r="K4622" s="70" t="s">
        <v>15290</v>
      </c>
    </row>
    <row r="4623" spans="1:11" x14ac:dyDescent="0.3">
      <c r="A4623" s="3">
        <v>6.8753529999999996</v>
      </c>
      <c r="B4623" s="3">
        <v>79.871064000000004</v>
      </c>
      <c r="C4623" s="4">
        <v>718378732</v>
      </c>
      <c r="D4623" s="68" t="s">
        <v>4303</v>
      </c>
      <c r="E4623" s="66" t="s">
        <v>5543</v>
      </c>
      <c r="F4623" s="66" t="s">
        <v>5628</v>
      </c>
      <c r="G4623" s="68" t="s">
        <v>6128</v>
      </c>
      <c r="H4623" s="68" t="s">
        <v>9258</v>
      </c>
      <c r="I4623" s="128">
        <v>6.8705999999999996</v>
      </c>
      <c r="J4623" s="128">
        <v>79.875399999999999</v>
      </c>
      <c r="K4623" s="70" t="s">
        <v>15288</v>
      </c>
    </row>
    <row r="4624" spans="1:11" x14ac:dyDescent="0.3">
      <c r="A4624" s="3">
        <v>7.15585</v>
      </c>
      <c r="B4624" s="3">
        <v>80.011635999999996</v>
      </c>
      <c r="C4624" s="3">
        <v>703682882</v>
      </c>
      <c r="D4624" s="68" t="s">
        <v>4303</v>
      </c>
      <c r="E4624" s="66" t="s">
        <v>5543</v>
      </c>
      <c r="F4624" s="66" t="s">
        <v>5627</v>
      </c>
      <c r="G4624" s="68" t="s">
        <v>6277</v>
      </c>
      <c r="H4624" s="68" t="s">
        <v>12800</v>
      </c>
      <c r="I4624" s="128">
        <v>7.1444999999999999</v>
      </c>
      <c r="J4624" s="128">
        <v>80.005799999999994</v>
      </c>
      <c r="K4624" s="70" t="s">
        <v>15288</v>
      </c>
    </row>
    <row r="4625" spans="1:11" x14ac:dyDescent="0.3">
      <c r="A4625" s="3">
        <v>5.9454859999999998</v>
      </c>
      <c r="B4625" s="3">
        <v>80.571419000000006</v>
      </c>
      <c r="C4625" s="3">
        <v>702518521</v>
      </c>
      <c r="D4625" s="68" t="s">
        <v>3247</v>
      </c>
      <c r="E4625" s="66" t="s">
        <v>4968</v>
      </c>
      <c r="F4625" s="66" t="s">
        <v>5629</v>
      </c>
      <c r="G4625" s="68" t="s">
        <v>6818</v>
      </c>
      <c r="H4625" s="68" t="s">
        <v>12801</v>
      </c>
      <c r="I4625" s="128">
        <v>5.9470000000000001</v>
      </c>
      <c r="J4625" s="128">
        <v>80.571700000000007</v>
      </c>
      <c r="K4625" s="70" t="s">
        <v>15298</v>
      </c>
    </row>
    <row r="4626" spans="1:11" x14ac:dyDescent="0.3">
      <c r="A4626" s="3">
        <v>7.4664720000000004</v>
      </c>
      <c r="B4626" s="3">
        <v>80.400164000000004</v>
      </c>
      <c r="C4626" s="3">
        <v>710628845</v>
      </c>
      <c r="D4626" s="68" t="s">
        <v>3247</v>
      </c>
      <c r="E4626" s="66" t="s">
        <v>4968</v>
      </c>
      <c r="F4626" s="66" t="s">
        <v>5631</v>
      </c>
      <c r="G4626" s="68" t="s">
        <v>6297</v>
      </c>
      <c r="H4626" s="68" t="s">
        <v>12802</v>
      </c>
      <c r="I4626" s="128">
        <v>7.4686000000000003</v>
      </c>
      <c r="J4626" s="128">
        <v>80.4024</v>
      </c>
      <c r="K4626" s="70" t="s">
        <v>15290</v>
      </c>
    </row>
    <row r="4627" spans="1:11" x14ac:dyDescent="0.3">
      <c r="A4627" s="3">
        <v>7.6833320000000001</v>
      </c>
      <c r="B4627" s="3">
        <v>81.734010999999995</v>
      </c>
      <c r="C4627" s="3">
        <v>716262111</v>
      </c>
      <c r="D4627" s="68" t="s">
        <v>4303</v>
      </c>
      <c r="E4627" s="66" t="s">
        <v>5543</v>
      </c>
      <c r="F4627" s="66" t="s">
        <v>5642</v>
      </c>
      <c r="G4627" s="68" t="s">
        <v>7959</v>
      </c>
      <c r="H4627" s="68" t="s">
        <v>12803</v>
      </c>
      <c r="I4627" s="128">
        <v>7.6894</v>
      </c>
      <c r="J4627" s="128">
        <v>81.723299999999995</v>
      </c>
      <c r="K4627" s="70" t="s">
        <v>15288</v>
      </c>
    </row>
    <row r="4628" spans="1:11" x14ac:dyDescent="0.3">
      <c r="A4628" s="3">
        <v>6.7225000000000001</v>
      </c>
      <c r="B4628" s="3">
        <v>79.914428000000001</v>
      </c>
      <c r="C4628" s="4">
        <v>718082818</v>
      </c>
      <c r="D4628" s="66" t="s">
        <v>3349</v>
      </c>
      <c r="E4628" s="66" t="s">
        <v>5535</v>
      </c>
      <c r="F4628" s="66" t="s">
        <v>5633</v>
      </c>
      <c r="G4628" s="66" t="s">
        <v>7960</v>
      </c>
      <c r="H4628" s="66" t="s">
        <v>12804</v>
      </c>
      <c r="I4628" s="128">
        <v>6.7263999999999999</v>
      </c>
      <c r="J4628" s="128">
        <v>79.9191</v>
      </c>
      <c r="K4628" s="70" t="s">
        <v>15290</v>
      </c>
    </row>
    <row r="4629" spans="1:11" x14ac:dyDescent="0.3">
      <c r="A4629" s="3">
        <v>6.9181749999999997</v>
      </c>
      <c r="B4629" s="3">
        <v>79.945127999999997</v>
      </c>
      <c r="C4629" s="3">
        <v>715701403</v>
      </c>
      <c r="D4629" s="66" t="s">
        <v>3349</v>
      </c>
      <c r="E4629" s="66" t="s">
        <v>5231</v>
      </c>
      <c r="F4629" s="66" t="s">
        <v>5628</v>
      </c>
      <c r="G4629" s="66" t="s">
        <v>5714</v>
      </c>
      <c r="H4629" s="66" t="s">
        <v>9863</v>
      </c>
      <c r="I4629" s="129">
        <v>6.92</v>
      </c>
      <c r="J4629" s="129">
        <v>79.940600000000003</v>
      </c>
      <c r="K4629" s="70" t="s">
        <v>15288</v>
      </c>
    </row>
    <row r="4630" spans="1:11" x14ac:dyDescent="0.3">
      <c r="A4630" s="3">
        <v>6.7431109999999999</v>
      </c>
      <c r="B4630" s="3">
        <v>80.379722000000001</v>
      </c>
      <c r="C4630" s="3">
        <v>714431296</v>
      </c>
      <c r="D4630" s="66" t="s">
        <v>3271</v>
      </c>
      <c r="E4630" s="66" t="s">
        <v>5528</v>
      </c>
      <c r="F4630" s="66" t="s">
        <v>5639</v>
      </c>
      <c r="G4630" s="66" t="s">
        <v>6906</v>
      </c>
      <c r="H4630" s="66" t="s">
        <v>12805</v>
      </c>
      <c r="I4630" s="129">
        <v>6.7384000000000004</v>
      </c>
      <c r="J4630" s="129">
        <v>80.377399999999994</v>
      </c>
      <c r="K4630" s="70" t="s">
        <v>15288</v>
      </c>
    </row>
    <row r="4631" spans="1:11" x14ac:dyDescent="0.3">
      <c r="A4631" s="3">
        <v>6.9036470000000003</v>
      </c>
      <c r="B4631" s="3">
        <v>79.942858000000001</v>
      </c>
      <c r="C4631" s="3">
        <v>719524581</v>
      </c>
      <c r="D4631" s="68" t="s">
        <v>3349</v>
      </c>
      <c r="E4631" s="66" t="s">
        <v>5231</v>
      </c>
      <c r="F4631" s="66" t="s">
        <v>5628</v>
      </c>
      <c r="G4631" s="68" t="s">
        <v>7932</v>
      </c>
      <c r="H4631" s="66" t="s">
        <v>12714</v>
      </c>
      <c r="I4631" s="129">
        <v>6.8963999999999999</v>
      </c>
      <c r="J4631" s="129">
        <v>79.941100000000006</v>
      </c>
      <c r="K4631" s="70" t="s">
        <v>15288</v>
      </c>
    </row>
    <row r="4632" spans="1:11" x14ac:dyDescent="0.3">
      <c r="A4632" s="3">
        <v>6.7835780000000003</v>
      </c>
      <c r="B4632" s="3">
        <v>79.943617000000003</v>
      </c>
      <c r="C4632" s="3">
        <v>714927771</v>
      </c>
      <c r="D4632" s="68" t="s">
        <v>3349</v>
      </c>
      <c r="E4632" s="68" t="s">
        <v>5231</v>
      </c>
      <c r="F4632" s="66" t="s">
        <v>5628</v>
      </c>
      <c r="G4632" s="66" t="s">
        <v>6840</v>
      </c>
      <c r="H4632" s="66" t="s">
        <v>12806</v>
      </c>
      <c r="I4632" s="129">
        <v>6.7956000000000003</v>
      </c>
      <c r="J4632" s="129">
        <v>79.943399999999997</v>
      </c>
      <c r="K4632" s="70" t="s">
        <v>15288</v>
      </c>
    </row>
    <row r="4633" spans="1:11" x14ac:dyDescent="0.3">
      <c r="A4633" s="3">
        <v>7.0222829999999998</v>
      </c>
      <c r="B4633" s="3">
        <v>79.984071999999998</v>
      </c>
      <c r="C4633" s="3">
        <v>701301896</v>
      </c>
      <c r="D4633" s="66" t="s">
        <v>3645</v>
      </c>
      <c r="E4633" s="66" t="s">
        <v>5231</v>
      </c>
      <c r="F4633" s="66" t="s">
        <v>5627</v>
      </c>
      <c r="G4633" s="66" t="s">
        <v>6057</v>
      </c>
      <c r="H4633" s="66" t="s">
        <v>12807</v>
      </c>
      <c r="I4633" s="129">
        <v>7.0034000000000001</v>
      </c>
      <c r="J4633" s="129">
        <v>79.978899999999996</v>
      </c>
      <c r="K4633" s="70" t="s">
        <v>15288</v>
      </c>
    </row>
    <row r="4634" spans="1:11" x14ac:dyDescent="0.3">
      <c r="A4634" s="3">
        <v>7.2697419999999999</v>
      </c>
      <c r="B4634" s="3">
        <v>80.222756000000004</v>
      </c>
      <c r="C4634" s="3">
        <v>712809617</v>
      </c>
      <c r="D4634" s="66" t="s">
        <v>3569</v>
      </c>
      <c r="E4634" s="66" t="s">
        <v>5528</v>
      </c>
      <c r="F4634" s="66" t="s">
        <v>5636</v>
      </c>
      <c r="G4634" s="66" t="s">
        <v>7700</v>
      </c>
      <c r="H4634" s="66" t="s">
        <v>12808</v>
      </c>
      <c r="I4634" s="129">
        <v>7.2625000000000002</v>
      </c>
      <c r="J4634" s="129">
        <v>80.221100000000007</v>
      </c>
      <c r="K4634" s="70" t="s">
        <v>15288</v>
      </c>
    </row>
    <row r="4635" spans="1:11" x14ac:dyDescent="0.3">
      <c r="A4635" s="3">
        <v>6.8885940000000003</v>
      </c>
      <c r="B4635" s="3">
        <v>79.901122000000001</v>
      </c>
      <c r="C4635" s="3">
        <v>718602381</v>
      </c>
      <c r="D4635" s="66" t="s">
        <v>4811</v>
      </c>
      <c r="E4635" s="68" t="s">
        <v>5535</v>
      </c>
      <c r="F4635" s="66" t="s">
        <v>5628</v>
      </c>
      <c r="G4635" s="66" t="s">
        <v>6723</v>
      </c>
      <c r="H4635" s="66" t="s">
        <v>10124</v>
      </c>
      <c r="I4635" s="129">
        <v>6.8887</v>
      </c>
      <c r="J4635" s="129">
        <v>79.900599999999997</v>
      </c>
      <c r="K4635" s="70" t="s">
        <v>15290</v>
      </c>
    </row>
    <row r="4636" spans="1:11" x14ac:dyDescent="0.3">
      <c r="A4636" s="3">
        <v>7.0145439999999999</v>
      </c>
      <c r="B4636" s="3">
        <v>79.953385999999995</v>
      </c>
      <c r="C4636" s="3">
        <v>703318158</v>
      </c>
      <c r="D4636" s="68" t="s">
        <v>3934</v>
      </c>
      <c r="E4636" s="68" t="s">
        <v>5528</v>
      </c>
      <c r="F4636" s="66" t="s">
        <v>5627</v>
      </c>
      <c r="G4636" s="66" t="s">
        <v>7961</v>
      </c>
      <c r="H4636" s="66" t="s">
        <v>12809</v>
      </c>
      <c r="I4636" s="129">
        <v>7.0106999999999999</v>
      </c>
      <c r="J4636" s="129">
        <v>7.0106999999999999</v>
      </c>
      <c r="K4636" s="70" t="s">
        <v>15288</v>
      </c>
    </row>
    <row r="4637" spans="1:11" x14ac:dyDescent="0.3">
      <c r="A4637" s="3">
        <v>6.7856030000000001</v>
      </c>
      <c r="B4637" s="3">
        <v>79.933603000000005</v>
      </c>
      <c r="C4637" s="3">
        <v>702579577</v>
      </c>
      <c r="D4637" s="68" t="s">
        <v>4283</v>
      </c>
      <c r="E4637" s="68" t="s">
        <v>5523</v>
      </c>
      <c r="F4637" s="66" t="s">
        <v>5628</v>
      </c>
      <c r="G4637" s="66" t="s">
        <v>5755</v>
      </c>
      <c r="H4637" s="66" t="s">
        <v>12810</v>
      </c>
      <c r="I4637" s="128">
        <v>6.7869000000000002</v>
      </c>
      <c r="J4637" s="128">
        <v>79.933800000000005</v>
      </c>
      <c r="K4637" s="70" t="s">
        <v>15288</v>
      </c>
    </row>
    <row r="4638" spans="1:11" x14ac:dyDescent="0.3">
      <c r="A4638" s="3">
        <v>7.2802579999999999</v>
      </c>
      <c r="B4638" s="3">
        <v>80.724852999999996</v>
      </c>
      <c r="C4638" s="4">
        <v>713316816</v>
      </c>
      <c r="D4638" s="66" t="s">
        <v>3512</v>
      </c>
      <c r="E4638" s="68" t="s">
        <v>5529</v>
      </c>
      <c r="F4638" s="66" t="s">
        <v>5630</v>
      </c>
      <c r="G4638" s="68" t="s">
        <v>7953</v>
      </c>
      <c r="H4638" s="68" t="s">
        <v>12811</v>
      </c>
      <c r="I4638" s="128">
        <v>7.2788000000000004</v>
      </c>
      <c r="J4638" s="128">
        <v>7.2788000000000004</v>
      </c>
      <c r="K4638" s="70" t="s">
        <v>15290</v>
      </c>
    </row>
    <row r="4639" spans="1:11" x14ac:dyDescent="0.3">
      <c r="A4639" s="3">
        <v>6.9780059999999997</v>
      </c>
      <c r="B4639" s="4">
        <v>79.967444</v>
      </c>
      <c r="C4639" s="3">
        <v>711636911</v>
      </c>
      <c r="D4639" s="66" t="s">
        <v>3349</v>
      </c>
      <c r="E4639" s="66" t="s">
        <v>5535</v>
      </c>
      <c r="F4639" s="66" t="s">
        <v>5627</v>
      </c>
      <c r="G4639" s="68" t="s">
        <v>5673</v>
      </c>
      <c r="H4639" s="68" t="s">
        <v>12812</v>
      </c>
      <c r="I4639" s="128">
        <v>6.9832000000000001</v>
      </c>
      <c r="J4639" s="128">
        <v>79.968199999999996</v>
      </c>
      <c r="K4639" s="70" t="s">
        <v>15290</v>
      </c>
    </row>
    <row r="4640" spans="1:11" x14ac:dyDescent="0.3">
      <c r="A4640" s="3">
        <v>6.7074360000000004</v>
      </c>
      <c r="B4640" s="3">
        <v>80.057106000000005</v>
      </c>
      <c r="C4640" s="4">
        <v>719107393</v>
      </c>
      <c r="D4640" s="68" t="s">
        <v>3701</v>
      </c>
      <c r="E4640" s="68" t="s">
        <v>5528</v>
      </c>
      <c r="F4640" s="66" t="s">
        <v>5633</v>
      </c>
      <c r="G4640" s="66" t="s">
        <v>6805</v>
      </c>
      <c r="H4640" s="66" t="s">
        <v>12813</v>
      </c>
      <c r="I4640" s="128">
        <v>6.7152000000000003</v>
      </c>
      <c r="J4640" s="128">
        <v>80.061499999999995</v>
      </c>
      <c r="K4640" s="70" t="s">
        <v>15288</v>
      </c>
    </row>
    <row r="4641" spans="1:11" x14ac:dyDescent="0.3">
      <c r="A4641" s="3">
        <v>6.7271559999999999</v>
      </c>
      <c r="B4641" s="3">
        <v>79.925769000000003</v>
      </c>
      <c r="C4641" s="4">
        <v>717438171</v>
      </c>
      <c r="D4641" s="68" t="s">
        <v>3693</v>
      </c>
      <c r="E4641" s="68" t="s">
        <v>5535</v>
      </c>
      <c r="F4641" s="66" t="s">
        <v>5633</v>
      </c>
      <c r="G4641" s="66" t="s">
        <v>7960</v>
      </c>
      <c r="H4641" s="66" t="s">
        <v>12814</v>
      </c>
      <c r="I4641" s="128">
        <v>6.7263999999999999</v>
      </c>
      <c r="J4641" s="128">
        <v>79.9191</v>
      </c>
      <c r="K4641" s="70" t="s">
        <v>15288</v>
      </c>
    </row>
    <row r="4642" spans="1:11" x14ac:dyDescent="0.3">
      <c r="A4642" s="3">
        <v>6.2652530000000004</v>
      </c>
      <c r="B4642" s="3">
        <v>80.734943999999999</v>
      </c>
      <c r="C4642" s="4">
        <v>718113388</v>
      </c>
      <c r="D4642" s="68" t="s">
        <v>3934</v>
      </c>
      <c r="E4642" s="68" t="s">
        <v>5528</v>
      </c>
      <c r="F4642" s="66" t="s">
        <v>5632</v>
      </c>
      <c r="G4642" s="66" t="s">
        <v>7962</v>
      </c>
      <c r="H4642" s="66" t="s">
        <v>12815</v>
      </c>
      <c r="I4642" s="128">
        <v>6.2683999999999997</v>
      </c>
      <c r="J4642" s="128">
        <v>80.713200000000001</v>
      </c>
      <c r="K4642" s="70" t="s">
        <v>15288</v>
      </c>
    </row>
    <row r="4643" spans="1:11" x14ac:dyDescent="0.3">
      <c r="A4643" s="3">
        <v>7.7348109999999997</v>
      </c>
      <c r="B4643" s="3">
        <v>80.496717000000004</v>
      </c>
      <c r="C4643" s="4">
        <v>718671253</v>
      </c>
      <c r="D4643" s="68" t="s">
        <v>3927</v>
      </c>
      <c r="E4643" s="68" t="s">
        <v>5231</v>
      </c>
      <c r="F4643" s="66" t="s">
        <v>5631</v>
      </c>
      <c r="G4643" s="68" t="s">
        <v>5782</v>
      </c>
      <c r="H4643" s="68" t="s">
        <v>12816</v>
      </c>
      <c r="I4643" s="128">
        <v>7.742</v>
      </c>
      <c r="J4643" s="128">
        <v>80.504000000000005</v>
      </c>
      <c r="K4643" s="70" t="s">
        <v>15290</v>
      </c>
    </row>
    <row r="4644" spans="1:11" x14ac:dyDescent="0.3">
      <c r="A4644" s="3">
        <v>7.299614</v>
      </c>
      <c r="B4644" s="3">
        <v>80.628567000000004</v>
      </c>
      <c r="C4644" s="4">
        <v>718188157</v>
      </c>
      <c r="D4644" s="66" t="s">
        <v>3934</v>
      </c>
      <c r="E4644" s="68" t="s">
        <v>5528</v>
      </c>
      <c r="F4644" s="66" t="s">
        <v>5630</v>
      </c>
      <c r="G4644" s="68" t="s">
        <v>7061</v>
      </c>
      <c r="H4644" s="68" t="s">
        <v>12817</v>
      </c>
      <c r="I4644" s="128">
        <v>7.2999000000000001</v>
      </c>
      <c r="J4644" s="128">
        <v>80.628500000000003</v>
      </c>
      <c r="K4644" s="70" t="s">
        <v>15288</v>
      </c>
    </row>
    <row r="4645" spans="1:11" x14ac:dyDescent="0.3">
      <c r="A4645" s="4">
        <v>7.3247419999999996</v>
      </c>
      <c r="B4645" s="4">
        <v>80.659700000000001</v>
      </c>
      <c r="C4645" s="4">
        <v>707664546</v>
      </c>
      <c r="D4645" s="68" t="s">
        <v>3481</v>
      </c>
      <c r="E4645" s="68" t="s">
        <v>5535</v>
      </c>
      <c r="F4645" s="66" t="s">
        <v>5630</v>
      </c>
      <c r="G4645" s="68" t="s">
        <v>7578</v>
      </c>
      <c r="H4645" s="68" t="s">
        <v>12706</v>
      </c>
      <c r="I4645" s="128">
        <v>7.3151000000000002</v>
      </c>
      <c r="J4645" s="128">
        <v>80.650800000000004</v>
      </c>
      <c r="K4645" s="70" t="s">
        <v>15290</v>
      </c>
    </row>
    <row r="4646" spans="1:11" x14ac:dyDescent="0.3">
      <c r="A4646" s="3">
        <v>7.0971060000000001</v>
      </c>
      <c r="B4646" s="3">
        <v>80.179100000000005</v>
      </c>
      <c r="C4646" s="4">
        <v>718947929</v>
      </c>
      <c r="D4646" s="68" t="s">
        <v>3481</v>
      </c>
      <c r="E4646" s="68" t="s">
        <v>5231</v>
      </c>
      <c r="F4646" s="66" t="s">
        <v>5636</v>
      </c>
      <c r="G4646" s="66" t="s">
        <v>6322</v>
      </c>
      <c r="H4646" s="66" t="s">
        <v>12818</v>
      </c>
      <c r="I4646" s="128">
        <v>7.0871000000000004</v>
      </c>
      <c r="J4646" s="128">
        <v>80.205699999999993</v>
      </c>
      <c r="K4646" s="70" t="s">
        <v>15288</v>
      </c>
    </row>
    <row r="4647" spans="1:11" x14ac:dyDescent="0.3">
      <c r="A4647" s="3">
        <v>6.6170559999999998</v>
      </c>
      <c r="B4647" s="3">
        <v>79.947993999999994</v>
      </c>
      <c r="C4647" s="4">
        <v>714436750</v>
      </c>
      <c r="D4647" s="66" t="s">
        <v>3499</v>
      </c>
      <c r="E4647" s="68" t="s">
        <v>5535</v>
      </c>
      <c r="F4647" s="66" t="s">
        <v>5633</v>
      </c>
      <c r="G4647" s="68" t="s">
        <v>7629</v>
      </c>
      <c r="H4647" s="68" t="s">
        <v>12759</v>
      </c>
      <c r="I4647" s="129">
        <v>6.6220999999999997</v>
      </c>
      <c r="J4647" s="128">
        <v>79.947000000000003</v>
      </c>
      <c r="K4647" s="70" t="s">
        <v>15288</v>
      </c>
    </row>
    <row r="4648" spans="1:11" x14ac:dyDescent="0.3">
      <c r="A4648" s="3">
        <v>6.0541749999999999</v>
      </c>
      <c r="B4648" s="3">
        <v>80.216735999999997</v>
      </c>
      <c r="C4648" s="4">
        <v>702707061</v>
      </c>
      <c r="D4648" s="66" t="s">
        <v>3934</v>
      </c>
      <c r="E4648" s="68" t="s">
        <v>5528</v>
      </c>
      <c r="F4648" s="66" t="s">
        <v>5637</v>
      </c>
      <c r="G4648" s="68" t="s">
        <v>7832</v>
      </c>
      <c r="H4648" s="68" t="s">
        <v>12819</v>
      </c>
      <c r="I4648" s="128">
        <v>6.0496999999999996</v>
      </c>
      <c r="J4648" s="128">
        <v>80.219399999999993</v>
      </c>
      <c r="K4648" s="70" t="s">
        <v>15288</v>
      </c>
    </row>
    <row r="4649" spans="1:11" x14ac:dyDescent="0.3">
      <c r="A4649" s="3">
        <v>7.8722969999999997</v>
      </c>
      <c r="B4649" s="3">
        <v>80.114292000000006</v>
      </c>
      <c r="C4649" s="4">
        <v>715299710</v>
      </c>
      <c r="D4649" s="66" t="s">
        <v>3499</v>
      </c>
      <c r="E4649" s="68" t="s">
        <v>5231</v>
      </c>
      <c r="F4649" s="66" t="s">
        <v>5631</v>
      </c>
      <c r="G4649" s="68" t="s">
        <v>7963</v>
      </c>
      <c r="H4649" s="68" t="s">
        <v>12820</v>
      </c>
      <c r="I4649" s="128">
        <v>7.8573000000000004</v>
      </c>
      <c r="J4649" s="128">
        <v>80.141900000000007</v>
      </c>
      <c r="K4649" s="70" t="s">
        <v>15288</v>
      </c>
    </row>
    <row r="4650" spans="1:11" x14ac:dyDescent="0.3">
      <c r="A4650" s="3">
        <v>8.5465610000000005</v>
      </c>
      <c r="B4650" s="3">
        <v>80.829189</v>
      </c>
      <c r="C4650" s="4">
        <v>711984771</v>
      </c>
      <c r="D4650" s="68" t="s">
        <v>3499</v>
      </c>
      <c r="E4650" s="68" t="s">
        <v>5231</v>
      </c>
      <c r="F4650" s="66" t="s">
        <v>5643</v>
      </c>
      <c r="G4650" s="66" t="s">
        <v>7964</v>
      </c>
      <c r="H4650" s="66" t="s">
        <v>12821</v>
      </c>
      <c r="I4650" s="128">
        <v>8.5474999999999994</v>
      </c>
      <c r="J4650" s="128">
        <v>80.831699999999998</v>
      </c>
      <c r="K4650" s="70" t="s">
        <v>15288</v>
      </c>
    </row>
    <row r="4651" spans="1:11" x14ac:dyDescent="0.3">
      <c r="A4651" s="3">
        <v>7.1150222165594599</v>
      </c>
      <c r="B4651" s="3">
        <v>80.006192094130597</v>
      </c>
      <c r="C4651" s="4">
        <v>704465255</v>
      </c>
      <c r="D4651" s="66" t="s">
        <v>4812</v>
      </c>
      <c r="E4651" s="66" t="s">
        <v>5528</v>
      </c>
      <c r="F4651" s="66" t="s">
        <v>5627</v>
      </c>
      <c r="G4651" s="66" t="s">
        <v>6436</v>
      </c>
      <c r="H4651" s="66" t="s">
        <v>12822</v>
      </c>
      <c r="I4651" s="128">
        <v>7.1063999999999998</v>
      </c>
      <c r="J4651" s="128">
        <v>80.016800000000003</v>
      </c>
      <c r="K4651" s="70" t="s">
        <v>15288</v>
      </c>
    </row>
    <row r="4652" spans="1:11" x14ac:dyDescent="0.3">
      <c r="A4652" s="3">
        <v>5.9680220000000004</v>
      </c>
      <c r="B4652" s="3">
        <v>80.451464000000001</v>
      </c>
      <c r="C4652" s="3">
        <v>717129486</v>
      </c>
      <c r="D4652" s="66" t="s">
        <v>4813</v>
      </c>
      <c r="E4652" s="68" t="s">
        <v>5522</v>
      </c>
      <c r="F4652" s="66" t="s">
        <v>5629</v>
      </c>
      <c r="G4652" s="68" t="s">
        <v>7607</v>
      </c>
      <c r="H4652" s="68" t="s">
        <v>12823</v>
      </c>
      <c r="I4652" s="128">
        <v>5.9744000000000002</v>
      </c>
      <c r="J4652" s="128">
        <v>5.9744000000000002</v>
      </c>
      <c r="K4652" s="70" t="s">
        <v>15288</v>
      </c>
    </row>
    <row r="4653" spans="1:11" x14ac:dyDescent="0.3">
      <c r="A4653" s="3">
        <v>6.0364579999999997</v>
      </c>
      <c r="B4653" s="3">
        <v>80.798813999999993</v>
      </c>
      <c r="C4653" s="4">
        <v>718831559</v>
      </c>
      <c r="D4653" s="68" t="s">
        <v>3934</v>
      </c>
      <c r="E4653" s="68" t="s">
        <v>5536</v>
      </c>
      <c r="F4653" s="66" t="s">
        <v>5632</v>
      </c>
      <c r="G4653" s="68" t="s">
        <v>5869</v>
      </c>
      <c r="H4653" s="68" t="s">
        <v>12824</v>
      </c>
      <c r="I4653" s="128">
        <v>6.0414000000000003</v>
      </c>
      <c r="J4653" s="128">
        <v>6.0414000000000003</v>
      </c>
      <c r="K4653" s="70" t="s">
        <v>15288</v>
      </c>
    </row>
    <row r="4654" spans="1:11" x14ac:dyDescent="0.3">
      <c r="A4654" s="3">
        <v>7.1623469999999996</v>
      </c>
      <c r="B4654" s="3">
        <v>80.576728000000003</v>
      </c>
      <c r="C4654" s="3">
        <v>714419749</v>
      </c>
      <c r="D4654" s="68" t="s">
        <v>3934</v>
      </c>
      <c r="E4654" s="66" t="s">
        <v>5528</v>
      </c>
      <c r="F4654" s="66" t="s">
        <v>5630</v>
      </c>
      <c r="G4654" s="66" t="s">
        <v>7965</v>
      </c>
      <c r="H4654" s="66" t="s">
        <v>12825</v>
      </c>
      <c r="I4654" s="129">
        <v>7.1641000000000004</v>
      </c>
      <c r="J4654" s="129">
        <v>80.573599999999999</v>
      </c>
      <c r="K4654" s="70" t="s">
        <v>15288</v>
      </c>
    </row>
    <row r="4655" spans="1:11" x14ac:dyDescent="0.3">
      <c r="A4655" s="3">
        <v>5.984083</v>
      </c>
      <c r="B4655" s="3">
        <v>80.699639000000005</v>
      </c>
      <c r="C4655" s="3">
        <v>710162555</v>
      </c>
      <c r="D4655" s="66" t="s">
        <v>3247</v>
      </c>
      <c r="E4655" s="66" t="s">
        <v>5231</v>
      </c>
      <c r="F4655" s="66" t="s">
        <v>5629</v>
      </c>
      <c r="G4655" s="66" t="s">
        <v>5689</v>
      </c>
      <c r="H4655" s="66" t="s">
        <v>12826</v>
      </c>
      <c r="I4655" s="128">
        <v>5.9893000000000001</v>
      </c>
      <c r="J4655" s="128">
        <v>80.700800000000001</v>
      </c>
      <c r="K4655" s="70" t="s">
        <v>15288</v>
      </c>
    </row>
    <row r="4656" spans="1:11" x14ac:dyDescent="0.3">
      <c r="A4656" s="3">
        <v>6.8597530000000004</v>
      </c>
      <c r="B4656" s="3">
        <v>81.349335999999994</v>
      </c>
      <c r="C4656" s="3">
        <v>707111883</v>
      </c>
      <c r="D4656" s="66" t="s">
        <v>4768</v>
      </c>
      <c r="E4656" s="66" t="s">
        <v>5535</v>
      </c>
      <c r="F4656" s="66" t="s">
        <v>5638</v>
      </c>
      <c r="G4656" s="66" t="s">
        <v>7966</v>
      </c>
      <c r="H4656" s="66" t="s">
        <v>12827</v>
      </c>
      <c r="I4656" s="128">
        <v>6.8701999999999996</v>
      </c>
      <c r="J4656" s="128">
        <v>81.345799999999997</v>
      </c>
      <c r="K4656" s="70" t="s">
        <v>15290</v>
      </c>
    </row>
    <row r="4657" spans="1:11" x14ac:dyDescent="0.3">
      <c r="A4657" s="3">
        <v>7.0810810000000002</v>
      </c>
      <c r="B4657" s="3">
        <v>80.113067000000001</v>
      </c>
      <c r="C4657" s="3">
        <v>719223339</v>
      </c>
      <c r="D4657" s="66" t="s">
        <v>3247</v>
      </c>
      <c r="E4657" s="66" t="s">
        <v>5231</v>
      </c>
      <c r="F4657" s="66" t="s">
        <v>5627</v>
      </c>
      <c r="G4657" s="66" t="s">
        <v>7890</v>
      </c>
      <c r="H4657" s="66" t="s">
        <v>12828</v>
      </c>
      <c r="I4657" s="128">
        <v>7.0754000000000001</v>
      </c>
      <c r="J4657" s="128">
        <v>80.102400000000003</v>
      </c>
      <c r="K4657" s="70" t="s">
        <v>15288</v>
      </c>
    </row>
    <row r="4658" spans="1:11" x14ac:dyDescent="0.3">
      <c r="A4658" s="3">
        <v>7.5019559999999998</v>
      </c>
      <c r="B4658" s="3">
        <v>79.834549999999993</v>
      </c>
      <c r="C4658" s="3">
        <v>713506212</v>
      </c>
      <c r="D4658" s="66" t="s">
        <v>4814</v>
      </c>
      <c r="E4658" s="66" t="s">
        <v>5523</v>
      </c>
      <c r="F4658" s="66" t="s">
        <v>5640</v>
      </c>
      <c r="G4658" s="66" t="s">
        <v>7967</v>
      </c>
      <c r="H4658" s="66" t="s">
        <v>12829</v>
      </c>
      <c r="I4658" s="128">
        <v>7.4960000000000004</v>
      </c>
      <c r="J4658" s="128">
        <v>7.4960000000000004</v>
      </c>
      <c r="K4658" s="70" t="s">
        <v>15288</v>
      </c>
    </row>
    <row r="4659" spans="1:11" x14ac:dyDescent="0.3">
      <c r="A4659" s="3">
        <v>6.9641669999999998</v>
      </c>
      <c r="B4659" s="3">
        <v>79.922769000000002</v>
      </c>
      <c r="C4659" s="3">
        <v>711656950</v>
      </c>
      <c r="D4659" s="66" t="s">
        <v>3271</v>
      </c>
      <c r="E4659" s="66" t="s">
        <v>5528</v>
      </c>
      <c r="F4659" s="66" t="s">
        <v>5627</v>
      </c>
      <c r="G4659" s="66" t="s">
        <v>6048</v>
      </c>
      <c r="H4659" s="66" t="s">
        <v>12830</v>
      </c>
      <c r="I4659" s="128">
        <v>6.9667000000000003</v>
      </c>
      <c r="J4659" s="128">
        <v>79.928100000000001</v>
      </c>
      <c r="K4659" s="70" t="s">
        <v>15288</v>
      </c>
    </row>
    <row r="4660" spans="1:11" x14ac:dyDescent="0.3">
      <c r="A4660" s="3">
        <v>5.9773420000000002</v>
      </c>
      <c r="B4660" s="3">
        <v>80.698055999999994</v>
      </c>
      <c r="C4660" s="3">
        <v>703972204</v>
      </c>
      <c r="D4660" s="66" t="s">
        <v>4815</v>
      </c>
      <c r="E4660" s="66" t="s">
        <v>5231</v>
      </c>
      <c r="F4660" s="66" t="s">
        <v>5629</v>
      </c>
      <c r="G4660" s="66" t="s">
        <v>5689</v>
      </c>
      <c r="H4660" s="66" t="s">
        <v>12826</v>
      </c>
      <c r="I4660" s="128">
        <v>5.9893000000000001</v>
      </c>
      <c r="J4660" s="128">
        <v>80.700800000000001</v>
      </c>
      <c r="K4660" s="70" t="s">
        <v>15288</v>
      </c>
    </row>
    <row r="4661" spans="1:11" x14ac:dyDescent="0.3">
      <c r="A4661" s="3">
        <v>7.0394750000000004</v>
      </c>
      <c r="B4661" s="3">
        <v>80.000180999999998</v>
      </c>
      <c r="C4661" s="3">
        <v>718545720</v>
      </c>
      <c r="D4661" s="66" t="s">
        <v>3247</v>
      </c>
      <c r="E4661" s="66" t="s">
        <v>5522</v>
      </c>
      <c r="F4661" s="66" t="s">
        <v>5627</v>
      </c>
      <c r="G4661" s="66" t="s">
        <v>6649</v>
      </c>
      <c r="H4661" s="66" t="s">
        <v>10008</v>
      </c>
      <c r="I4661" s="128">
        <v>7.0397999999999996</v>
      </c>
      <c r="J4661" s="128">
        <v>7.0397999999999996</v>
      </c>
      <c r="K4661" s="70" t="s">
        <v>15294</v>
      </c>
    </row>
    <row r="4662" spans="1:11" x14ac:dyDescent="0.3">
      <c r="A4662" s="3">
        <v>6.590967</v>
      </c>
      <c r="B4662" s="3">
        <v>80.007078000000007</v>
      </c>
      <c r="C4662" s="3">
        <v>719064053</v>
      </c>
      <c r="D4662" s="66" t="s">
        <v>4815</v>
      </c>
      <c r="E4662" s="66" t="s">
        <v>5231</v>
      </c>
      <c r="F4662" s="66" t="s">
        <v>5633</v>
      </c>
      <c r="G4662" s="66" t="s">
        <v>6443</v>
      </c>
      <c r="H4662" s="66" t="s">
        <v>12831</v>
      </c>
      <c r="I4662" s="128">
        <v>6.5789999999999997</v>
      </c>
      <c r="J4662" s="128">
        <v>80.018799999999999</v>
      </c>
      <c r="K4662" s="70" t="s">
        <v>15288</v>
      </c>
    </row>
    <row r="4663" spans="1:11" x14ac:dyDescent="0.3">
      <c r="A4663" s="3">
        <v>6.6822809999999997</v>
      </c>
      <c r="B4663" s="3">
        <v>80.407172000000003</v>
      </c>
      <c r="C4663" s="3">
        <v>710821498</v>
      </c>
      <c r="D4663" s="66" t="s">
        <v>4815</v>
      </c>
      <c r="E4663" s="66" t="s">
        <v>5522</v>
      </c>
      <c r="F4663" s="66" t="s">
        <v>5639</v>
      </c>
      <c r="G4663" s="66" t="s">
        <v>7320</v>
      </c>
      <c r="H4663" s="66" t="s">
        <v>12832</v>
      </c>
      <c r="I4663" s="128">
        <v>6.6843000000000004</v>
      </c>
      <c r="J4663" s="128">
        <v>6.6843000000000004</v>
      </c>
      <c r="K4663" s="70" t="s">
        <v>15288</v>
      </c>
    </row>
    <row r="4664" spans="1:11" x14ac:dyDescent="0.3">
      <c r="A4664" s="3">
        <v>9.7403499999999994</v>
      </c>
      <c r="B4664" s="3">
        <v>79.953874999999996</v>
      </c>
      <c r="C4664" s="3">
        <v>713433403</v>
      </c>
      <c r="D4664" s="66" t="s">
        <v>4815</v>
      </c>
      <c r="E4664" s="66" t="s">
        <v>5231</v>
      </c>
      <c r="F4664" s="66" t="s">
        <v>5645</v>
      </c>
      <c r="G4664" s="66" t="s">
        <v>7968</v>
      </c>
      <c r="H4664" s="66" t="s">
        <v>12833</v>
      </c>
      <c r="I4664" s="128">
        <v>9.7334999999999994</v>
      </c>
      <c r="J4664" s="128">
        <v>79.953900000000004</v>
      </c>
      <c r="K4664" s="70" t="s">
        <v>15288</v>
      </c>
    </row>
    <row r="4665" spans="1:11" x14ac:dyDescent="0.3">
      <c r="A4665" s="3">
        <v>6.8689809999999998</v>
      </c>
      <c r="B4665" s="3">
        <v>79.864686000000006</v>
      </c>
      <c r="C4665" s="3">
        <v>703386714</v>
      </c>
      <c r="D4665" s="66" t="s">
        <v>4816</v>
      </c>
      <c r="E4665" s="66" t="s">
        <v>5231</v>
      </c>
      <c r="F4665" s="66" t="s">
        <v>5628</v>
      </c>
      <c r="G4665" s="66" t="s">
        <v>6337</v>
      </c>
      <c r="H4665" s="66" t="s">
        <v>12834</v>
      </c>
      <c r="I4665" s="128">
        <v>6.8723999999999998</v>
      </c>
      <c r="J4665" s="128">
        <v>79.866900000000001</v>
      </c>
      <c r="K4665" s="70" t="s">
        <v>15288</v>
      </c>
    </row>
    <row r="4666" spans="1:11" x14ac:dyDescent="0.3">
      <c r="A4666" s="3">
        <v>6.8911809999999996</v>
      </c>
      <c r="B4666" s="3">
        <v>79.928531000000007</v>
      </c>
      <c r="C4666" s="3">
        <v>719859899</v>
      </c>
      <c r="D4666" s="66" t="s">
        <v>4816</v>
      </c>
      <c r="E4666" s="66" t="s">
        <v>5528</v>
      </c>
      <c r="F4666" s="66" t="s">
        <v>5628</v>
      </c>
      <c r="G4666" s="66" t="s">
        <v>7392</v>
      </c>
      <c r="H4666" s="66" t="s">
        <v>12835</v>
      </c>
      <c r="I4666" s="128">
        <v>6.8917999999999999</v>
      </c>
      <c r="J4666" s="128">
        <v>79.929199999999994</v>
      </c>
      <c r="K4666" s="70" t="s">
        <v>15288</v>
      </c>
    </row>
    <row r="4667" spans="1:11" x14ac:dyDescent="0.3">
      <c r="A4667" s="3">
        <v>6.3798529999999998</v>
      </c>
      <c r="B4667" s="3">
        <v>80.225644000000003</v>
      </c>
      <c r="C4667" s="3">
        <v>711012626</v>
      </c>
      <c r="D4667" s="66" t="s">
        <v>4815</v>
      </c>
      <c r="E4667" s="66" t="s">
        <v>5528</v>
      </c>
      <c r="F4667" s="66" t="s">
        <v>5633</v>
      </c>
      <c r="G4667" s="66" t="s">
        <v>7455</v>
      </c>
      <c r="H4667" s="66" t="s">
        <v>12196</v>
      </c>
      <c r="I4667" s="128">
        <v>6.4038000000000004</v>
      </c>
      <c r="J4667" s="128">
        <v>6.4038000000000004</v>
      </c>
      <c r="K4667" s="70" t="s">
        <v>15288</v>
      </c>
    </row>
    <row r="4668" spans="1:11" x14ac:dyDescent="0.3">
      <c r="A4668" s="3">
        <v>6.6800373693847703</v>
      </c>
      <c r="B4668" s="3">
        <v>80.403875938918105</v>
      </c>
      <c r="C4668" s="3">
        <v>714270055</v>
      </c>
      <c r="D4668" s="66" t="s">
        <v>4815</v>
      </c>
      <c r="E4668" s="66" t="s">
        <v>5535</v>
      </c>
      <c r="F4668" s="66" t="s">
        <v>5639</v>
      </c>
      <c r="G4668" s="66" t="s">
        <v>7320</v>
      </c>
      <c r="H4668" s="66" t="s">
        <v>11114</v>
      </c>
      <c r="I4668" s="128">
        <v>6.6843000000000004</v>
      </c>
      <c r="J4668" s="128">
        <v>80.406099999999995</v>
      </c>
      <c r="K4668" s="70" t="s">
        <v>15290</v>
      </c>
    </row>
    <row r="4669" spans="1:11" x14ac:dyDescent="0.3">
      <c r="A4669" s="3">
        <v>7.1700390000000001</v>
      </c>
      <c r="B4669" s="3">
        <v>81.859969000000007</v>
      </c>
      <c r="C4669" s="3">
        <v>717980090</v>
      </c>
      <c r="D4669" s="66" t="s">
        <v>4815</v>
      </c>
      <c r="E4669" s="66" t="s">
        <v>5529</v>
      </c>
      <c r="F4669" s="66" t="s">
        <v>5641</v>
      </c>
      <c r="G4669" s="66" t="s">
        <v>5760</v>
      </c>
      <c r="H4669" s="66" t="s">
        <v>12836</v>
      </c>
      <c r="I4669" s="128">
        <v>7.2161999999999997</v>
      </c>
      <c r="J4669" s="128">
        <v>7.2161999999999997</v>
      </c>
      <c r="K4669" s="70" t="s">
        <v>15288</v>
      </c>
    </row>
    <row r="4670" spans="1:11" x14ac:dyDescent="0.3">
      <c r="A4670" s="3">
        <v>6.9220420000000003</v>
      </c>
      <c r="B4670" s="3">
        <v>79.992956000000007</v>
      </c>
      <c r="C4670" s="3">
        <v>712672677</v>
      </c>
      <c r="D4670" s="66" t="s">
        <v>4817</v>
      </c>
      <c r="E4670" s="66" t="s">
        <v>5528</v>
      </c>
      <c r="F4670" s="66" t="s">
        <v>5628</v>
      </c>
      <c r="G4670" s="66" t="s">
        <v>7630</v>
      </c>
      <c r="H4670" s="66" t="s">
        <v>12837</v>
      </c>
      <c r="I4670" s="128">
        <v>6.9177</v>
      </c>
      <c r="J4670" s="128">
        <v>80.000900000000001</v>
      </c>
      <c r="K4670" s="70" t="s">
        <v>15288</v>
      </c>
    </row>
    <row r="4671" spans="1:11" x14ac:dyDescent="0.3">
      <c r="A4671" s="3">
        <v>7.0045190000000002</v>
      </c>
      <c r="B4671" s="3">
        <v>79.948953000000003</v>
      </c>
      <c r="C4671" s="3">
        <v>716954941</v>
      </c>
      <c r="D4671" s="66" t="s">
        <v>3254</v>
      </c>
      <c r="E4671" s="66" t="s">
        <v>5231</v>
      </c>
      <c r="F4671" s="66" t="s">
        <v>5627</v>
      </c>
      <c r="G4671" s="66" t="s">
        <v>7969</v>
      </c>
      <c r="H4671" s="66" t="s">
        <v>12838</v>
      </c>
      <c r="I4671" s="128">
        <v>7.0007999999999999</v>
      </c>
      <c r="J4671" s="128">
        <v>79.944999999999993</v>
      </c>
      <c r="K4671" s="70" t="s">
        <v>15288</v>
      </c>
    </row>
    <row r="4672" spans="1:11" x14ac:dyDescent="0.3">
      <c r="A4672" s="3">
        <v>7.3365580000000001</v>
      </c>
      <c r="B4672" s="3">
        <v>80.021625</v>
      </c>
      <c r="C4672" s="3">
        <v>714414866</v>
      </c>
      <c r="D4672" s="66" t="s">
        <v>4815</v>
      </c>
      <c r="E4672" s="66" t="s">
        <v>5231</v>
      </c>
      <c r="F4672" s="66" t="s">
        <v>5631</v>
      </c>
      <c r="G4672" s="66" t="s">
        <v>5744</v>
      </c>
      <c r="H4672" s="66" t="s">
        <v>12355</v>
      </c>
      <c r="I4672" s="128">
        <v>7.3268000000000004</v>
      </c>
      <c r="J4672" s="128">
        <v>80.023399999999995</v>
      </c>
      <c r="K4672" s="70" t="s">
        <v>15288</v>
      </c>
    </row>
    <row r="4673" spans="1:11" x14ac:dyDescent="0.3">
      <c r="A4673" s="3">
        <v>6.0636469999999996</v>
      </c>
      <c r="B4673" s="3">
        <v>80.567823000000004</v>
      </c>
      <c r="C4673" s="3">
        <v>714632808</v>
      </c>
      <c r="D4673" s="66" t="s">
        <v>3349</v>
      </c>
      <c r="E4673" s="66" t="s">
        <v>5535</v>
      </c>
      <c r="F4673" s="66" t="s">
        <v>5629</v>
      </c>
      <c r="G4673" s="66" t="s">
        <v>7369</v>
      </c>
      <c r="H4673" s="66" t="s">
        <v>12839</v>
      </c>
      <c r="I4673" s="128">
        <v>6.0666000000000002</v>
      </c>
      <c r="J4673" s="128">
        <v>80.570800000000006</v>
      </c>
      <c r="K4673" s="70" t="s">
        <v>15288</v>
      </c>
    </row>
    <row r="4674" spans="1:11" x14ac:dyDescent="0.3">
      <c r="A4674" s="3">
        <v>7.1163939999999997</v>
      </c>
      <c r="B4674" s="3">
        <v>80.280493000000007</v>
      </c>
      <c r="C4674" s="3">
        <v>719169011</v>
      </c>
      <c r="D4674" s="66" t="s">
        <v>3673</v>
      </c>
      <c r="E4674" s="66" t="s">
        <v>5231</v>
      </c>
      <c r="F4674" s="66" t="s">
        <v>5636</v>
      </c>
      <c r="G4674" s="66" t="s">
        <v>6237</v>
      </c>
      <c r="H4674" s="66" t="s">
        <v>12840</v>
      </c>
      <c r="I4674" s="128">
        <v>7.1139999999999999</v>
      </c>
      <c r="J4674" s="128">
        <v>80.293899999999994</v>
      </c>
      <c r="K4674" s="70" t="s">
        <v>15290</v>
      </c>
    </row>
    <row r="4675" spans="1:11" x14ac:dyDescent="0.3">
      <c r="A4675" s="3">
        <v>6.82036902156106</v>
      </c>
      <c r="B4675" s="3">
        <v>80.000961772217494</v>
      </c>
      <c r="C4675" s="3">
        <v>717345463</v>
      </c>
      <c r="D4675" s="66" t="s">
        <v>4818</v>
      </c>
      <c r="E4675" s="68" t="s">
        <v>5231</v>
      </c>
      <c r="F4675" s="66" t="s">
        <v>5628</v>
      </c>
      <c r="G4675" s="66" t="s">
        <v>5729</v>
      </c>
      <c r="H4675" s="66" t="s">
        <v>12841</v>
      </c>
      <c r="I4675" s="128">
        <v>6.8220000000000001</v>
      </c>
      <c r="J4675" s="128">
        <v>79.995800000000003</v>
      </c>
      <c r="K4675" s="70" t="s">
        <v>15288</v>
      </c>
    </row>
    <row r="4676" spans="1:11" x14ac:dyDescent="0.3">
      <c r="A4676" s="3">
        <v>7.2700829999999996</v>
      </c>
      <c r="B4676" s="3">
        <v>80.441410000000005</v>
      </c>
      <c r="C4676" s="3">
        <v>713400721</v>
      </c>
      <c r="D4676" s="66" t="s">
        <v>4819</v>
      </c>
      <c r="E4676" s="66" t="s">
        <v>5528</v>
      </c>
      <c r="F4676" s="66" t="s">
        <v>5636</v>
      </c>
      <c r="G4676" s="66" t="s">
        <v>6240</v>
      </c>
      <c r="H4676" s="66" t="s">
        <v>12842</v>
      </c>
      <c r="I4676" s="128">
        <v>7.3007999999999997</v>
      </c>
      <c r="J4676" s="128">
        <v>80.439599999999999</v>
      </c>
      <c r="K4676" s="70" t="s">
        <v>15288</v>
      </c>
    </row>
    <row r="4677" spans="1:11" x14ac:dyDescent="0.3">
      <c r="A4677" s="3">
        <v>7.9131270000000002</v>
      </c>
      <c r="B4677" s="3">
        <v>80.850391999999999</v>
      </c>
      <c r="C4677" s="3">
        <v>711502901</v>
      </c>
      <c r="D4677" s="66" t="s">
        <v>4819</v>
      </c>
      <c r="E4677" s="66" t="s">
        <v>5528</v>
      </c>
      <c r="F4677" s="66" t="s">
        <v>5634</v>
      </c>
      <c r="G4677" s="66" t="s">
        <v>7970</v>
      </c>
      <c r="H4677" s="66" t="s">
        <v>12843</v>
      </c>
      <c r="I4677" s="128">
        <v>7.8855000000000004</v>
      </c>
      <c r="J4677" s="128">
        <v>80.846299999999999</v>
      </c>
      <c r="K4677" s="70" t="s">
        <v>15288</v>
      </c>
    </row>
    <row r="4678" spans="1:11" x14ac:dyDescent="0.3">
      <c r="A4678" s="3">
        <v>6.7266849999999998</v>
      </c>
      <c r="B4678" s="3">
        <v>79.932543999999993</v>
      </c>
      <c r="C4678" s="3">
        <v>715351354</v>
      </c>
      <c r="D4678" s="66" t="s">
        <v>3247</v>
      </c>
      <c r="E4678" s="66" t="s">
        <v>5231</v>
      </c>
      <c r="F4678" s="66" t="s">
        <v>5633</v>
      </c>
      <c r="G4678" s="66" t="s">
        <v>6412</v>
      </c>
      <c r="H4678" s="66" t="s">
        <v>12844</v>
      </c>
      <c r="I4678" s="128">
        <v>6.7214999999999998</v>
      </c>
      <c r="J4678" s="128">
        <v>79.935299999999998</v>
      </c>
      <c r="K4678" s="70" t="s">
        <v>15288</v>
      </c>
    </row>
    <row r="4679" spans="1:11" x14ac:dyDescent="0.3">
      <c r="A4679" s="3">
        <v>6.9355169999999999</v>
      </c>
      <c r="B4679" s="3">
        <v>79.843079000000003</v>
      </c>
      <c r="C4679" s="3">
        <v>714892799</v>
      </c>
      <c r="D4679" s="66" t="s">
        <v>4820</v>
      </c>
      <c r="E4679" s="66" t="s">
        <v>5529</v>
      </c>
      <c r="F4679" s="66" t="s">
        <v>5628</v>
      </c>
      <c r="G4679" s="66" t="s">
        <v>7971</v>
      </c>
      <c r="H4679" s="66" t="s">
        <v>12845</v>
      </c>
      <c r="I4679" s="128">
        <v>6.9356</v>
      </c>
      <c r="J4679" s="128">
        <v>6.9356</v>
      </c>
      <c r="K4679" s="70" t="s">
        <v>15290</v>
      </c>
    </row>
    <row r="4680" spans="1:11" x14ac:dyDescent="0.3">
      <c r="A4680" s="3">
        <v>6.9026806862373196</v>
      </c>
      <c r="B4680" s="3">
        <v>79.916376173742606</v>
      </c>
      <c r="C4680" s="3">
        <v>711425033</v>
      </c>
      <c r="D4680" s="66" t="s">
        <v>4782</v>
      </c>
      <c r="E4680" s="66" t="s">
        <v>5231</v>
      </c>
      <c r="F4680" s="66" t="s">
        <v>5628</v>
      </c>
      <c r="G4680" s="66" t="s">
        <v>6112</v>
      </c>
      <c r="H4680" s="66" t="s">
        <v>12846</v>
      </c>
      <c r="I4680" s="128">
        <v>6.9016999999999999</v>
      </c>
      <c r="J4680" s="128">
        <v>79.919499999999999</v>
      </c>
      <c r="K4680" s="70" t="s">
        <v>15288</v>
      </c>
    </row>
    <row r="4681" spans="1:11" x14ac:dyDescent="0.3">
      <c r="A4681" s="3">
        <v>7.2518060000000002</v>
      </c>
      <c r="B4681" s="3">
        <v>80.368649000000005</v>
      </c>
      <c r="C4681" s="3">
        <v>718014599</v>
      </c>
      <c r="D4681" s="66" t="s">
        <v>4821</v>
      </c>
      <c r="E4681" s="66" t="s">
        <v>5231</v>
      </c>
      <c r="F4681" s="66" t="s">
        <v>5636</v>
      </c>
      <c r="G4681" s="66" t="s">
        <v>7136</v>
      </c>
      <c r="H4681" s="66" t="s">
        <v>10752</v>
      </c>
      <c r="I4681" s="128">
        <v>7.2446000000000002</v>
      </c>
      <c r="J4681" s="128">
        <v>80.366900000000001</v>
      </c>
      <c r="K4681" s="70" t="s">
        <v>15288</v>
      </c>
    </row>
    <row r="4682" spans="1:11" x14ac:dyDescent="0.3">
      <c r="A4682" s="3">
        <v>7.1577479999999998</v>
      </c>
      <c r="B4682" s="3">
        <v>80.315555000000003</v>
      </c>
      <c r="C4682" s="3">
        <v>717477255</v>
      </c>
      <c r="D4682" s="66" t="s">
        <v>3247</v>
      </c>
      <c r="E4682" s="66" t="s">
        <v>5231</v>
      </c>
      <c r="F4682" s="66" t="s">
        <v>5636</v>
      </c>
      <c r="G4682" s="66" t="s">
        <v>7269</v>
      </c>
      <c r="H4682" s="66" t="s">
        <v>12098</v>
      </c>
      <c r="I4682" s="128">
        <v>7.1669</v>
      </c>
      <c r="J4682" s="128">
        <v>80.319599999999994</v>
      </c>
      <c r="K4682" s="70" t="s">
        <v>15288</v>
      </c>
    </row>
    <row r="4683" spans="1:11" x14ac:dyDescent="0.3">
      <c r="A4683" s="3">
        <v>7.6747779999999999</v>
      </c>
      <c r="B4683" s="3">
        <v>81.726360999999997</v>
      </c>
      <c r="C4683" s="3">
        <v>715626489</v>
      </c>
      <c r="D4683" s="66" t="s">
        <v>4768</v>
      </c>
      <c r="E4683" s="66" t="s">
        <v>5231</v>
      </c>
      <c r="F4683" s="66" t="s">
        <v>5642</v>
      </c>
      <c r="G4683" s="66" t="s">
        <v>7972</v>
      </c>
      <c r="H4683" s="66" t="s">
        <v>12847</v>
      </c>
      <c r="I4683" s="128">
        <v>7.6746999999999996</v>
      </c>
      <c r="J4683" s="128">
        <v>81.733400000000003</v>
      </c>
      <c r="K4683" s="70" t="s">
        <v>15288</v>
      </c>
    </row>
    <row r="4684" spans="1:11" x14ac:dyDescent="0.3">
      <c r="A4684" s="3">
        <v>9.6794376999999994</v>
      </c>
      <c r="B4684" s="3">
        <v>80.201666799999998</v>
      </c>
      <c r="C4684" s="3">
        <v>705353533</v>
      </c>
      <c r="D4684" s="66" t="s">
        <v>3248</v>
      </c>
      <c r="E4684" s="66" t="s">
        <v>5523</v>
      </c>
      <c r="F4684" s="66" t="s">
        <v>5645</v>
      </c>
      <c r="G4684" s="66" t="s">
        <v>7973</v>
      </c>
      <c r="H4684" s="66" t="s">
        <v>12848</v>
      </c>
      <c r="I4684" s="128">
        <v>9.6669999999999998</v>
      </c>
      <c r="J4684" s="128">
        <v>80.188900000000004</v>
      </c>
      <c r="K4684" s="70" t="s">
        <v>15288</v>
      </c>
    </row>
    <row r="4685" spans="1:11" x14ac:dyDescent="0.3">
      <c r="A4685" s="3">
        <v>6.2435340000000004</v>
      </c>
      <c r="B4685" s="3">
        <v>80.728255000000004</v>
      </c>
      <c r="C4685" s="3">
        <v>718992334</v>
      </c>
      <c r="D4685" s="66" t="s">
        <v>3673</v>
      </c>
      <c r="E4685" s="66" t="s">
        <v>5231</v>
      </c>
      <c r="F4685" s="66" t="s">
        <v>5632</v>
      </c>
      <c r="G4685" s="66" t="s">
        <v>7205</v>
      </c>
      <c r="H4685" s="66" t="s">
        <v>12849</v>
      </c>
      <c r="I4685" s="128">
        <v>6.2426000000000004</v>
      </c>
      <c r="J4685" s="128">
        <v>80.7393</v>
      </c>
      <c r="K4685" s="70" t="s">
        <v>15288</v>
      </c>
    </row>
    <row r="4686" spans="1:11" x14ac:dyDescent="0.3">
      <c r="A4686" s="3">
        <v>7.2062489999999997</v>
      </c>
      <c r="B4686" s="3">
        <v>80.087266</v>
      </c>
      <c r="C4686" s="3">
        <v>718021944</v>
      </c>
      <c r="D4686" s="66" t="s">
        <v>4822</v>
      </c>
      <c r="E4686" s="66" t="s">
        <v>5231</v>
      </c>
      <c r="F4686" s="66" t="s">
        <v>5627</v>
      </c>
      <c r="G4686" s="66" t="s">
        <v>7282</v>
      </c>
      <c r="H4686" s="66" t="s">
        <v>10494</v>
      </c>
      <c r="I4686" s="128">
        <v>7.1847000000000003</v>
      </c>
      <c r="J4686" s="128">
        <v>80.094899999999996</v>
      </c>
      <c r="K4686" s="70" t="s">
        <v>15288</v>
      </c>
    </row>
    <row r="4687" spans="1:11" x14ac:dyDescent="0.3">
      <c r="A4687" s="3">
        <v>7.2858831495268097</v>
      </c>
      <c r="B4687" s="3">
        <v>80.652244888680102</v>
      </c>
      <c r="C4687" s="3">
        <v>702277823</v>
      </c>
      <c r="D4687" s="66" t="s">
        <v>4768</v>
      </c>
      <c r="E4687" s="66" t="s">
        <v>5231</v>
      </c>
      <c r="F4687" s="66" t="s">
        <v>5630</v>
      </c>
      <c r="G4687" s="66" t="s">
        <v>7974</v>
      </c>
      <c r="H4687" s="66" t="s">
        <v>12850</v>
      </c>
      <c r="I4687" s="128">
        <v>7.2830000000000004</v>
      </c>
      <c r="J4687" s="128">
        <v>80.652900000000002</v>
      </c>
      <c r="K4687" s="70" t="s">
        <v>15288</v>
      </c>
    </row>
    <row r="4688" spans="1:11" x14ac:dyDescent="0.3">
      <c r="A4688" s="3">
        <v>6.7381599999999997</v>
      </c>
      <c r="B4688" s="3">
        <v>80.274989000000005</v>
      </c>
      <c r="C4688" s="3">
        <v>715457124</v>
      </c>
      <c r="D4688" s="68" t="s">
        <v>4815</v>
      </c>
      <c r="E4688" s="66" t="s">
        <v>5535</v>
      </c>
      <c r="F4688" s="66" t="s">
        <v>5639</v>
      </c>
      <c r="G4688" s="66" t="s">
        <v>7820</v>
      </c>
      <c r="H4688" s="66" t="s">
        <v>12851</v>
      </c>
      <c r="I4688" s="128">
        <v>6.7230999999999996</v>
      </c>
      <c r="J4688" s="128">
        <v>80.269099999999995</v>
      </c>
      <c r="K4688" s="70" t="s">
        <v>15290</v>
      </c>
    </row>
    <row r="4689" spans="1:11" x14ac:dyDescent="0.3">
      <c r="A4689" s="3">
        <v>7.1743031829327197</v>
      </c>
      <c r="B4689" s="3">
        <v>80.082553354264903</v>
      </c>
      <c r="C4689" s="3">
        <v>717366177</v>
      </c>
      <c r="D4689" s="66" t="s">
        <v>4815</v>
      </c>
      <c r="E4689" s="66" t="s">
        <v>5528</v>
      </c>
      <c r="F4689" s="66" t="s">
        <v>5627</v>
      </c>
      <c r="G4689" s="66" t="s">
        <v>7975</v>
      </c>
      <c r="H4689" s="66" t="s">
        <v>12852</v>
      </c>
      <c r="I4689" s="128">
        <v>7.1652769999999997</v>
      </c>
      <c r="J4689" s="128">
        <v>80.101388</v>
      </c>
      <c r="K4689" s="70" t="s">
        <v>15288</v>
      </c>
    </row>
    <row r="4690" spans="1:11" x14ac:dyDescent="0.3">
      <c r="A4690" s="3">
        <v>7.2615996934157696</v>
      </c>
      <c r="B4690" s="3">
        <v>80.592585619325703</v>
      </c>
      <c r="C4690" s="3">
        <v>702093654</v>
      </c>
      <c r="D4690" s="66" t="s">
        <v>4815</v>
      </c>
      <c r="E4690" s="66" t="s">
        <v>5231</v>
      </c>
      <c r="F4690" s="66" t="s">
        <v>5630</v>
      </c>
      <c r="G4690" s="66" t="s">
        <v>7918</v>
      </c>
      <c r="H4690" s="66" t="s">
        <v>12853</v>
      </c>
      <c r="I4690" s="128">
        <v>7.2614999999999998</v>
      </c>
      <c r="J4690" s="128">
        <v>80.607200000000006</v>
      </c>
      <c r="K4690" s="70" t="s">
        <v>15288</v>
      </c>
    </row>
    <row r="4691" spans="1:11" x14ac:dyDescent="0.3">
      <c r="A4691" s="3">
        <v>7.1739425659179599</v>
      </c>
      <c r="B4691" s="3">
        <v>80.067726135253906</v>
      </c>
      <c r="C4691" s="3">
        <v>714984815</v>
      </c>
      <c r="D4691" s="66" t="s">
        <v>4815</v>
      </c>
      <c r="E4691" s="66" t="s">
        <v>5527</v>
      </c>
      <c r="F4691" s="66" t="s">
        <v>5627</v>
      </c>
      <c r="G4691" s="66" t="s">
        <v>6878</v>
      </c>
      <c r="H4691" s="66" t="s">
        <v>12854</v>
      </c>
      <c r="I4691" s="128">
        <v>7.1841999999999997</v>
      </c>
      <c r="J4691" s="128">
        <v>80.074700000000007</v>
      </c>
      <c r="K4691" s="70" t="s">
        <v>15288</v>
      </c>
    </row>
    <row r="4692" spans="1:11" x14ac:dyDescent="0.3">
      <c r="A4692" s="3">
        <v>6.8672570000000004</v>
      </c>
      <c r="B4692" s="3">
        <v>81.836805999999996</v>
      </c>
      <c r="C4692" s="3">
        <v>701812134</v>
      </c>
      <c r="D4692" s="66" t="s">
        <v>4822</v>
      </c>
      <c r="E4692" s="66" t="s">
        <v>5231</v>
      </c>
      <c r="F4692" s="66" t="s">
        <v>5641</v>
      </c>
      <c r="G4692" s="66" t="s">
        <v>5753</v>
      </c>
      <c r="H4692" s="66" t="s">
        <v>8817</v>
      </c>
      <c r="I4692" s="128">
        <v>6.8593000000000002</v>
      </c>
      <c r="J4692" s="128">
        <v>81.832300000000004</v>
      </c>
      <c r="K4692" s="70" t="s">
        <v>15288</v>
      </c>
    </row>
    <row r="4693" spans="1:11" x14ac:dyDescent="0.3">
      <c r="A4693" s="3">
        <v>6.9334239999999996</v>
      </c>
      <c r="B4693" s="3">
        <v>79.904906999999994</v>
      </c>
      <c r="C4693" s="3">
        <v>712252728</v>
      </c>
      <c r="D4693" s="66" t="s">
        <v>4823</v>
      </c>
      <c r="E4693" s="66" t="s">
        <v>5231</v>
      </c>
      <c r="F4693" s="66" t="s">
        <v>5628</v>
      </c>
      <c r="G4693" s="66" t="s">
        <v>5791</v>
      </c>
      <c r="H4693" s="66" t="s">
        <v>12855</v>
      </c>
      <c r="I4693" s="128">
        <v>6.9382000000000001</v>
      </c>
      <c r="J4693" s="128">
        <v>79.906999999999996</v>
      </c>
      <c r="K4693" s="70" t="s">
        <v>15288</v>
      </c>
    </row>
    <row r="4694" spans="1:11" x14ac:dyDescent="0.3">
      <c r="A4694" s="3">
        <v>8.8022299011575793</v>
      </c>
      <c r="B4694" s="3">
        <v>80.4652803087953</v>
      </c>
      <c r="C4694" s="3">
        <v>707304845</v>
      </c>
      <c r="D4694" s="66" t="s">
        <v>3271</v>
      </c>
      <c r="E4694" s="66" t="s">
        <v>5528</v>
      </c>
      <c r="F4694" s="66" t="s">
        <v>5647</v>
      </c>
      <c r="G4694" s="66" t="s">
        <v>7976</v>
      </c>
      <c r="H4694" s="66" t="s">
        <v>12856</v>
      </c>
      <c r="I4694" s="128">
        <v>8.8170000000000002</v>
      </c>
      <c r="J4694" s="128">
        <v>80.492000000000004</v>
      </c>
      <c r="K4694" s="70" t="s">
        <v>15288</v>
      </c>
    </row>
    <row r="4695" spans="1:11" x14ac:dyDescent="0.3">
      <c r="A4695" s="3">
        <v>8.3607689999999995</v>
      </c>
      <c r="B4695" s="3">
        <v>81.322619000000003</v>
      </c>
      <c r="C4695" s="3">
        <v>701837050</v>
      </c>
      <c r="D4695" s="66" t="s">
        <v>4303</v>
      </c>
      <c r="E4695" s="66" t="s">
        <v>5543</v>
      </c>
      <c r="F4695" s="66" t="s">
        <v>5649</v>
      </c>
      <c r="G4695" s="66" t="s">
        <v>7977</v>
      </c>
      <c r="H4695" s="66" t="s">
        <v>12857</v>
      </c>
      <c r="I4695" s="128">
        <v>8.3747000000000007</v>
      </c>
      <c r="J4695" s="128">
        <v>81.321899999999999</v>
      </c>
      <c r="K4695" s="70" t="s">
        <v>15288</v>
      </c>
    </row>
    <row r="4696" spans="1:11" x14ac:dyDescent="0.3">
      <c r="A4696" s="3">
        <v>7.0949280000000003</v>
      </c>
      <c r="B4696" s="3">
        <v>79.997122000000005</v>
      </c>
      <c r="C4696" s="3">
        <v>714477203</v>
      </c>
      <c r="D4696" s="66" t="s">
        <v>4303</v>
      </c>
      <c r="E4696" s="66" t="s">
        <v>5543</v>
      </c>
      <c r="F4696" s="66" t="s">
        <v>5627</v>
      </c>
      <c r="G4696" s="66" t="s">
        <v>5813</v>
      </c>
      <c r="H4696" s="66" t="s">
        <v>12858</v>
      </c>
      <c r="I4696" s="128">
        <v>7.0903999999999998</v>
      </c>
      <c r="J4696" s="128">
        <v>80.032799999999995</v>
      </c>
      <c r="K4696" s="70" t="s">
        <v>15288</v>
      </c>
    </row>
    <row r="4697" spans="1:11" x14ac:dyDescent="0.3">
      <c r="A4697" s="3">
        <v>7.1101580000000002</v>
      </c>
      <c r="B4697" s="3">
        <v>79.959619000000004</v>
      </c>
      <c r="C4697" s="3">
        <v>714053940</v>
      </c>
      <c r="D4697" s="66" t="s">
        <v>4303</v>
      </c>
      <c r="E4697" s="66" t="s">
        <v>5543</v>
      </c>
      <c r="F4697" s="66" t="s">
        <v>5627</v>
      </c>
      <c r="G4697" s="66" t="s">
        <v>6710</v>
      </c>
      <c r="H4697" s="66" t="s">
        <v>11834</v>
      </c>
      <c r="I4697" s="128">
        <v>7.1226000000000003</v>
      </c>
      <c r="J4697" s="128">
        <v>79.957999999999998</v>
      </c>
      <c r="K4697" s="70" t="s">
        <v>15288</v>
      </c>
    </row>
    <row r="4698" spans="1:11" x14ac:dyDescent="0.3">
      <c r="A4698" s="3">
        <v>7.2766469999999996</v>
      </c>
      <c r="B4698" s="3">
        <v>80.704019000000002</v>
      </c>
      <c r="C4698" s="3">
        <v>718536699</v>
      </c>
      <c r="D4698" s="66" t="s">
        <v>4578</v>
      </c>
      <c r="E4698" s="66" t="s">
        <v>5527</v>
      </c>
      <c r="F4698" s="66" t="s">
        <v>5630</v>
      </c>
      <c r="G4698" s="66" t="s">
        <v>6210</v>
      </c>
      <c r="H4698" s="66" t="s">
        <v>12859</v>
      </c>
      <c r="I4698" s="128">
        <v>7.2805999999999997</v>
      </c>
      <c r="J4698" s="128">
        <v>80.695499999999996</v>
      </c>
      <c r="K4698" s="70" t="s">
        <v>15288</v>
      </c>
    </row>
    <row r="4699" spans="1:11" x14ac:dyDescent="0.3">
      <c r="A4699" s="3">
        <v>6.9340970000000004</v>
      </c>
      <c r="B4699" s="3">
        <v>79.856306000000004</v>
      </c>
      <c r="C4699" s="3">
        <v>718591743</v>
      </c>
      <c r="D4699" s="66" t="s">
        <v>4578</v>
      </c>
      <c r="E4699" s="66" t="s">
        <v>5527</v>
      </c>
      <c r="F4699" s="66" t="s">
        <v>5628</v>
      </c>
      <c r="G4699" s="66" t="s">
        <v>6166</v>
      </c>
      <c r="H4699" s="66" t="s">
        <v>12860</v>
      </c>
      <c r="I4699" s="128">
        <v>6.9306999999999999</v>
      </c>
      <c r="J4699" s="128">
        <v>79.855800000000002</v>
      </c>
      <c r="K4699" s="70" t="s">
        <v>15290</v>
      </c>
    </row>
    <row r="4700" spans="1:11" x14ac:dyDescent="0.3">
      <c r="A4700" s="3">
        <v>7.2495219999999998</v>
      </c>
      <c r="B4700" s="3">
        <v>79.868680999999995</v>
      </c>
      <c r="C4700" s="3">
        <v>718546773</v>
      </c>
      <c r="D4700" s="66" t="s">
        <v>4303</v>
      </c>
      <c r="E4700" s="66" t="s">
        <v>5543</v>
      </c>
      <c r="F4700" s="66" t="s">
        <v>5627</v>
      </c>
      <c r="G4700" s="66" t="s">
        <v>6139</v>
      </c>
      <c r="H4700" s="66" t="s">
        <v>12861</v>
      </c>
      <c r="I4700" s="128">
        <v>7.2647000000000004</v>
      </c>
      <c r="J4700" s="128">
        <v>79.856499999999997</v>
      </c>
      <c r="K4700" s="70" t="s">
        <v>15288</v>
      </c>
    </row>
    <row r="4701" spans="1:11" x14ac:dyDescent="0.3">
      <c r="A4701" s="3">
        <v>6.8053220000000003</v>
      </c>
      <c r="B4701" s="3">
        <v>79.880706000000004</v>
      </c>
      <c r="C4701" s="3">
        <v>717310445</v>
      </c>
      <c r="D4701" s="66" t="s">
        <v>4303</v>
      </c>
      <c r="E4701" s="66" t="s">
        <v>5543</v>
      </c>
      <c r="F4701" s="66" t="s">
        <v>5628</v>
      </c>
      <c r="G4701" s="66" t="s">
        <v>7978</v>
      </c>
      <c r="H4701" s="66" t="s">
        <v>12862</v>
      </c>
      <c r="I4701" s="128">
        <v>6.8067000000000002</v>
      </c>
      <c r="J4701" s="128">
        <v>79.877200000000002</v>
      </c>
      <c r="K4701" s="110" t="s">
        <v>15288</v>
      </c>
    </row>
    <row r="4702" spans="1:11" x14ac:dyDescent="0.3">
      <c r="A4702" s="4">
        <v>6.8889529999999999</v>
      </c>
      <c r="B4702" s="3">
        <v>79.875427999999999</v>
      </c>
      <c r="C4702" s="3">
        <v>713366126</v>
      </c>
      <c r="D4702" s="68" t="s">
        <v>4147</v>
      </c>
      <c r="E4702" s="66" t="s">
        <v>5522</v>
      </c>
      <c r="F4702" s="66" t="s">
        <v>5628</v>
      </c>
      <c r="G4702" s="66" t="s">
        <v>6009</v>
      </c>
      <c r="H4702" s="66" t="s">
        <v>12863</v>
      </c>
      <c r="I4702" s="128">
        <v>6.8888999999999996</v>
      </c>
      <c r="J4702" s="128">
        <v>79.877899999999997</v>
      </c>
      <c r="K4702" s="70" t="s">
        <v>15288</v>
      </c>
    </row>
    <row r="4703" spans="1:11" x14ac:dyDescent="0.3">
      <c r="A4703" s="3">
        <v>6.856789</v>
      </c>
      <c r="B4703" s="3">
        <v>79.931788999999995</v>
      </c>
      <c r="C4703" s="3">
        <v>714098241</v>
      </c>
      <c r="D4703" s="66" t="s">
        <v>4303</v>
      </c>
      <c r="E4703" s="66" t="s">
        <v>5543</v>
      </c>
      <c r="F4703" s="66" t="s">
        <v>5628</v>
      </c>
      <c r="G4703" s="66" t="s">
        <v>6141</v>
      </c>
      <c r="H4703" s="66" t="s">
        <v>9278</v>
      </c>
      <c r="I4703" s="128">
        <v>6.8498000000000001</v>
      </c>
      <c r="J4703" s="128">
        <v>79.930000000000007</v>
      </c>
      <c r="K4703" s="70" t="s">
        <v>15288</v>
      </c>
    </row>
    <row r="4704" spans="1:11" x14ac:dyDescent="0.3">
      <c r="A4704" s="3">
        <v>7.2324679999999999</v>
      </c>
      <c r="B4704" s="3">
        <v>80.296904699999999</v>
      </c>
      <c r="C4704" s="3">
        <v>719955779</v>
      </c>
      <c r="D4704" s="66" t="s">
        <v>4303</v>
      </c>
      <c r="E4704" s="66" t="s">
        <v>5543</v>
      </c>
      <c r="F4704" s="66" t="s">
        <v>5636</v>
      </c>
      <c r="G4704" s="66" t="s">
        <v>5878</v>
      </c>
      <c r="H4704" s="66" t="s">
        <v>12864</v>
      </c>
      <c r="I4704" s="128">
        <v>7.2453000000000003</v>
      </c>
      <c r="J4704" s="128">
        <v>80.315700000000007</v>
      </c>
      <c r="K4704" s="70" t="s">
        <v>15288</v>
      </c>
    </row>
    <row r="4705" spans="1:11" x14ac:dyDescent="0.3">
      <c r="A4705" s="3">
        <v>7.2949419999999998</v>
      </c>
      <c r="B4705" s="3">
        <v>80.625755999999996</v>
      </c>
      <c r="C4705" s="3">
        <v>718500765</v>
      </c>
      <c r="D4705" s="66" t="s">
        <v>4070</v>
      </c>
      <c r="E4705" s="66" t="s">
        <v>5529</v>
      </c>
      <c r="F4705" s="66" t="s">
        <v>5630</v>
      </c>
      <c r="G4705" s="66" t="s">
        <v>7979</v>
      </c>
      <c r="H4705" s="66" t="s">
        <v>12865</v>
      </c>
      <c r="I4705" s="128">
        <v>7.2934999999999999</v>
      </c>
      <c r="J4705" s="128">
        <v>80.636499999999998</v>
      </c>
      <c r="K4705" s="70" t="s">
        <v>15288</v>
      </c>
    </row>
    <row r="4706" spans="1:11" x14ac:dyDescent="0.3">
      <c r="A4706" s="3">
        <v>6.8691750000000003</v>
      </c>
      <c r="B4706" s="3">
        <v>79.911621999999994</v>
      </c>
      <c r="C4706" s="3">
        <v>714781810</v>
      </c>
      <c r="D4706" s="66" t="s">
        <v>4303</v>
      </c>
      <c r="E4706" s="66" t="s">
        <v>5543</v>
      </c>
      <c r="F4706" s="66" t="s">
        <v>5628</v>
      </c>
      <c r="G4706" s="66" t="s">
        <v>7889</v>
      </c>
      <c r="H4706" s="66" t="s">
        <v>12866</v>
      </c>
      <c r="I4706" s="128">
        <v>6.8754989999999996</v>
      </c>
      <c r="J4706" s="128">
        <v>79.925186999999994</v>
      </c>
      <c r="K4706" s="70" t="s">
        <v>15288</v>
      </c>
    </row>
    <row r="4707" spans="1:11" x14ac:dyDescent="0.3">
      <c r="A4707" s="3">
        <v>7.4492830000000003</v>
      </c>
      <c r="B4707" s="3">
        <v>80.618200000000002</v>
      </c>
      <c r="C4707" s="3">
        <v>717200187</v>
      </c>
      <c r="D4707" s="68" t="s">
        <v>4303</v>
      </c>
      <c r="E4707" s="66" t="s">
        <v>5543</v>
      </c>
      <c r="F4707" s="66" t="s">
        <v>5646</v>
      </c>
      <c r="G4707" s="68" t="s">
        <v>7030</v>
      </c>
      <c r="H4707" s="68" t="s">
        <v>12867</v>
      </c>
      <c r="I4707" s="128">
        <v>7.4580000000000002</v>
      </c>
      <c r="J4707" s="128">
        <v>80.608800000000002</v>
      </c>
      <c r="K4707" s="70" t="s">
        <v>15288</v>
      </c>
    </row>
    <row r="4708" spans="1:11" x14ac:dyDescent="0.3">
      <c r="A4708" s="3">
        <v>7.3451029999999999</v>
      </c>
      <c r="B4708" s="3">
        <v>81.649775000000005</v>
      </c>
      <c r="C4708" s="3">
        <v>714442751</v>
      </c>
      <c r="D4708" s="68" t="s">
        <v>4070</v>
      </c>
      <c r="E4708" s="66" t="s">
        <v>5529</v>
      </c>
      <c r="F4708" s="66" t="s">
        <v>5641</v>
      </c>
      <c r="G4708" s="68" t="s">
        <v>7397</v>
      </c>
      <c r="H4708" s="68" t="s">
        <v>12868</v>
      </c>
      <c r="I4708" s="128">
        <v>7.3612000000000002</v>
      </c>
      <c r="J4708" s="128">
        <v>81.637600000000006</v>
      </c>
      <c r="K4708" s="70" t="s">
        <v>15288</v>
      </c>
    </row>
    <row r="4709" spans="1:11" x14ac:dyDescent="0.3">
      <c r="A4709" s="3">
        <v>6.2994139999999996</v>
      </c>
      <c r="B4709" s="3">
        <v>80.042028000000002</v>
      </c>
      <c r="C4709" s="3">
        <v>714027282</v>
      </c>
      <c r="D4709" s="68" t="s">
        <v>4303</v>
      </c>
      <c r="E4709" s="68" t="s">
        <v>5543</v>
      </c>
      <c r="F4709" s="66" t="s">
        <v>5637</v>
      </c>
      <c r="G4709" s="68" t="s">
        <v>7980</v>
      </c>
      <c r="H4709" s="68" t="s">
        <v>12869</v>
      </c>
      <c r="I4709" s="128">
        <v>6.3231999999999999</v>
      </c>
      <c r="J4709" s="128">
        <v>80.036000000000001</v>
      </c>
      <c r="K4709" s="70" t="s">
        <v>15294</v>
      </c>
    </row>
    <row r="4710" spans="1:11" x14ac:dyDescent="0.3">
      <c r="A4710" s="3">
        <v>7.0207879999999996</v>
      </c>
      <c r="B4710" s="3">
        <v>81.08887</v>
      </c>
      <c r="C4710" s="3">
        <v>717345787</v>
      </c>
      <c r="D4710" s="68" t="s">
        <v>4563</v>
      </c>
      <c r="E4710" s="66" t="s">
        <v>5531</v>
      </c>
      <c r="F4710" s="66" t="s">
        <v>5635</v>
      </c>
      <c r="G4710" s="68" t="s">
        <v>7981</v>
      </c>
      <c r="H4710" s="68" t="s">
        <v>12870</v>
      </c>
      <c r="I4710" s="128">
        <v>7.0134449999999999</v>
      </c>
      <c r="J4710" s="128">
        <v>81.078704999999999</v>
      </c>
      <c r="K4710" s="70" t="s">
        <v>15288</v>
      </c>
    </row>
    <row r="4711" spans="1:11" x14ac:dyDescent="0.3">
      <c r="A4711" s="3">
        <v>6.8363579999999997</v>
      </c>
      <c r="B4711" s="3">
        <v>79.894525000000002</v>
      </c>
      <c r="C4711" s="3">
        <v>714906354</v>
      </c>
      <c r="D4711" s="68" t="s">
        <v>4303</v>
      </c>
      <c r="E4711" s="66" t="s">
        <v>5543</v>
      </c>
      <c r="F4711" s="66" t="s">
        <v>5628</v>
      </c>
      <c r="G4711" s="68" t="s">
        <v>5859</v>
      </c>
      <c r="H4711" s="68" t="s">
        <v>10413</v>
      </c>
      <c r="I4711" s="128">
        <v>6.8330000000000002</v>
      </c>
      <c r="J4711" s="128">
        <v>79.885800000000003</v>
      </c>
      <c r="K4711" s="70" t="s">
        <v>15288</v>
      </c>
    </row>
    <row r="4712" spans="1:11" x14ac:dyDescent="0.3">
      <c r="A4712" s="3">
        <v>6.7109079999999999</v>
      </c>
      <c r="B4712" s="3">
        <v>80.791518999999994</v>
      </c>
      <c r="C4712" s="3">
        <v>714453449</v>
      </c>
      <c r="D4712" s="68" t="s">
        <v>4147</v>
      </c>
      <c r="E4712" s="68" t="s">
        <v>5522</v>
      </c>
      <c r="F4712" s="66" t="s">
        <v>5639</v>
      </c>
      <c r="G4712" s="68" t="s">
        <v>7677</v>
      </c>
      <c r="H4712" s="68" t="s">
        <v>12871</v>
      </c>
      <c r="I4712" s="128">
        <v>6.7092999999999998</v>
      </c>
      <c r="J4712" s="128">
        <v>80.792000000000002</v>
      </c>
      <c r="K4712" s="70" t="s">
        <v>15294</v>
      </c>
    </row>
    <row r="4713" spans="1:11" x14ac:dyDescent="0.3">
      <c r="A4713" s="3">
        <v>7.3315299999999999</v>
      </c>
      <c r="B4713" s="3">
        <v>80.300355999999994</v>
      </c>
      <c r="C4713" s="3">
        <v>716606709</v>
      </c>
      <c r="D4713" s="68" t="s">
        <v>4303</v>
      </c>
      <c r="E4713" s="68" t="s">
        <v>5543</v>
      </c>
      <c r="F4713" s="66" t="s">
        <v>5631</v>
      </c>
      <c r="G4713" s="68" t="s">
        <v>6172</v>
      </c>
      <c r="H4713" s="68" t="s">
        <v>9314</v>
      </c>
      <c r="I4713" s="128">
        <v>7.3335999999999997</v>
      </c>
      <c r="J4713" s="128">
        <v>80.301699999999997</v>
      </c>
      <c r="K4713" s="110" t="s">
        <v>15288</v>
      </c>
    </row>
    <row r="4714" spans="1:11" x14ac:dyDescent="0.3">
      <c r="A4714" s="3">
        <v>6.9350440000000004</v>
      </c>
      <c r="B4714" s="3">
        <v>79.843018999999998</v>
      </c>
      <c r="C4714" s="3">
        <v>718347768</v>
      </c>
      <c r="D4714" s="68" t="s">
        <v>4563</v>
      </c>
      <c r="E4714" s="66" t="s">
        <v>5531</v>
      </c>
      <c r="F4714" s="66" t="s">
        <v>5628</v>
      </c>
      <c r="G4714" s="68" t="s">
        <v>7982</v>
      </c>
      <c r="H4714" s="68" t="s">
        <v>12872</v>
      </c>
      <c r="I4714" s="128">
        <v>6.9356</v>
      </c>
      <c r="J4714" s="128">
        <v>79.843800000000002</v>
      </c>
      <c r="K4714" s="70" t="s">
        <v>15288</v>
      </c>
    </row>
    <row r="4715" spans="1:11" x14ac:dyDescent="0.3">
      <c r="A4715" s="3">
        <v>7.4299419999999996</v>
      </c>
      <c r="B4715" s="3">
        <v>80.642014000000003</v>
      </c>
      <c r="C4715" s="3">
        <v>704999257</v>
      </c>
      <c r="D4715" s="68" t="s">
        <v>4070</v>
      </c>
      <c r="E4715" s="66" t="s">
        <v>5529</v>
      </c>
      <c r="F4715" s="66" t="s">
        <v>5646</v>
      </c>
      <c r="G4715" s="68" t="s">
        <v>6645</v>
      </c>
      <c r="H4715" s="68" t="s">
        <v>12873</v>
      </c>
      <c r="I4715" s="128">
        <v>7.4396000000000004</v>
      </c>
      <c r="J4715" s="128">
        <v>80.633899999999997</v>
      </c>
      <c r="K4715" s="70" t="s">
        <v>15294</v>
      </c>
    </row>
    <row r="4716" spans="1:11" x14ac:dyDescent="0.3">
      <c r="A4716" s="3">
        <v>8.1441979999999994</v>
      </c>
      <c r="B4716" s="3">
        <v>80.967254999999994</v>
      </c>
      <c r="C4716" s="3">
        <v>707408308</v>
      </c>
      <c r="D4716" s="68" t="s">
        <v>4303</v>
      </c>
      <c r="E4716" s="66" t="s">
        <v>5543</v>
      </c>
      <c r="F4716" s="66" t="s">
        <v>5634</v>
      </c>
      <c r="G4716" s="68" t="s">
        <v>7983</v>
      </c>
      <c r="H4716" s="68" t="s">
        <v>12874</v>
      </c>
      <c r="I4716" s="128">
        <v>8.1010000000000009</v>
      </c>
      <c r="J4716" s="128">
        <v>80.954400000000007</v>
      </c>
      <c r="K4716" s="70" t="s">
        <v>15288</v>
      </c>
    </row>
    <row r="4717" spans="1:11" x14ac:dyDescent="0.3">
      <c r="A4717" s="3">
        <v>6.83535</v>
      </c>
      <c r="B4717" s="3">
        <v>79.884266999999994</v>
      </c>
      <c r="C4717" s="3">
        <v>714478873</v>
      </c>
      <c r="D4717" s="68" t="s">
        <v>3283</v>
      </c>
      <c r="E4717" s="66" t="s">
        <v>4968</v>
      </c>
      <c r="F4717" s="66" t="s">
        <v>5628</v>
      </c>
      <c r="G4717" s="68" t="s">
        <v>5859</v>
      </c>
      <c r="H4717" s="68" t="s">
        <v>12875</v>
      </c>
      <c r="I4717" s="128">
        <v>6.8330000000000002</v>
      </c>
      <c r="J4717" s="128">
        <v>79.885800000000003</v>
      </c>
      <c r="K4717" s="70" t="s">
        <v>15290</v>
      </c>
    </row>
    <row r="4718" spans="1:11" x14ac:dyDescent="0.3">
      <c r="A4718" s="3">
        <v>7.097289</v>
      </c>
      <c r="B4718" s="3">
        <v>80.007506000000006</v>
      </c>
      <c r="C4718" s="3">
        <v>715786123</v>
      </c>
      <c r="D4718" s="68" t="s">
        <v>4147</v>
      </c>
      <c r="E4718" s="66" t="s">
        <v>5522</v>
      </c>
      <c r="F4718" s="66" t="s">
        <v>5627</v>
      </c>
      <c r="G4718" s="68" t="s">
        <v>6371</v>
      </c>
      <c r="H4718" s="68" t="s">
        <v>12876</v>
      </c>
      <c r="I4718" s="128">
        <v>7.0930999999999997</v>
      </c>
      <c r="J4718" s="128">
        <v>80.017200000000003</v>
      </c>
      <c r="K4718" s="70" t="s">
        <v>15288</v>
      </c>
    </row>
    <row r="4719" spans="1:11" x14ac:dyDescent="0.3">
      <c r="A4719" s="3">
        <v>7.0694720000000002</v>
      </c>
      <c r="B4719" s="3">
        <v>80.002499999999998</v>
      </c>
      <c r="C4719" s="3">
        <v>714443454</v>
      </c>
      <c r="D4719" s="68" t="s">
        <v>4070</v>
      </c>
      <c r="E4719" s="66" t="s">
        <v>5529</v>
      </c>
      <c r="F4719" s="66" t="s">
        <v>5627</v>
      </c>
      <c r="G4719" s="68" t="s">
        <v>6356</v>
      </c>
      <c r="H4719" s="68" t="s">
        <v>11453</v>
      </c>
      <c r="I4719" s="128">
        <v>7.0730000000000004</v>
      </c>
      <c r="J4719" s="128">
        <v>79.995999999999995</v>
      </c>
      <c r="K4719" s="70" t="s">
        <v>15288</v>
      </c>
    </row>
    <row r="4720" spans="1:11" x14ac:dyDescent="0.3">
      <c r="A4720" s="3">
        <v>6.5627779999999998</v>
      </c>
      <c r="B4720" s="3">
        <v>79.980169000000004</v>
      </c>
      <c r="C4720" s="4">
        <v>705656757</v>
      </c>
      <c r="D4720" s="68" t="s">
        <v>3283</v>
      </c>
      <c r="E4720" s="66" t="s">
        <v>4968</v>
      </c>
      <c r="F4720" s="66" t="s">
        <v>5633</v>
      </c>
      <c r="G4720" s="68" t="s">
        <v>7027</v>
      </c>
      <c r="H4720" s="68" t="s">
        <v>10814</v>
      </c>
      <c r="I4720" s="128">
        <v>6.5755359999999996</v>
      </c>
      <c r="J4720" s="128">
        <v>79.988398000000004</v>
      </c>
      <c r="K4720" s="70" t="s">
        <v>15298</v>
      </c>
    </row>
    <row r="4721" spans="1:11" x14ac:dyDescent="0.3">
      <c r="A4721" s="3">
        <v>7.2266310000000002</v>
      </c>
      <c r="B4721" s="3">
        <v>79.891166999999996</v>
      </c>
      <c r="C4721" s="3">
        <v>701494577</v>
      </c>
      <c r="D4721" s="68" t="s">
        <v>3481</v>
      </c>
      <c r="E4721" s="66" t="s">
        <v>5534</v>
      </c>
      <c r="F4721" s="66" t="s">
        <v>5627</v>
      </c>
      <c r="G4721" s="68" t="s">
        <v>7984</v>
      </c>
      <c r="H4721" s="68" t="s">
        <v>12877</v>
      </c>
      <c r="I4721" s="128">
        <v>7.2281529999999998</v>
      </c>
      <c r="J4721" s="128">
        <v>79.889120000000005</v>
      </c>
      <c r="K4721" s="70" t="s">
        <v>15288</v>
      </c>
    </row>
    <row r="4722" spans="1:11" x14ac:dyDescent="0.3">
      <c r="A4722" s="3">
        <v>6.899597</v>
      </c>
      <c r="B4722" s="3">
        <v>80.009749999999997</v>
      </c>
      <c r="C4722" s="3">
        <v>718529007</v>
      </c>
      <c r="D4722" s="68" t="s">
        <v>3283</v>
      </c>
      <c r="E4722" s="66" t="s">
        <v>4968</v>
      </c>
      <c r="F4722" s="66" t="s">
        <v>5628</v>
      </c>
      <c r="G4722" s="68" t="s">
        <v>7407</v>
      </c>
      <c r="H4722" s="68" t="s">
        <v>11295</v>
      </c>
      <c r="I4722" s="128">
        <v>6.9082999999999997</v>
      </c>
      <c r="J4722" s="128">
        <v>80.011600000000001</v>
      </c>
      <c r="K4722" s="70" t="s">
        <v>15290</v>
      </c>
    </row>
    <row r="4723" spans="1:11" x14ac:dyDescent="0.3">
      <c r="A4723" s="3">
        <v>6.8904949999999996</v>
      </c>
      <c r="B4723" s="3">
        <v>79.870833000000005</v>
      </c>
      <c r="C4723" s="3">
        <v>716224159</v>
      </c>
      <c r="D4723" s="68" t="s">
        <v>4303</v>
      </c>
      <c r="E4723" s="66" t="s">
        <v>5543</v>
      </c>
      <c r="F4723" s="66" t="s">
        <v>5628</v>
      </c>
      <c r="G4723" s="68" t="s">
        <v>7985</v>
      </c>
      <c r="H4723" s="68" t="s">
        <v>12878</v>
      </c>
      <c r="I4723" s="128">
        <v>6.8899949999999999</v>
      </c>
      <c r="J4723" s="128">
        <v>79.871797999999998</v>
      </c>
      <c r="K4723" s="70" t="s">
        <v>15290</v>
      </c>
    </row>
    <row r="4724" spans="1:11" x14ac:dyDescent="0.3">
      <c r="A4724" s="3">
        <v>6.9293300000000002</v>
      </c>
      <c r="B4724" s="3">
        <v>79.868414999999999</v>
      </c>
      <c r="C4724" s="3">
        <v>705219586</v>
      </c>
      <c r="D4724" s="68" t="s">
        <v>4070</v>
      </c>
      <c r="E4724" s="68" t="s">
        <v>5529</v>
      </c>
      <c r="F4724" s="66" t="s">
        <v>5628</v>
      </c>
      <c r="G4724" s="68" t="s">
        <v>6339</v>
      </c>
      <c r="H4724" s="66" t="s">
        <v>12879</v>
      </c>
      <c r="I4724" s="128">
        <v>6.9061000000000003</v>
      </c>
      <c r="J4724" s="128">
        <v>79.860100000000003</v>
      </c>
      <c r="K4724" s="70" t="s">
        <v>15290</v>
      </c>
    </row>
    <row r="4725" spans="1:11" x14ac:dyDescent="0.3">
      <c r="A4725" s="3">
        <v>6.0361500000000001</v>
      </c>
      <c r="B4725" s="3">
        <v>80.212976999999995</v>
      </c>
      <c r="C4725" s="3">
        <v>706001142</v>
      </c>
      <c r="D4725" s="68" t="s">
        <v>3283</v>
      </c>
      <c r="E4725" s="68" t="s">
        <v>4968</v>
      </c>
      <c r="F4725" s="66" t="s">
        <v>5637</v>
      </c>
      <c r="G4725" s="68" t="s">
        <v>7408</v>
      </c>
      <c r="H4725" s="68" t="s">
        <v>11297</v>
      </c>
      <c r="I4725" s="128">
        <v>6.0349000000000004</v>
      </c>
      <c r="J4725" s="128">
        <v>80.210400000000007</v>
      </c>
      <c r="K4725" s="70" t="s">
        <v>15290</v>
      </c>
    </row>
    <row r="4726" spans="1:11" x14ac:dyDescent="0.3">
      <c r="A4726" s="3">
        <v>5.998189</v>
      </c>
      <c r="B4726" s="3">
        <v>80.555978999999994</v>
      </c>
      <c r="C4726" s="3">
        <v>714438914</v>
      </c>
      <c r="D4726" s="68" t="s">
        <v>4303</v>
      </c>
      <c r="E4726" s="68" t="s">
        <v>5543</v>
      </c>
      <c r="F4726" s="66" t="s">
        <v>5629</v>
      </c>
      <c r="G4726" s="68" t="s">
        <v>7492</v>
      </c>
      <c r="H4726" s="68" t="s">
        <v>11861</v>
      </c>
      <c r="I4726" s="128">
        <v>6.0118</v>
      </c>
      <c r="J4726" s="128">
        <v>80.565600000000003</v>
      </c>
      <c r="K4726" s="70" t="s">
        <v>15288</v>
      </c>
    </row>
    <row r="4727" spans="1:11" x14ac:dyDescent="0.3">
      <c r="A4727" s="3">
        <v>7.7071240000000003</v>
      </c>
      <c r="B4727" s="3">
        <v>80.496495999999993</v>
      </c>
      <c r="C4727" s="3">
        <v>713422092</v>
      </c>
      <c r="D4727" s="68" t="s">
        <v>4303</v>
      </c>
      <c r="E4727" s="66" t="s">
        <v>5543</v>
      </c>
      <c r="F4727" s="66" t="s">
        <v>5631</v>
      </c>
      <c r="G4727" s="68" t="s">
        <v>7986</v>
      </c>
      <c r="H4727" s="68" t="s">
        <v>12880</v>
      </c>
      <c r="I4727" s="128">
        <v>7.7114000000000003</v>
      </c>
      <c r="J4727" s="128">
        <v>80.495000000000005</v>
      </c>
      <c r="K4727" s="70" t="s">
        <v>15290</v>
      </c>
    </row>
    <row r="4728" spans="1:11" x14ac:dyDescent="0.3">
      <c r="A4728" s="3">
        <v>6.6558250000000001</v>
      </c>
      <c r="B4728" s="3">
        <v>80.257109</v>
      </c>
      <c r="C4728" s="3">
        <v>714758563</v>
      </c>
      <c r="D4728" s="68" t="s">
        <v>4303</v>
      </c>
      <c r="E4728" s="66" t="s">
        <v>5543</v>
      </c>
      <c r="F4728" s="66" t="s">
        <v>5633</v>
      </c>
      <c r="G4728" s="68" t="s">
        <v>7904</v>
      </c>
      <c r="H4728" s="68" t="s">
        <v>12881</v>
      </c>
      <c r="I4728" s="128">
        <v>6.6531310000000001</v>
      </c>
      <c r="J4728" s="128">
        <v>80.255488999999997</v>
      </c>
      <c r="K4728" s="70" t="s">
        <v>15288</v>
      </c>
    </row>
    <row r="4729" spans="1:11" x14ac:dyDescent="0.3">
      <c r="A4729" s="3">
        <v>6.9310140000000002</v>
      </c>
      <c r="B4729" s="3">
        <v>79.844307999999998</v>
      </c>
      <c r="C4729" s="3">
        <v>718079823</v>
      </c>
      <c r="D4729" s="68" t="s">
        <v>4303</v>
      </c>
      <c r="E4729" s="68" t="s">
        <v>5543</v>
      </c>
      <c r="F4729" s="66" t="s">
        <v>5628</v>
      </c>
      <c r="G4729" s="68" t="s">
        <v>7987</v>
      </c>
      <c r="H4729" s="68" t="s">
        <v>12882</v>
      </c>
      <c r="I4729" s="128">
        <v>6.9287099999999997</v>
      </c>
      <c r="J4729" s="128">
        <v>79.842920000000007</v>
      </c>
      <c r="K4729" s="70" t="s">
        <v>15288</v>
      </c>
    </row>
    <row r="4730" spans="1:11" ht="21.6" x14ac:dyDescent="0.3">
      <c r="A4730" s="3">
        <v>7.2658610000000001</v>
      </c>
      <c r="B4730" s="3">
        <v>80.590078000000005</v>
      </c>
      <c r="C4730" s="3">
        <v>717039797</v>
      </c>
      <c r="D4730" s="68" t="s">
        <v>4578</v>
      </c>
      <c r="E4730" s="66" t="s">
        <v>5527</v>
      </c>
      <c r="F4730" s="66" t="s">
        <v>5630</v>
      </c>
      <c r="G4730" s="68" t="s">
        <v>6093</v>
      </c>
      <c r="H4730" s="68" t="s">
        <v>12883</v>
      </c>
      <c r="I4730" s="128">
        <v>7.2668999999999997</v>
      </c>
      <c r="J4730" s="128">
        <v>80.584800000000001</v>
      </c>
      <c r="K4730" s="70" t="s">
        <v>15294</v>
      </c>
    </row>
    <row r="4731" spans="1:11" x14ac:dyDescent="0.3">
      <c r="A4731" s="3">
        <v>7.5343869999999997</v>
      </c>
      <c r="B4731" s="3">
        <v>81.046422000000007</v>
      </c>
      <c r="C4731" s="3">
        <v>702218670</v>
      </c>
      <c r="D4731" s="68" t="s">
        <v>3283</v>
      </c>
      <c r="E4731" s="66" t="s">
        <v>4968</v>
      </c>
      <c r="F4731" s="66" t="s">
        <v>5641</v>
      </c>
      <c r="G4731" s="68" t="s">
        <v>7249</v>
      </c>
      <c r="H4731" s="68" t="s">
        <v>12884</v>
      </c>
      <c r="I4731" s="128">
        <v>7.5754999999999999</v>
      </c>
      <c r="J4731" s="128">
        <v>81.041399999999996</v>
      </c>
      <c r="K4731" s="70" t="s">
        <v>15288</v>
      </c>
    </row>
    <row r="4732" spans="1:11" x14ac:dyDescent="0.3">
      <c r="A4732" s="3">
        <v>7.3410529999999996</v>
      </c>
      <c r="B4732" s="3">
        <v>80.301844000000003</v>
      </c>
      <c r="C4732" s="4">
        <v>718142119</v>
      </c>
      <c r="D4732" s="68" t="s">
        <v>3481</v>
      </c>
      <c r="E4732" s="66" t="s">
        <v>5534</v>
      </c>
      <c r="F4732" s="66" t="s">
        <v>5631</v>
      </c>
      <c r="G4732" s="68" t="s">
        <v>6948</v>
      </c>
      <c r="H4732" s="68" t="s">
        <v>12885</v>
      </c>
      <c r="I4732" s="128">
        <v>7.3502000000000001</v>
      </c>
      <c r="J4732" s="128">
        <v>80.306200000000004</v>
      </c>
      <c r="K4732" s="70" t="s">
        <v>15288</v>
      </c>
    </row>
    <row r="4733" spans="1:11" x14ac:dyDescent="0.3">
      <c r="A4733" s="3">
        <v>7.2755640000000001</v>
      </c>
      <c r="B4733" s="3">
        <v>80.606774999999999</v>
      </c>
      <c r="C4733" s="3">
        <v>714426998</v>
      </c>
      <c r="D4733" s="68" t="s">
        <v>4303</v>
      </c>
      <c r="E4733" s="66" t="s">
        <v>5543</v>
      </c>
      <c r="F4733" s="66" t="s">
        <v>5630</v>
      </c>
      <c r="G4733" s="68" t="s">
        <v>7918</v>
      </c>
      <c r="H4733" s="68" t="s">
        <v>12886</v>
      </c>
      <c r="I4733" s="128">
        <v>7.2614999999999998</v>
      </c>
      <c r="J4733" s="128">
        <v>80.607200000000006</v>
      </c>
      <c r="K4733" s="70" t="s">
        <v>15288</v>
      </c>
    </row>
    <row r="4734" spans="1:11" x14ac:dyDescent="0.3">
      <c r="A4734" s="3">
        <v>6.948836</v>
      </c>
      <c r="B4734" s="3">
        <v>80.141695999999996</v>
      </c>
      <c r="C4734" s="3">
        <v>706686214</v>
      </c>
      <c r="D4734" s="68" t="s">
        <v>4303</v>
      </c>
      <c r="E4734" s="66" t="s">
        <v>5543</v>
      </c>
      <c r="F4734" s="66" t="s">
        <v>5628</v>
      </c>
      <c r="G4734" s="68" t="s">
        <v>5992</v>
      </c>
      <c r="H4734" s="68" t="s">
        <v>10810</v>
      </c>
      <c r="I4734" s="128">
        <v>6.9398999999999997</v>
      </c>
      <c r="J4734" s="128">
        <v>80.132400000000004</v>
      </c>
      <c r="K4734" s="70" t="s">
        <v>15291</v>
      </c>
    </row>
    <row r="4735" spans="1:11" x14ac:dyDescent="0.3">
      <c r="A4735" s="3">
        <v>6.9824359999999999</v>
      </c>
      <c r="B4735" s="3">
        <v>79.987421999999995</v>
      </c>
      <c r="C4735" s="3">
        <v>718012596</v>
      </c>
      <c r="D4735" s="68" t="s">
        <v>4303</v>
      </c>
      <c r="E4735" s="66" t="s">
        <v>5543</v>
      </c>
      <c r="F4735" s="66" t="s">
        <v>5627</v>
      </c>
      <c r="G4735" s="68" t="s">
        <v>7756</v>
      </c>
      <c r="H4735" s="68" t="s">
        <v>12887</v>
      </c>
      <c r="I4735" s="128">
        <v>6.9625000000000004</v>
      </c>
      <c r="J4735" s="128">
        <v>79.987300000000005</v>
      </c>
      <c r="K4735" s="70" t="s">
        <v>15288</v>
      </c>
    </row>
    <row r="4736" spans="1:11" x14ac:dyDescent="0.3">
      <c r="A4736" s="3">
        <v>7.1997689999999999</v>
      </c>
      <c r="B4736" s="3">
        <v>79.944742000000005</v>
      </c>
      <c r="C4736" s="3">
        <v>702573947</v>
      </c>
      <c r="D4736" s="68" t="s">
        <v>3283</v>
      </c>
      <c r="E4736" s="66" t="s">
        <v>4968</v>
      </c>
      <c r="F4736" s="66" t="s">
        <v>5627</v>
      </c>
      <c r="G4736" s="68" t="s">
        <v>7206</v>
      </c>
      <c r="H4736" s="68" t="s">
        <v>12888</v>
      </c>
      <c r="I4736" s="128">
        <v>7.2268999999999997</v>
      </c>
      <c r="J4736" s="128">
        <v>79.940399999999997</v>
      </c>
      <c r="K4736" s="70" t="s">
        <v>15290</v>
      </c>
    </row>
    <row r="4737" spans="1:11" x14ac:dyDescent="0.3">
      <c r="A4737" s="3">
        <v>6.0835809999999997</v>
      </c>
      <c r="B4737" s="3">
        <v>80.185124999999999</v>
      </c>
      <c r="C4737" s="4">
        <v>717954115</v>
      </c>
      <c r="D4737" s="68" t="s">
        <v>4303</v>
      </c>
      <c r="E4737" s="66" t="s">
        <v>5543</v>
      </c>
      <c r="F4737" s="66" t="s">
        <v>5637</v>
      </c>
      <c r="G4737" s="68" t="s">
        <v>6547</v>
      </c>
      <c r="H4737" s="68" t="s">
        <v>9850</v>
      </c>
      <c r="I4737" s="128">
        <v>6.0735000000000001</v>
      </c>
      <c r="J4737" s="128">
        <v>80.193299999999994</v>
      </c>
      <c r="K4737" s="110" t="s">
        <v>15288</v>
      </c>
    </row>
    <row r="4738" spans="1:11" x14ac:dyDescent="0.3">
      <c r="A4738" s="3">
        <v>6.4637060000000002</v>
      </c>
      <c r="B4738" s="3">
        <v>80.287482999999995</v>
      </c>
      <c r="C4738" s="3">
        <v>715474733</v>
      </c>
      <c r="D4738" s="68" t="s">
        <v>4563</v>
      </c>
      <c r="E4738" s="66" t="s">
        <v>5531</v>
      </c>
      <c r="F4738" s="66" t="s">
        <v>5633</v>
      </c>
      <c r="G4738" s="68" t="s">
        <v>7988</v>
      </c>
      <c r="H4738" s="68" t="s">
        <v>12889</v>
      </c>
      <c r="I4738" s="128">
        <v>6.6516999999999999</v>
      </c>
      <c r="J4738" s="128">
        <v>79.960099999999997</v>
      </c>
      <c r="K4738" s="70" t="s">
        <v>15291</v>
      </c>
    </row>
    <row r="4739" spans="1:11" x14ac:dyDescent="0.3">
      <c r="A4739" s="3">
        <v>7.175586</v>
      </c>
      <c r="B4739" s="3">
        <v>80.587494000000007</v>
      </c>
      <c r="C4739" s="3">
        <v>714458758</v>
      </c>
      <c r="D4739" s="68" t="s">
        <v>3283</v>
      </c>
      <c r="E4739" s="66" t="s">
        <v>4968</v>
      </c>
      <c r="F4739" s="66" t="s">
        <v>5630</v>
      </c>
      <c r="G4739" s="68" t="s">
        <v>7664</v>
      </c>
      <c r="H4739" s="68" t="s">
        <v>11971</v>
      </c>
      <c r="I4739" s="128">
        <v>7.1832000000000003</v>
      </c>
      <c r="J4739" s="128">
        <v>80.587199999999996</v>
      </c>
      <c r="K4739" s="70" t="s">
        <v>15290</v>
      </c>
    </row>
    <row r="4740" spans="1:11" x14ac:dyDescent="0.3">
      <c r="A4740" s="3">
        <v>6.9070280000000004</v>
      </c>
      <c r="B4740" s="3">
        <v>79.891908000000001</v>
      </c>
      <c r="C4740" s="3">
        <v>703603761</v>
      </c>
      <c r="D4740" s="68" t="s">
        <v>4563</v>
      </c>
      <c r="E4740" s="66" t="s">
        <v>5531</v>
      </c>
      <c r="F4740" s="66" t="s">
        <v>5628</v>
      </c>
      <c r="G4740" s="68" t="s">
        <v>6367</v>
      </c>
      <c r="H4740" s="68" t="s">
        <v>12890</v>
      </c>
      <c r="I4740" s="128">
        <v>6.9009</v>
      </c>
      <c r="J4740" s="128">
        <v>79.893600000000006</v>
      </c>
      <c r="K4740" s="70" t="s">
        <v>15288</v>
      </c>
    </row>
    <row r="4741" spans="1:11" x14ac:dyDescent="0.3">
      <c r="A4741" s="3">
        <v>5.9556787</v>
      </c>
      <c r="B4741" s="3">
        <v>80.542850000000001</v>
      </c>
      <c r="C4741" s="3">
        <v>701035196</v>
      </c>
      <c r="D4741" s="68" t="s">
        <v>3283</v>
      </c>
      <c r="E4741" s="68" t="s">
        <v>4968</v>
      </c>
      <c r="F4741" s="66" t="s">
        <v>5629</v>
      </c>
      <c r="G4741" s="68" t="s">
        <v>7952</v>
      </c>
      <c r="H4741" s="68" t="s">
        <v>12781</v>
      </c>
      <c r="I4741" s="128">
        <v>5.9569000000000001</v>
      </c>
      <c r="J4741" s="128">
        <v>80.540400000000005</v>
      </c>
      <c r="K4741" s="70" t="s">
        <v>15288</v>
      </c>
    </row>
    <row r="4742" spans="1:11" x14ac:dyDescent="0.3">
      <c r="A4742" s="4">
        <v>7.8039810000000003</v>
      </c>
      <c r="B4742" s="4">
        <v>79.825318999999993</v>
      </c>
      <c r="C4742" s="3">
        <v>711600700</v>
      </c>
      <c r="D4742" s="68" t="s">
        <v>3481</v>
      </c>
      <c r="E4742" s="68" t="s">
        <v>5534</v>
      </c>
      <c r="F4742" s="66" t="s">
        <v>5640</v>
      </c>
      <c r="G4742" s="68" t="s">
        <v>7603</v>
      </c>
      <c r="H4742" s="68" t="s">
        <v>12891</v>
      </c>
      <c r="I4742" s="128">
        <v>7.8064</v>
      </c>
      <c r="J4742" s="128">
        <v>79.826099999999997</v>
      </c>
      <c r="K4742" s="70" t="s">
        <v>15288</v>
      </c>
    </row>
    <row r="4743" spans="1:11" x14ac:dyDescent="0.3">
      <c r="A4743" s="4">
        <v>7.2873809999999999</v>
      </c>
      <c r="B4743" s="4">
        <v>80.739638999999997</v>
      </c>
      <c r="C4743" s="3">
        <v>701043916</v>
      </c>
      <c r="D4743" s="68" t="s">
        <v>4303</v>
      </c>
      <c r="E4743" s="68" t="s">
        <v>5543</v>
      </c>
      <c r="F4743" s="66" t="s">
        <v>5630</v>
      </c>
      <c r="G4743" s="68" t="s">
        <v>7056</v>
      </c>
      <c r="H4743" s="68" t="s">
        <v>12892</v>
      </c>
      <c r="I4743" s="128">
        <v>7.3017000000000003</v>
      </c>
      <c r="J4743" s="128">
        <v>80.733800000000002</v>
      </c>
      <c r="K4743" s="110" t="s">
        <v>15288</v>
      </c>
    </row>
    <row r="4744" spans="1:11" x14ac:dyDescent="0.3">
      <c r="A4744" s="3">
        <v>6.9022370000000004</v>
      </c>
      <c r="B4744" s="3">
        <v>79.854618000000002</v>
      </c>
      <c r="C4744" s="3">
        <v>717341194</v>
      </c>
      <c r="D4744" s="68" t="s">
        <v>4563</v>
      </c>
      <c r="E4744" s="68" t="s">
        <v>5531</v>
      </c>
      <c r="F4744" s="66" t="s">
        <v>5628</v>
      </c>
      <c r="G4744" s="68" t="s">
        <v>7989</v>
      </c>
      <c r="H4744" s="68" t="s">
        <v>12893</v>
      </c>
      <c r="I4744" s="128">
        <v>6.9028</v>
      </c>
      <c r="J4744" s="128">
        <v>79.854799999999997</v>
      </c>
      <c r="K4744" s="70" t="s">
        <v>15294</v>
      </c>
    </row>
    <row r="4745" spans="1:11" x14ac:dyDescent="0.3">
      <c r="A4745" s="3">
        <v>7.9880659999999999</v>
      </c>
      <c r="B4745" s="3">
        <v>79.868161999999998</v>
      </c>
      <c r="C4745" s="3">
        <v>712942094</v>
      </c>
      <c r="D4745" s="68" t="s">
        <v>4303</v>
      </c>
      <c r="E4745" s="68" t="s">
        <v>5543</v>
      </c>
      <c r="F4745" s="66" t="s">
        <v>5640</v>
      </c>
      <c r="G4745" s="68" t="s">
        <v>7460</v>
      </c>
      <c r="H4745" s="68" t="s">
        <v>12894</v>
      </c>
      <c r="I4745" s="128">
        <v>7.9817999999999998</v>
      </c>
      <c r="J4745" s="128">
        <v>79.855099999999993</v>
      </c>
      <c r="K4745" s="70" t="s">
        <v>15288</v>
      </c>
    </row>
    <row r="4746" spans="1:11" x14ac:dyDescent="0.3">
      <c r="A4746" s="3">
        <v>9.2251560000000001</v>
      </c>
      <c r="B4746" s="3">
        <v>80.130336</v>
      </c>
      <c r="C4746" s="3">
        <v>711275388</v>
      </c>
      <c r="D4746" s="68" t="s">
        <v>4303</v>
      </c>
      <c r="E4746" s="68" t="s">
        <v>5543</v>
      </c>
      <c r="F4746" s="66" t="s">
        <v>5650</v>
      </c>
      <c r="G4746" s="68" t="s">
        <v>7732</v>
      </c>
      <c r="H4746" s="68" t="s">
        <v>12895</v>
      </c>
      <c r="I4746" s="128">
        <v>9.2239000000000004</v>
      </c>
      <c r="J4746" s="128">
        <v>80.132000000000005</v>
      </c>
      <c r="K4746" s="70" t="s">
        <v>15288</v>
      </c>
    </row>
    <row r="4747" spans="1:11" x14ac:dyDescent="0.3">
      <c r="A4747" s="3">
        <v>8.0415530000000004</v>
      </c>
      <c r="B4747" s="3">
        <v>81.077799999999996</v>
      </c>
      <c r="C4747" s="3">
        <v>703839759</v>
      </c>
      <c r="D4747" s="68" t="s">
        <v>4824</v>
      </c>
      <c r="E4747" s="66" t="s">
        <v>5554</v>
      </c>
      <c r="F4747" s="66" t="s">
        <v>5634</v>
      </c>
      <c r="G4747" s="68" t="s">
        <v>7659</v>
      </c>
      <c r="H4747" s="68" t="s">
        <v>12896</v>
      </c>
      <c r="I4747" s="128">
        <v>8.0434999999999999</v>
      </c>
      <c r="J4747" s="128">
        <v>81.0809</v>
      </c>
      <c r="K4747" s="70" t="s">
        <v>15290</v>
      </c>
    </row>
    <row r="4748" spans="1:11" x14ac:dyDescent="0.3">
      <c r="A4748" s="4">
        <v>7.2320820000000001</v>
      </c>
      <c r="B4748" s="4">
        <v>79.871212</v>
      </c>
      <c r="C4748" s="4">
        <v>704299708</v>
      </c>
      <c r="D4748" s="68" t="s">
        <v>3283</v>
      </c>
      <c r="E4748" s="68" t="s">
        <v>4968</v>
      </c>
      <c r="F4748" s="66" t="s">
        <v>5627</v>
      </c>
      <c r="G4748" s="68" t="s">
        <v>6486</v>
      </c>
      <c r="H4748" s="68" t="s">
        <v>12219</v>
      </c>
      <c r="I4748" s="128">
        <v>7.2352999999999996</v>
      </c>
      <c r="J4748" s="128">
        <v>79.877700000000004</v>
      </c>
      <c r="K4748" s="70" t="s">
        <v>15290</v>
      </c>
    </row>
    <row r="4749" spans="1:11" x14ac:dyDescent="0.3">
      <c r="A4749" s="4">
        <v>7.4761610000000003</v>
      </c>
      <c r="B4749" s="4">
        <v>80.361253000000005</v>
      </c>
      <c r="C4749" s="4">
        <v>718439004</v>
      </c>
      <c r="D4749" s="68" t="s">
        <v>4303</v>
      </c>
      <c r="E4749" s="66" t="s">
        <v>5543</v>
      </c>
      <c r="F4749" s="66" t="s">
        <v>5631</v>
      </c>
      <c r="G4749" s="68" t="s">
        <v>7846</v>
      </c>
      <c r="H4749" s="68" t="s">
        <v>12428</v>
      </c>
      <c r="I4749" s="128">
        <v>7.4777389999999997</v>
      </c>
      <c r="J4749" s="128">
        <v>80.367493999999994</v>
      </c>
      <c r="K4749" s="70" t="s">
        <v>15288</v>
      </c>
    </row>
    <row r="4750" spans="1:11" x14ac:dyDescent="0.3">
      <c r="A4750" s="4">
        <v>6.7740109999999998</v>
      </c>
      <c r="B4750" s="4">
        <v>79.932028000000003</v>
      </c>
      <c r="C4750" s="4">
        <v>716501827</v>
      </c>
      <c r="D4750" s="68" t="s">
        <v>4563</v>
      </c>
      <c r="E4750" s="66" t="s">
        <v>5531</v>
      </c>
      <c r="F4750" s="66" t="s">
        <v>5628</v>
      </c>
      <c r="G4750" s="68" t="s">
        <v>6233</v>
      </c>
      <c r="H4750" s="68" t="s">
        <v>12897</v>
      </c>
      <c r="I4750" s="128">
        <v>6.7706</v>
      </c>
      <c r="J4750" s="128">
        <v>79.926699999999997</v>
      </c>
      <c r="K4750" s="70" t="s">
        <v>15290</v>
      </c>
    </row>
    <row r="4751" spans="1:11" x14ac:dyDescent="0.3">
      <c r="A4751" s="4">
        <v>6.2997350000000001</v>
      </c>
      <c r="B4751" s="4">
        <v>80.616384800000006</v>
      </c>
      <c r="C4751" s="4">
        <v>707526616</v>
      </c>
      <c r="D4751" s="68" t="s">
        <v>4303</v>
      </c>
      <c r="E4751" s="66" t="s">
        <v>5543</v>
      </c>
      <c r="F4751" s="66" t="s">
        <v>5629</v>
      </c>
      <c r="G4751" s="68" t="s">
        <v>7990</v>
      </c>
      <c r="H4751" s="68" t="s">
        <v>12898</v>
      </c>
      <c r="I4751" s="128">
        <v>6.2911400000000004</v>
      </c>
      <c r="J4751" s="128">
        <v>80.591229999999996</v>
      </c>
      <c r="K4751" s="70" t="s">
        <v>15288</v>
      </c>
    </row>
    <row r="4752" spans="1:11" x14ac:dyDescent="0.3">
      <c r="A4752" s="4">
        <v>6.9718330000000002</v>
      </c>
      <c r="B4752" s="4">
        <v>79.979944000000003</v>
      </c>
      <c r="C4752" s="4">
        <v>704935654</v>
      </c>
      <c r="D4752" s="68" t="s">
        <v>3283</v>
      </c>
      <c r="E4752" s="66" t="s">
        <v>4968</v>
      </c>
      <c r="F4752" s="66" t="s">
        <v>5627</v>
      </c>
      <c r="G4752" s="68" t="s">
        <v>7991</v>
      </c>
      <c r="H4752" s="68" t="s">
        <v>12899</v>
      </c>
      <c r="I4752" s="128">
        <v>6.9828000000000001</v>
      </c>
      <c r="J4752" s="128">
        <v>79.982500000000002</v>
      </c>
      <c r="K4752" s="70" t="s">
        <v>15298</v>
      </c>
    </row>
    <row r="4753" spans="1:11" x14ac:dyDescent="0.3">
      <c r="A4753" s="4">
        <v>6.9874720000000003</v>
      </c>
      <c r="B4753" s="4">
        <v>79.907985999999994</v>
      </c>
      <c r="C4753" s="4">
        <v>703698179</v>
      </c>
      <c r="D4753" s="68" t="s">
        <v>4303</v>
      </c>
      <c r="E4753" s="66" t="s">
        <v>5543</v>
      </c>
      <c r="F4753" s="66" t="s">
        <v>5627</v>
      </c>
      <c r="G4753" s="68" t="s">
        <v>5757</v>
      </c>
      <c r="H4753" s="68" t="s">
        <v>12900</v>
      </c>
      <c r="I4753" s="128">
        <v>6.9866999999999999</v>
      </c>
      <c r="J4753" s="128">
        <v>79.919200000000004</v>
      </c>
      <c r="K4753" s="70" t="s">
        <v>15288</v>
      </c>
    </row>
    <row r="4754" spans="1:11" x14ac:dyDescent="0.3">
      <c r="A4754" s="4">
        <v>7.1190889999999998</v>
      </c>
      <c r="B4754" s="4">
        <v>80.044360999999995</v>
      </c>
      <c r="C4754" s="4">
        <v>704115555</v>
      </c>
      <c r="D4754" s="68" t="s">
        <v>3283</v>
      </c>
      <c r="E4754" s="66" t="s">
        <v>4968</v>
      </c>
      <c r="F4754" s="66" t="s">
        <v>5627</v>
      </c>
      <c r="G4754" s="68" t="s">
        <v>6308</v>
      </c>
      <c r="H4754" s="68" t="s">
        <v>12901</v>
      </c>
      <c r="I4754" s="128">
        <v>7.1085000000000003</v>
      </c>
      <c r="J4754" s="128">
        <v>80.044899999999998</v>
      </c>
      <c r="K4754" s="70" t="s">
        <v>15290</v>
      </c>
    </row>
    <row r="4755" spans="1:11" x14ac:dyDescent="0.3">
      <c r="A4755" s="4">
        <v>7.0557270000000001</v>
      </c>
      <c r="B4755" s="4">
        <v>79.961578000000003</v>
      </c>
      <c r="C4755" s="4">
        <v>718779983</v>
      </c>
      <c r="D4755" s="68" t="s">
        <v>4563</v>
      </c>
      <c r="E4755" s="68" t="s">
        <v>5531</v>
      </c>
      <c r="F4755" s="66" t="s">
        <v>5627</v>
      </c>
      <c r="G4755" s="68" t="s">
        <v>6044</v>
      </c>
      <c r="H4755" s="68" t="s">
        <v>12902</v>
      </c>
      <c r="I4755" s="128">
        <v>7.0655999999999999</v>
      </c>
      <c r="J4755" s="128">
        <v>79.960300000000004</v>
      </c>
      <c r="K4755" s="70" t="s">
        <v>15288</v>
      </c>
    </row>
    <row r="4756" spans="1:11" x14ac:dyDescent="0.3">
      <c r="A4756" s="4">
        <v>7.1623469999999996</v>
      </c>
      <c r="B4756" s="4">
        <v>80.576728000000003</v>
      </c>
      <c r="C4756" s="4">
        <v>714419749</v>
      </c>
      <c r="D4756" s="68" t="s">
        <v>4563</v>
      </c>
      <c r="E4756" s="66" t="s">
        <v>5531</v>
      </c>
      <c r="F4756" s="66" t="s">
        <v>5630</v>
      </c>
      <c r="G4756" s="68" t="s">
        <v>7965</v>
      </c>
      <c r="H4756" s="68" t="s">
        <v>12825</v>
      </c>
      <c r="I4756" s="128">
        <v>7.1641000000000004</v>
      </c>
      <c r="J4756" s="128">
        <v>80.573599999999999</v>
      </c>
      <c r="K4756" s="70" t="s">
        <v>15288</v>
      </c>
    </row>
    <row r="4757" spans="1:11" x14ac:dyDescent="0.3">
      <c r="A4757" s="3">
        <v>7.9504250000000001</v>
      </c>
      <c r="B4757" s="3">
        <v>81.034385999999998</v>
      </c>
      <c r="C4757" s="3">
        <v>714401355</v>
      </c>
      <c r="D4757" s="66" t="s">
        <v>4815</v>
      </c>
      <c r="E4757" s="66" t="s">
        <v>5231</v>
      </c>
      <c r="F4757" s="66" t="s">
        <v>5634</v>
      </c>
      <c r="G4757" s="66" t="s">
        <v>7658</v>
      </c>
      <c r="H4757" s="66" t="s">
        <v>12903</v>
      </c>
      <c r="I4757" s="129">
        <v>7.9678000000000004</v>
      </c>
      <c r="J4757" s="129">
        <v>81.032200000000003</v>
      </c>
      <c r="K4757" s="70" t="s">
        <v>15288</v>
      </c>
    </row>
    <row r="4758" spans="1:11" x14ac:dyDescent="0.3">
      <c r="A4758" s="3">
        <v>6.8527250000000004</v>
      </c>
      <c r="B4758" s="3">
        <v>79.927972999999994</v>
      </c>
      <c r="C4758" s="3">
        <v>718683565</v>
      </c>
      <c r="D4758" s="66" t="s">
        <v>4815</v>
      </c>
      <c r="E4758" s="66" t="s">
        <v>5231</v>
      </c>
      <c r="F4758" s="66" t="s">
        <v>5628</v>
      </c>
      <c r="G4758" s="66" t="s">
        <v>5774</v>
      </c>
      <c r="H4758" s="66" t="s">
        <v>9760</v>
      </c>
      <c r="I4758" s="129">
        <v>6.8586</v>
      </c>
      <c r="J4758" s="129">
        <v>79.920299999999997</v>
      </c>
      <c r="K4758" s="70" t="s">
        <v>15288</v>
      </c>
    </row>
    <row r="4759" spans="1:11" x14ac:dyDescent="0.3">
      <c r="A4759" s="3">
        <v>7.069261</v>
      </c>
      <c r="B4759" s="3">
        <v>79.905911000000003</v>
      </c>
      <c r="C4759" s="3">
        <v>717195895</v>
      </c>
      <c r="D4759" s="66" t="s">
        <v>3247</v>
      </c>
      <c r="E4759" s="66" t="s">
        <v>4968</v>
      </c>
      <c r="F4759" s="66" t="s">
        <v>5627</v>
      </c>
      <c r="G4759" s="66" t="s">
        <v>7775</v>
      </c>
      <c r="H4759" s="66" t="s">
        <v>12904</v>
      </c>
      <c r="I4759" s="129">
        <v>7.0693999999999999</v>
      </c>
      <c r="J4759" s="129">
        <v>79.908500000000004</v>
      </c>
      <c r="K4759" s="70" t="s">
        <v>15290</v>
      </c>
    </row>
    <row r="4760" spans="1:11" x14ac:dyDescent="0.3">
      <c r="A4760" s="3">
        <v>8.1070329999999995</v>
      </c>
      <c r="B4760" s="3">
        <v>80.568860999999998</v>
      </c>
      <c r="C4760" s="3">
        <v>712607773</v>
      </c>
      <c r="D4760" s="66" t="s">
        <v>3247</v>
      </c>
      <c r="E4760" s="66" t="s">
        <v>4968</v>
      </c>
      <c r="F4760" s="66" t="s">
        <v>5643</v>
      </c>
      <c r="G4760" s="66" t="s">
        <v>7911</v>
      </c>
      <c r="H4760" s="66" t="s">
        <v>12905</v>
      </c>
      <c r="I4760" s="129">
        <v>8.0957000000000008</v>
      </c>
      <c r="J4760" s="129">
        <v>80.572599999999994</v>
      </c>
      <c r="K4760" s="70" t="s">
        <v>15295</v>
      </c>
    </row>
    <row r="4761" spans="1:11" x14ac:dyDescent="0.3">
      <c r="A4761" s="3">
        <v>7.1581840000000003</v>
      </c>
      <c r="B4761" s="3">
        <v>80.556389999999993</v>
      </c>
      <c r="C4761" s="3">
        <v>702715277</v>
      </c>
      <c r="D4761" s="66" t="s">
        <v>3247</v>
      </c>
      <c r="E4761" s="66" t="s">
        <v>4968</v>
      </c>
      <c r="F4761" s="66" t="s">
        <v>5630</v>
      </c>
      <c r="G4761" s="66" t="s">
        <v>5936</v>
      </c>
      <c r="H4761" s="66" t="s">
        <v>12906</v>
      </c>
      <c r="I4761" s="129">
        <v>7.1616999999999997</v>
      </c>
      <c r="J4761" s="129">
        <v>80.565899999999999</v>
      </c>
      <c r="K4761" s="70" t="s">
        <v>15290</v>
      </c>
    </row>
    <row r="4762" spans="1:11" x14ac:dyDescent="0.3">
      <c r="A4762" s="3">
        <v>7.0867170000000002</v>
      </c>
      <c r="B4762" s="3">
        <v>80.038531000000006</v>
      </c>
      <c r="C4762" s="3">
        <v>717070850</v>
      </c>
      <c r="D4762" s="66" t="s">
        <v>4815</v>
      </c>
      <c r="E4762" s="66" t="s">
        <v>5231</v>
      </c>
      <c r="F4762" s="66" t="s">
        <v>5627</v>
      </c>
      <c r="G4762" s="66" t="s">
        <v>5813</v>
      </c>
      <c r="H4762" s="66" t="s">
        <v>11749</v>
      </c>
      <c r="I4762" s="129">
        <v>7.0903999999999998</v>
      </c>
      <c r="J4762" s="129">
        <v>80.032799999999995</v>
      </c>
      <c r="K4762" s="70" t="s">
        <v>15288</v>
      </c>
    </row>
    <row r="4763" spans="1:11" x14ac:dyDescent="0.3">
      <c r="A4763" s="3">
        <v>8.3052689999999991</v>
      </c>
      <c r="B4763" s="3">
        <v>80.408602999999999</v>
      </c>
      <c r="C4763" s="3">
        <v>710333753</v>
      </c>
      <c r="D4763" s="66" t="s">
        <v>3276</v>
      </c>
      <c r="E4763" s="66" t="s">
        <v>5527</v>
      </c>
      <c r="F4763" s="66" t="s">
        <v>5643</v>
      </c>
      <c r="G4763" s="66" t="s">
        <v>6191</v>
      </c>
      <c r="H4763" s="66" t="s">
        <v>12907</v>
      </c>
      <c r="I4763" s="129">
        <v>8.3045000000000009</v>
      </c>
      <c r="J4763" s="129">
        <v>80.413200000000003</v>
      </c>
      <c r="K4763" s="70" t="s">
        <v>15288</v>
      </c>
    </row>
    <row r="4764" spans="1:11" x14ac:dyDescent="0.3">
      <c r="A4764" s="3">
        <v>7.2629219999999997</v>
      </c>
      <c r="B4764" s="3">
        <v>80.556866999999997</v>
      </c>
      <c r="C4764" s="3">
        <v>710804676</v>
      </c>
      <c r="D4764" s="66" t="s">
        <v>3319</v>
      </c>
      <c r="E4764" s="66" t="s">
        <v>5529</v>
      </c>
      <c r="F4764" s="66" t="s">
        <v>5630</v>
      </c>
      <c r="G4764" s="66" t="s">
        <v>6883</v>
      </c>
      <c r="H4764" s="66" t="s">
        <v>12908</v>
      </c>
      <c r="I4764" s="129">
        <v>7.2687999999999997</v>
      </c>
      <c r="J4764" s="129">
        <v>80.571600000000004</v>
      </c>
      <c r="K4764" s="70" t="s">
        <v>15288</v>
      </c>
    </row>
    <row r="4765" spans="1:11" x14ac:dyDescent="0.3">
      <c r="A4765" s="3">
        <v>7.4718330000000002</v>
      </c>
      <c r="B4765" s="3">
        <v>80.314618999999993</v>
      </c>
      <c r="C4765" s="3">
        <v>704401939</v>
      </c>
      <c r="D4765" s="66" t="s">
        <v>3280</v>
      </c>
      <c r="E4765" s="66" t="s">
        <v>5528</v>
      </c>
      <c r="F4765" s="66" t="s">
        <v>5631</v>
      </c>
      <c r="G4765" s="66" t="s">
        <v>6521</v>
      </c>
      <c r="H4765" s="66" t="s">
        <v>12909</v>
      </c>
      <c r="I4765" s="129">
        <v>7.4732000000000003</v>
      </c>
      <c r="J4765" s="129">
        <v>80.325299999999999</v>
      </c>
      <c r="K4765" s="70" t="s">
        <v>15288</v>
      </c>
    </row>
    <row r="4766" spans="1:11" x14ac:dyDescent="0.3">
      <c r="A4766" s="3">
        <v>6.6182610000000004</v>
      </c>
      <c r="B4766" s="3">
        <v>79.947738999999999</v>
      </c>
      <c r="C4766" s="3">
        <v>718040088</v>
      </c>
      <c r="D4766" s="66" t="s">
        <v>4815</v>
      </c>
      <c r="E4766" s="66" t="s">
        <v>5231</v>
      </c>
      <c r="F4766" s="66" t="s">
        <v>5633</v>
      </c>
      <c r="G4766" s="66" t="s">
        <v>7629</v>
      </c>
      <c r="H4766" s="66" t="s">
        <v>12759</v>
      </c>
      <c r="I4766" s="129">
        <v>6.6220999999999997</v>
      </c>
      <c r="J4766" s="129">
        <v>79.947000000000003</v>
      </c>
      <c r="K4766" s="70" t="s">
        <v>15288</v>
      </c>
    </row>
    <row r="4767" spans="1:11" x14ac:dyDescent="0.3">
      <c r="A4767" s="3">
        <v>7.9677309999999997</v>
      </c>
      <c r="B4767" s="3">
        <v>81.046363999999997</v>
      </c>
      <c r="C4767" s="3">
        <v>714411278</v>
      </c>
      <c r="D4767" s="66" t="s">
        <v>3280</v>
      </c>
      <c r="E4767" s="66" t="s">
        <v>5528</v>
      </c>
      <c r="F4767" s="66" t="s">
        <v>5634</v>
      </c>
      <c r="G4767" s="66" t="s">
        <v>7658</v>
      </c>
      <c r="H4767" s="66" t="s">
        <v>12910</v>
      </c>
      <c r="I4767" s="129">
        <v>7.9678000000000004</v>
      </c>
      <c r="J4767" s="129">
        <v>81.032200000000003</v>
      </c>
      <c r="K4767" s="70" t="s">
        <v>15288</v>
      </c>
    </row>
    <row r="4768" spans="1:11" x14ac:dyDescent="0.3">
      <c r="A4768" s="3">
        <v>6.8954389999999997</v>
      </c>
      <c r="B4768" s="3">
        <v>79.890456</v>
      </c>
      <c r="C4768" s="3">
        <v>711405391</v>
      </c>
      <c r="D4768" s="66" t="s">
        <v>3247</v>
      </c>
      <c r="E4768" s="66" t="s">
        <v>5231</v>
      </c>
      <c r="F4768" s="66" t="s">
        <v>5628</v>
      </c>
      <c r="G4768" s="66" t="s">
        <v>5815</v>
      </c>
      <c r="H4768" s="66" t="s">
        <v>12911</v>
      </c>
      <c r="I4768" s="129">
        <v>6.8963000000000001</v>
      </c>
      <c r="J4768" s="129">
        <v>79.890299999999996</v>
      </c>
      <c r="K4768" s="70" t="s">
        <v>15294</v>
      </c>
    </row>
    <row r="4769" spans="1:11" x14ac:dyDescent="0.3">
      <c r="A4769" s="3">
        <v>6.758858</v>
      </c>
      <c r="B4769" s="3">
        <v>79.898810999999995</v>
      </c>
      <c r="C4769" s="3">
        <v>714445561</v>
      </c>
      <c r="D4769" s="66" t="s">
        <v>3570</v>
      </c>
      <c r="E4769" s="66" t="s">
        <v>5231</v>
      </c>
      <c r="F4769" s="66" t="s">
        <v>5633</v>
      </c>
      <c r="G4769" s="66" t="s">
        <v>5995</v>
      </c>
      <c r="H4769" s="66" t="s">
        <v>9097</v>
      </c>
      <c r="I4769" s="129">
        <v>6.7613000000000003</v>
      </c>
      <c r="J4769" s="129">
        <v>79.897400000000005</v>
      </c>
      <c r="K4769" s="70" t="s">
        <v>15290</v>
      </c>
    </row>
    <row r="4770" spans="1:11" x14ac:dyDescent="0.3">
      <c r="A4770" s="3">
        <v>6.8036219999999998</v>
      </c>
      <c r="B4770" s="3">
        <v>80.121296999999998</v>
      </c>
      <c r="C4770" s="3">
        <v>701244082</v>
      </c>
      <c r="D4770" s="66" t="s">
        <v>4815</v>
      </c>
      <c r="E4770" s="66" t="s">
        <v>5231</v>
      </c>
      <c r="F4770" s="66" t="s">
        <v>5628</v>
      </c>
      <c r="G4770" s="66" t="s">
        <v>6546</v>
      </c>
      <c r="H4770" s="66" t="s">
        <v>12611</v>
      </c>
      <c r="I4770" s="129">
        <v>6.8213999999999997</v>
      </c>
      <c r="J4770" s="129">
        <v>80.138199999999998</v>
      </c>
      <c r="K4770" s="70" t="s">
        <v>15288</v>
      </c>
    </row>
    <row r="4771" spans="1:11" x14ac:dyDescent="0.3">
      <c r="A4771" s="3">
        <v>6.7775109999999996</v>
      </c>
      <c r="B4771" s="3">
        <v>79.934206000000003</v>
      </c>
      <c r="C4771" s="3">
        <v>702096830</v>
      </c>
      <c r="D4771" s="66" t="s">
        <v>4815</v>
      </c>
      <c r="E4771" s="66" t="s">
        <v>5231</v>
      </c>
      <c r="F4771" s="66" t="s">
        <v>5628</v>
      </c>
      <c r="G4771" s="66" t="s">
        <v>6390</v>
      </c>
      <c r="H4771" s="66" t="s">
        <v>12912</v>
      </c>
      <c r="I4771" s="129">
        <v>6.7817999999999996</v>
      </c>
      <c r="J4771" s="129">
        <v>79.943100000000001</v>
      </c>
      <c r="K4771" s="70" t="s">
        <v>15288</v>
      </c>
    </row>
    <row r="4772" spans="1:11" x14ac:dyDescent="0.3">
      <c r="A4772" s="4">
        <v>7.2952640000000004</v>
      </c>
      <c r="B4772" s="4">
        <v>80.115831</v>
      </c>
      <c r="C4772" s="3">
        <v>710397451</v>
      </c>
      <c r="D4772" s="66" t="s">
        <v>4815</v>
      </c>
      <c r="E4772" s="66" t="s">
        <v>5231</v>
      </c>
      <c r="F4772" s="66" t="s">
        <v>5627</v>
      </c>
      <c r="G4772" s="68" t="s">
        <v>6001</v>
      </c>
      <c r="H4772" s="68" t="s">
        <v>9103</v>
      </c>
      <c r="I4772" s="129">
        <v>7.2863629999999997</v>
      </c>
      <c r="J4772" s="129">
        <v>80.112361000000007</v>
      </c>
      <c r="K4772" s="70" t="s">
        <v>15288</v>
      </c>
    </row>
    <row r="4773" spans="1:11" x14ac:dyDescent="0.3">
      <c r="A4773" s="3">
        <v>7.2414829999999997</v>
      </c>
      <c r="B4773" s="3">
        <v>80.294556</v>
      </c>
      <c r="C4773" s="3">
        <v>718433857</v>
      </c>
      <c r="D4773" s="66" t="s">
        <v>4815</v>
      </c>
      <c r="E4773" s="66" t="s">
        <v>5231</v>
      </c>
      <c r="F4773" s="66" t="s">
        <v>5636</v>
      </c>
      <c r="G4773" s="66" t="s">
        <v>7873</v>
      </c>
      <c r="H4773" s="66" t="s">
        <v>12913</v>
      </c>
      <c r="I4773" s="129">
        <v>7.2256999999999998</v>
      </c>
      <c r="J4773" s="129">
        <v>80.303799999999995</v>
      </c>
      <c r="K4773" s="70" t="s">
        <v>15288</v>
      </c>
    </row>
    <row r="4774" spans="1:11" x14ac:dyDescent="0.3">
      <c r="A4774" s="4">
        <v>6.829294</v>
      </c>
      <c r="B4774" s="3">
        <v>79.868289000000004</v>
      </c>
      <c r="C4774" s="3">
        <v>712390910</v>
      </c>
      <c r="D4774" s="66" t="s">
        <v>4815</v>
      </c>
      <c r="E4774" s="66" t="s">
        <v>5231</v>
      </c>
      <c r="F4774" s="66" t="s">
        <v>5628</v>
      </c>
      <c r="G4774" s="66" t="s">
        <v>7992</v>
      </c>
      <c r="H4774" s="66" t="s">
        <v>12914</v>
      </c>
      <c r="I4774" s="129">
        <v>6.8311000000000002</v>
      </c>
      <c r="J4774" s="129">
        <v>79.863900000000001</v>
      </c>
      <c r="K4774" s="70" t="s">
        <v>15288</v>
      </c>
    </row>
    <row r="4775" spans="1:11" x14ac:dyDescent="0.3">
      <c r="A4775" s="3">
        <v>6.9395249999999997</v>
      </c>
      <c r="B4775" s="3">
        <v>80.750024999999994</v>
      </c>
      <c r="C4775" s="3">
        <v>715947917</v>
      </c>
      <c r="D4775" s="66" t="s">
        <v>4815</v>
      </c>
      <c r="E4775" s="66" t="s">
        <v>5231</v>
      </c>
      <c r="F4775" s="66" t="s">
        <v>5644</v>
      </c>
      <c r="G4775" s="66" t="s">
        <v>7993</v>
      </c>
      <c r="H4775" s="66" t="s">
        <v>12915</v>
      </c>
      <c r="I4775" s="129">
        <v>6.9570999999999996</v>
      </c>
      <c r="J4775" s="129">
        <v>80.764700000000005</v>
      </c>
      <c r="K4775" s="70" t="s">
        <v>15288</v>
      </c>
    </row>
    <row r="4776" spans="1:11" x14ac:dyDescent="0.3">
      <c r="A4776" s="4">
        <v>7.2933950000000003</v>
      </c>
      <c r="B4776" s="3">
        <v>80.722538999999998</v>
      </c>
      <c r="C4776" s="3">
        <v>703919386</v>
      </c>
      <c r="D4776" s="66" t="s">
        <v>4815</v>
      </c>
      <c r="E4776" s="66" t="s">
        <v>5231</v>
      </c>
      <c r="F4776" s="66" t="s">
        <v>5630</v>
      </c>
      <c r="G4776" s="66" t="s">
        <v>5977</v>
      </c>
      <c r="H4776" s="66" t="s">
        <v>12916</v>
      </c>
      <c r="I4776" s="129">
        <v>7.2824</v>
      </c>
      <c r="J4776" s="129">
        <v>80.718500000000006</v>
      </c>
      <c r="K4776" s="70" t="s">
        <v>15288</v>
      </c>
    </row>
    <row r="4777" spans="1:11" x14ac:dyDescent="0.3">
      <c r="A4777" s="3">
        <v>6.9341850000000003</v>
      </c>
      <c r="B4777" s="3">
        <v>79.868493000000001</v>
      </c>
      <c r="C4777" s="3">
        <v>717126890</v>
      </c>
      <c r="D4777" s="66" t="s">
        <v>3247</v>
      </c>
      <c r="E4777" s="66" t="s">
        <v>4968</v>
      </c>
      <c r="F4777" s="66" t="s">
        <v>5628</v>
      </c>
      <c r="G4777" s="66" t="s">
        <v>7058</v>
      </c>
      <c r="H4777" s="66" t="s">
        <v>12917</v>
      </c>
      <c r="I4777" s="129">
        <v>6.9298000000000002</v>
      </c>
      <c r="J4777" s="129">
        <v>79.871399999999994</v>
      </c>
      <c r="K4777" s="70" t="s">
        <v>15290</v>
      </c>
    </row>
    <row r="4778" spans="1:11" x14ac:dyDescent="0.3">
      <c r="A4778" s="4">
        <v>6.1829929999999997</v>
      </c>
      <c r="B4778" s="4">
        <v>81.017836000000003</v>
      </c>
      <c r="C4778" s="3">
        <v>715670670</v>
      </c>
      <c r="D4778" s="66" t="s">
        <v>4815</v>
      </c>
      <c r="E4778" s="66" t="s">
        <v>5231</v>
      </c>
      <c r="F4778" s="66" t="s">
        <v>5632</v>
      </c>
      <c r="G4778" s="68" t="s">
        <v>6679</v>
      </c>
      <c r="H4778" s="68" t="s">
        <v>12918</v>
      </c>
      <c r="I4778" s="129">
        <v>6.1787000000000001</v>
      </c>
      <c r="J4778" s="129">
        <v>81.023799999999994</v>
      </c>
      <c r="K4778" s="70" t="s">
        <v>15288</v>
      </c>
    </row>
    <row r="4779" spans="1:11" x14ac:dyDescent="0.3">
      <c r="A4779" s="3">
        <v>6.8822390000000002</v>
      </c>
      <c r="B4779" s="3">
        <v>79.958791000000005</v>
      </c>
      <c r="C4779" s="3">
        <v>713253200</v>
      </c>
      <c r="D4779" s="66" t="s">
        <v>4815</v>
      </c>
      <c r="E4779" s="66" t="s">
        <v>5231</v>
      </c>
      <c r="F4779" s="66" t="s">
        <v>5628</v>
      </c>
      <c r="G4779" s="66" t="s">
        <v>7054</v>
      </c>
      <c r="H4779" s="66" t="s">
        <v>12919</v>
      </c>
      <c r="I4779" s="129">
        <v>6.8883000000000001</v>
      </c>
      <c r="J4779" s="129">
        <v>79.963200000000001</v>
      </c>
      <c r="K4779" s="70" t="s">
        <v>15288</v>
      </c>
    </row>
    <row r="4780" spans="1:11" x14ac:dyDescent="0.3">
      <c r="A4780" s="4">
        <v>7.2965980000000004</v>
      </c>
      <c r="B4780" s="3">
        <v>80.636717000000004</v>
      </c>
      <c r="C4780" s="3">
        <v>714888381</v>
      </c>
      <c r="D4780" s="66" t="s">
        <v>4815</v>
      </c>
      <c r="E4780" s="66" t="s">
        <v>5231</v>
      </c>
      <c r="F4780" s="66" t="s">
        <v>5630</v>
      </c>
      <c r="G4780" s="66" t="s">
        <v>7994</v>
      </c>
      <c r="H4780" s="66" t="s">
        <v>12920</v>
      </c>
      <c r="I4780" s="129">
        <v>7.2967000000000004</v>
      </c>
      <c r="J4780" s="129">
        <v>80.636899999999997</v>
      </c>
      <c r="K4780" s="70" t="s">
        <v>15290</v>
      </c>
    </row>
    <row r="4781" spans="1:11" x14ac:dyDescent="0.3">
      <c r="A4781" s="4">
        <v>7.6795</v>
      </c>
      <c r="B4781" s="3">
        <v>81.734097000000006</v>
      </c>
      <c r="C4781" s="3">
        <v>713653279</v>
      </c>
      <c r="D4781" s="66" t="s">
        <v>4815</v>
      </c>
      <c r="E4781" s="66" t="s">
        <v>5231</v>
      </c>
      <c r="F4781" s="66" t="s">
        <v>5642</v>
      </c>
      <c r="G4781" s="66" t="s">
        <v>7972</v>
      </c>
      <c r="H4781" s="66" t="s">
        <v>12921</v>
      </c>
      <c r="I4781" s="129">
        <v>7.6746999999999996</v>
      </c>
      <c r="J4781" s="129">
        <v>81.733400000000003</v>
      </c>
      <c r="K4781" s="70" t="s">
        <v>15288</v>
      </c>
    </row>
    <row r="4782" spans="1:11" x14ac:dyDescent="0.3">
      <c r="A4782" s="3">
        <v>7.3010609999999998</v>
      </c>
      <c r="B4782" s="3">
        <v>80.117320000000007</v>
      </c>
      <c r="C4782" s="3">
        <v>702823278</v>
      </c>
      <c r="D4782" s="66" t="s">
        <v>4815</v>
      </c>
      <c r="E4782" s="66" t="s">
        <v>5231</v>
      </c>
      <c r="F4782" s="66" t="s">
        <v>5627</v>
      </c>
      <c r="G4782" s="66" t="s">
        <v>6789</v>
      </c>
      <c r="H4782" s="66" t="s">
        <v>12922</v>
      </c>
      <c r="I4782" s="129">
        <v>7.2621000000000002</v>
      </c>
      <c r="J4782" s="129">
        <v>80.099299999999999</v>
      </c>
      <c r="K4782" s="70" t="s">
        <v>15290</v>
      </c>
    </row>
    <row r="4783" spans="1:11" x14ac:dyDescent="0.3">
      <c r="A4783" s="4">
        <v>7.0761589999999996</v>
      </c>
      <c r="B4783" s="4">
        <v>79.955230999999998</v>
      </c>
      <c r="C4783" s="3">
        <v>706471360</v>
      </c>
      <c r="D4783" s="66" t="s">
        <v>3247</v>
      </c>
      <c r="E4783" s="66" t="s">
        <v>4968</v>
      </c>
      <c r="F4783" s="66" t="s">
        <v>5627</v>
      </c>
      <c r="G4783" s="68" t="s">
        <v>6400</v>
      </c>
      <c r="H4783" s="68" t="s">
        <v>9637</v>
      </c>
      <c r="I4783" s="129">
        <v>7.0819000000000001</v>
      </c>
      <c r="J4783" s="129">
        <v>79.947800000000001</v>
      </c>
      <c r="K4783" s="70" t="s">
        <v>15295</v>
      </c>
    </row>
    <row r="4784" spans="1:11" x14ac:dyDescent="0.3">
      <c r="A4784" s="3">
        <v>7.089785</v>
      </c>
      <c r="B4784" s="3">
        <v>80.114774999999995</v>
      </c>
      <c r="C4784" s="3">
        <v>715942076</v>
      </c>
      <c r="D4784" s="66" t="s">
        <v>4815</v>
      </c>
      <c r="E4784" s="66" t="s">
        <v>5231</v>
      </c>
      <c r="F4784" s="66" t="s">
        <v>5627</v>
      </c>
      <c r="G4784" s="66" t="s">
        <v>7890</v>
      </c>
      <c r="H4784" s="66" t="s">
        <v>12923</v>
      </c>
      <c r="I4784" s="129">
        <v>7.0754000000000001</v>
      </c>
      <c r="J4784" s="129">
        <v>80.102400000000003</v>
      </c>
      <c r="K4784" s="70" t="s">
        <v>15288</v>
      </c>
    </row>
    <row r="4785" spans="1:11" x14ac:dyDescent="0.3">
      <c r="A4785" s="3">
        <v>7.2714220000000003</v>
      </c>
      <c r="B4785" s="3">
        <v>80.564839000000006</v>
      </c>
      <c r="C4785" s="3">
        <v>707015924</v>
      </c>
      <c r="D4785" s="66" t="s">
        <v>3319</v>
      </c>
      <c r="E4785" s="66" t="s">
        <v>5529</v>
      </c>
      <c r="F4785" s="66" t="s">
        <v>5630</v>
      </c>
      <c r="G4785" s="66" t="s">
        <v>6883</v>
      </c>
      <c r="H4785" s="66" t="s">
        <v>12908</v>
      </c>
      <c r="I4785" s="129">
        <v>7.2687999999999997</v>
      </c>
      <c r="J4785" s="129">
        <v>80.571600000000004</v>
      </c>
      <c r="K4785" s="70" t="s">
        <v>15288</v>
      </c>
    </row>
    <row r="4786" spans="1:11" x14ac:dyDescent="0.3">
      <c r="A4786" s="4">
        <v>7.3068350000000004</v>
      </c>
      <c r="B4786" s="3">
        <v>80.644640999999993</v>
      </c>
      <c r="C4786" s="3">
        <v>717512137</v>
      </c>
      <c r="D4786" s="66" t="s">
        <v>3247</v>
      </c>
      <c r="E4786" s="66" t="s">
        <v>4968</v>
      </c>
      <c r="F4786" s="66" t="s">
        <v>5630</v>
      </c>
      <c r="G4786" s="66" t="s">
        <v>7578</v>
      </c>
      <c r="H4786" s="66" t="s">
        <v>11742</v>
      </c>
      <c r="I4786" s="129">
        <v>7.3151000000000002</v>
      </c>
      <c r="J4786" s="129">
        <v>80.650800000000004</v>
      </c>
      <c r="K4786" s="70" t="s">
        <v>15290</v>
      </c>
    </row>
    <row r="4787" spans="1:11" x14ac:dyDescent="0.3">
      <c r="A4787" s="3">
        <v>7.3130280000000001</v>
      </c>
      <c r="B4787" s="3">
        <v>80.646967000000004</v>
      </c>
      <c r="C4787" s="3">
        <v>711850612</v>
      </c>
      <c r="D4787" s="66" t="s">
        <v>4815</v>
      </c>
      <c r="E4787" s="66" t="s">
        <v>5231</v>
      </c>
      <c r="F4787" s="66" t="s">
        <v>5630</v>
      </c>
      <c r="G4787" s="66" t="s">
        <v>7578</v>
      </c>
      <c r="H4787" s="66" t="s">
        <v>11742</v>
      </c>
      <c r="I4787" s="129">
        <v>7.3151000000000002</v>
      </c>
      <c r="J4787" s="129">
        <v>80.650800000000004</v>
      </c>
      <c r="K4787" s="70" t="s">
        <v>15288</v>
      </c>
    </row>
    <row r="4788" spans="1:11" x14ac:dyDescent="0.3">
      <c r="A4788" s="3">
        <v>7.7483610000000001</v>
      </c>
      <c r="B4788" s="3">
        <v>80.114872000000005</v>
      </c>
      <c r="C4788" s="3">
        <v>704080408</v>
      </c>
      <c r="D4788" s="66" t="s">
        <v>4815</v>
      </c>
      <c r="E4788" s="66" t="s">
        <v>5231</v>
      </c>
      <c r="F4788" s="66" t="s">
        <v>5631</v>
      </c>
      <c r="G4788" s="66" t="s">
        <v>7995</v>
      </c>
      <c r="H4788" s="66" t="s">
        <v>12924</v>
      </c>
      <c r="I4788" s="129">
        <v>7.7525000000000004</v>
      </c>
      <c r="J4788" s="129">
        <v>80.116600000000005</v>
      </c>
      <c r="K4788" s="70" t="s">
        <v>15290</v>
      </c>
    </row>
    <row r="4789" spans="1:11" x14ac:dyDescent="0.3">
      <c r="A4789" s="3">
        <v>7.3048599999999997</v>
      </c>
      <c r="B4789" s="3">
        <v>81.225887999999998</v>
      </c>
      <c r="C4789" s="3">
        <v>718086312</v>
      </c>
      <c r="D4789" s="66" t="s">
        <v>4815</v>
      </c>
      <c r="E4789" s="66" t="s">
        <v>5231</v>
      </c>
      <c r="F4789" s="66" t="s">
        <v>5635</v>
      </c>
      <c r="G4789" s="66" t="s">
        <v>7996</v>
      </c>
      <c r="H4789" s="66" t="s">
        <v>12925</v>
      </c>
      <c r="I4789" s="128">
        <v>7.4048600000000002</v>
      </c>
      <c r="J4789" s="128">
        <v>81.325888000000006</v>
      </c>
      <c r="K4789" s="70" t="s">
        <v>15288</v>
      </c>
    </row>
    <row r="4790" spans="1:11" x14ac:dyDescent="0.3">
      <c r="A4790" s="3">
        <v>6.7130559999999999</v>
      </c>
      <c r="B4790" s="3">
        <v>79.922641999999996</v>
      </c>
      <c r="C4790" s="3">
        <v>716386157</v>
      </c>
      <c r="D4790" s="66" t="s">
        <v>3247</v>
      </c>
      <c r="E4790" s="66" t="s">
        <v>4968</v>
      </c>
      <c r="F4790" s="66" t="s">
        <v>5633</v>
      </c>
      <c r="G4790" s="66" t="s">
        <v>7347</v>
      </c>
      <c r="H4790" s="66" t="s">
        <v>12926</v>
      </c>
      <c r="I4790" s="129">
        <v>6.7097220000000002</v>
      </c>
      <c r="J4790" s="129">
        <v>79.922111000000001</v>
      </c>
      <c r="K4790" s="70" t="s">
        <v>15290</v>
      </c>
    </row>
    <row r="4791" spans="1:11" x14ac:dyDescent="0.3">
      <c r="A4791" s="3">
        <v>6.7039499999999999</v>
      </c>
      <c r="B4791" s="3">
        <v>79.924898999999996</v>
      </c>
      <c r="C4791" s="3">
        <v>716386156</v>
      </c>
      <c r="D4791" s="66" t="s">
        <v>3247</v>
      </c>
      <c r="E4791" s="66" t="s">
        <v>4968</v>
      </c>
      <c r="F4791" s="66" t="s">
        <v>5633</v>
      </c>
      <c r="G4791" s="66" t="s">
        <v>6570</v>
      </c>
      <c r="H4791" s="66" t="s">
        <v>12927</v>
      </c>
      <c r="I4791" s="129">
        <v>6.7080000000000002</v>
      </c>
      <c r="J4791" s="129">
        <v>79.943899999999999</v>
      </c>
      <c r="K4791" s="70" t="s">
        <v>15290</v>
      </c>
    </row>
    <row r="4792" spans="1:11" x14ac:dyDescent="0.3">
      <c r="A4792" s="3">
        <v>6.1296160000000004</v>
      </c>
      <c r="B4792" s="3">
        <v>80.761555999999999</v>
      </c>
      <c r="C4792" s="3">
        <v>711869031</v>
      </c>
      <c r="D4792" s="66" t="s">
        <v>3247</v>
      </c>
      <c r="E4792" s="66" t="s">
        <v>4968</v>
      </c>
      <c r="F4792" s="66" t="s">
        <v>5632</v>
      </c>
      <c r="G4792" s="66" t="s">
        <v>5896</v>
      </c>
      <c r="H4792" s="66" t="s">
        <v>12928</v>
      </c>
      <c r="I4792" s="129">
        <v>6.1391</v>
      </c>
      <c r="J4792" s="129">
        <v>80.759699999999995</v>
      </c>
      <c r="K4792" s="70" t="s">
        <v>15294</v>
      </c>
    </row>
    <row r="4793" spans="1:11" x14ac:dyDescent="0.3">
      <c r="A4793" s="3">
        <v>6.1794159999999998</v>
      </c>
      <c r="B4793" s="3">
        <v>80.964405999999997</v>
      </c>
      <c r="C4793" s="3">
        <v>714060428</v>
      </c>
      <c r="D4793" s="66" t="s">
        <v>4815</v>
      </c>
      <c r="E4793" s="66" t="s">
        <v>5231</v>
      </c>
      <c r="F4793" s="66" t="s">
        <v>5632</v>
      </c>
      <c r="G4793" s="66" t="s">
        <v>7997</v>
      </c>
      <c r="H4793" s="66" t="s">
        <v>12929</v>
      </c>
      <c r="I4793" s="129">
        <v>6.1707999999999998</v>
      </c>
      <c r="J4793" s="129">
        <v>80.971800000000002</v>
      </c>
      <c r="K4793" s="70" t="s">
        <v>15288</v>
      </c>
    </row>
    <row r="4794" spans="1:11" x14ac:dyDescent="0.3">
      <c r="A4794" s="3">
        <v>6.849837</v>
      </c>
      <c r="B4794" s="3">
        <v>79.929094000000006</v>
      </c>
      <c r="C4794" s="3">
        <v>715555555</v>
      </c>
      <c r="D4794" s="66" t="s">
        <v>3247</v>
      </c>
      <c r="E4794" s="66" t="s">
        <v>4968</v>
      </c>
      <c r="F4794" s="66" t="s">
        <v>5628</v>
      </c>
      <c r="G4794" s="66" t="s">
        <v>6141</v>
      </c>
      <c r="H4794" s="66" t="s">
        <v>12930</v>
      </c>
      <c r="I4794" s="129">
        <v>6.8498000000000001</v>
      </c>
      <c r="J4794" s="129">
        <v>79.930000000000007</v>
      </c>
      <c r="K4794" s="70" t="s">
        <v>15290</v>
      </c>
    </row>
    <row r="4795" spans="1:11" x14ac:dyDescent="0.3">
      <c r="A4795" s="3">
        <v>6.8244939999999996</v>
      </c>
      <c r="B4795" s="3">
        <v>79.950346999999994</v>
      </c>
      <c r="C4795" s="3">
        <v>706666005</v>
      </c>
      <c r="D4795" s="66" t="s">
        <v>4815</v>
      </c>
      <c r="E4795" s="66" t="s">
        <v>5231</v>
      </c>
      <c r="F4795" s="66" t="s">
        <v>5628</v>
      </c>
      <c r="G4795" s="66" t="s">
        <v>5745</v>
      </c>
      <c r="H4795" s="66" t="s">
        <v>12931</v>
      </c>
      <c r="I4795" s="129">
        <v>6.8289</v>
      </c>
      <c r="J4795" s="129">
        <v>79.952699999999993</v>
      </c>
      <c r="K4795" s="70" t="s">
        <v>15288</v>
      </c>
    </row>
    <row r="4796" spans="1:11" x14ac:dyDescent="0.3">
      <c r="A4796" s="3">
        <v>6.854069</v>
      </c>
      <c r="B4796" s="3">
        <v>79.871267000000003</v>
      </c>
      <c r="C4796" s="3">
        <v>711073641</v>
      </c>
      <c r="D4796" s="66" t="s">
        <v>3853</v>
      </c>
      <c r="E4796" s="66" t="s">
        <v>5534</v>
      </c>
      <c r="F4796" s="66" t="s">
        <v>5628</v>
      </c>
      <c r="G4796" s="66" t="s">
        <v>5962</v>
      </c>
      <c r="H4796" s="66" t="s">
        <v>12932</v>
      </c>
      <c r="I4796" s="129">
        <v>6.8578999999999999</v>
      </c>
      <c r="J4796" s="129">
        <v>79.869699999999995</v>
      </c>
      <c r="K4796" s="70" t="s">
        <v>15288</v>
      </c>
    </row>
    <row r="4797" spans="1:11" x14ac:dyDescent="0.3">
      <c r="A4797" s="3">
        <v>7.2255640000000003</v>
      </c>
      <c r="B4797" s="3">
        <v>81.825996000000004</v>
      </c>
      <c r="C4797" s="3">
        <v>711594913</v>
      </c>
      <c r="D4797" s="66" t="s">
        <v>3856</v>
      </c>
      <c r="E4797" s="66" t="s">
        <v>5525</v>
      </c>
      <c r="F4797" s="66" t="s">
        <v>5641</v>
      </c>
      <c r="G4797" s="66" t="s">
        <v>7998</v>
      </c>
      <c r="H4797" s="66" t="s">
        <v>12933</v>
      </c>
      <c r="I4797" s="129">
        <v>7.2245900000000001</v>
      </c>
      <c r="J4797" s="129">
        <v>81.8232</v>
      </c>
      <c r="K4797" s="70" t="s">
        <v>15288</v>
      </c>
    </row>
    <row r="4798" spans="1:11" x14ac:dyDescent="0.3">
      <c r="A4798" s="3">
        <v>7.4742360000000003</v>
      </c>
      <c r="B4798" s="3">
        <v>80.360196000000002</v>
      </c>
      <c r="C4798" s="3">
        <v>718185024</v>
      </c>
      <c r="D4798" s="66" t="s">
        <v>4815</v>
      </c>
      <c r="E4798" s="66" t="s">
        <v>5231</v>
      </c>
      <c r="F4798" s="66" t="s">
        <v>5631</v>
      </c>
      <c r="G4798" s="66" t="s">
        <v>7846</v>
      </c>
      <c r="H4798" s="66" t="s">
        <v>12428</v>
      </c>
      <c r="I4798" s="129">
        <v>7.4777389999999997</v>
      </c>
      <c r="J4798" s="129">
        <v>80.367493999999994</v>
      </c>
      <c r="K4798" s="70" t="s">
        <v>15288</v>
      </c>
    </row>
    <row r="4799" spans="1:11" x14ac:dyDescent="0.3">
      <c r="A4799" s="3">
        <v>5.951092</v>
      </c>
      <c r="B4799" s="3">
        <v>80.537214000000006</v>
      </c>
      <c r="C4799" s="3">
        <v>717376554</v>
      </c>
      <c r="D4799" s="66" t="s">
        <v>4815</v>
      </c>
      <c r="E4799" s="66" t="s">
        <v>5231</v>
      </c>
      <c r="F4799" s="66" t="s">
        <v>5629</v>
      </c>
      <c r="G4799" s="66" t="s">
        <v>6127</v>
      </c>
      <c r="H4799" s="66" t="s">
        <v>12934</v>
      </c>
      <c r="I4799" s="129">
        <v>5.9478999999999997</v>
      </c>
      <c r="J4799" s="129">
        <v>80.531800000000004</v>
      </c>
      <c r="K4799" s="70" t="s">
        <v>15288</v>
      </c>
    </row>
    <row r="4800" spans="1:11" x14ac:dyDescent="0.3">
      <c r="A4800" s="3">
        <v>7.0590999999999999</v>
      </c>
      <c r="B4800" s="3">
        <v>79.899100000000004</v>
      </c>
      <c r="C4800" s="3">
        <v>713892605</v>
      </c>
      <c r="D4800" s="66" t="s">
        <v>3247</v>
      </c>
      <c r="E4800" s="66" t="s">
        <v>4968</v>
      </c>
      <c r="F4800" s="66" t="s">
        <v>5627</v>
      </c>
      <c r="G4800" s="66" t="s">
        <v>6551</v>
      </c>
      <c r="H4800" s="66" t="s">
        <v>10886</v>
      </c>
      <c r="I4800" s="129">
        <v>7.0552999999999999</v>
      </c>
      <c r="J4800" s="129">
        <v>79.898600000000002</v>
      </c>
      <c r="K4800" s="70" t="s">
        <v>15290</v>
      </c>
    </row>
    <row r="4801" spans="1:11" x14ac:dyDescent="0.3">
      <c r="A4801" s="3">
        <v>6.705031</v>
      </c>
      <c r="B4801" s="3">
        <v>79.948215000000005</v>
      </c>
      <c r="C4801" s="3">
        <v>714669373</v>
      </c>
      <c r="D4801" s="66" t="s">
        <v>4815</v>
      </c>
      <c r="E4801" s="66" t="s">
        <v>5231</v>
      </c>
      <c r="F4801" s="66" t="s">
        <v>5633</v>
      </c>
      <c r="G4801" s="66" t="s">
        <v>6570</v>
      </c>
      <c r="H4801" s="66" t="s">
        <v>10361</v>
      </c>
      <c r="I4801" s="129">
        <v>6.7080000000000002</v>
      </c>
      <c r="J4801" s="129">
        <v>79.943899999999999</v>
      </c>
      <c r="K4801" s="70" t="s">
        <v>15288</v>
      </c>
    </row>
    <row r="4802" spans="1:11" x14ac:dyDescent="0.3">
      <c r="A4802" s="3">
        <v>7.2929690000000003</v>
      </c>
      <c r="B4802" s="3">
        <v>80.626867000000004</v>
      </c>
      <c r="C4802" s="3">
        <v>718301962</v>
      </c>
      <c r="D4802" s="66" t="s">
        <v>4815</v>
      </c>
      <c r="E4802" s="66" t="s">
        <v>5231</v>
      </c>
      <c r="F4802" s="66" t="s">
        <v>5630</v>
      </c>
      <c r="G4802" s="66" t="s">
        <v>7999</v>
      </c>
      <c r="H4802" s="66" t="s">
        <v>12935</v>
      </c>
      <c r="I4802" s="129">
        <v>7.2920800000000003</v>
      </c>
      <c r="J4802" s="129">
        <v>80.624430000000004</v>
      </c>
      <c r="K4802" s="70" t="s">
        <v>15288</v>
      </c>
    </row>
    <row r="4803" spans="1:11" x14ac:dyDescent="0.3">
      <c r="A4803" s="3">
        <v>6.5843579999999999</v>
      </c>
      <c r="B4803" s="3">
        <v>80.392640999999998</v>
      </c>
      <c r="C4803" s="3">
        <v>719186027</v>
      </c>
      <c r="D4803" s="66" t="s">
        <v>3247</v>
      </c>
      <c r="E4803" s="66" t="s">
        <v>4968</v>
      </c>
      <c r="F4803" s="66" t="s">
        <v>5639</v>
      </c>
      <c r="G4803" s="66" t="s">
        <v>8000</v>
      </c>
      <c r="H4803" s="66" t="s">
        <v>12936</v>
      </c>
      <c r="I4803" s="129">
        <v>6.5891000000000002</v>
      </c>
      <c r="J4803" s="129">
        <v>80.415000000000006</v>
      </c>
      <c r="K4803" s="70" t="s">
        <v>15290</v>
      </c>
    </row>
    <row r="4804" spans="1:11" x14ac:dyDescent="0.3">
      <c r="A4804" s="3">
        <v>7.1975689999999997</v>
      </c>
      <c r="B4804" s="3">
        <v>80.090013999999996</v>
      </c>
      <c r="C4804" s="3">
        <v>715973494</v>
      </c>
      <c r="D4804" s="66" t="s">
        <v>4815</v>
      </c>
      <c r="E4804" s="66" t="s">
        <v>5231</v>
      </c>
      <c r="F4804" s="66" t="s">
        <v>5627</v>
      </c>
      <c r="G4804" s="66" t="s">
        <v>7282</v>
      </c>
      <c r="H4804" s="66" t="s">
        <v>10494</v>
      </c>
      <c r="I4804" s="129">
        <v>7.1847000000000003</v>
      </c>
      <c r="J4804" s="129">
        <v>80.094899999999996</v>
      </c>
      <c r="K4804" s="70" t="s">
        <v>15288</v>
      </c>
    </row>
    <row r="4805" spans="1:11" x14ac:dyDescent="0.3">
      <c r="A4805" s="3">
        <v>6.8486029999999998</v>
      </c>
      <c r="B4805" s="3">
        <v>80.025632999999999</v>
      </c>
      <c r="C4805" s="3">
        <v>712160962</v>
      </c>
      <c r="D4805" s="66" t="s">
        <v>4815</v>
      </c>
      <c r="E4805" s="66" t="s">
        <v>5231</v>
      </c>
      <c r="F4805" s="66" t="s">
        <v>5628</v>
      </c>
      <c r="G4805" s="66" t="s">
        <v>6159</v>
      </c>
      <c r="H4805" s="66" t="s">
        <v>12937</v>
      </c>
      <c r="I4805" s="129">
        <v>6.8362550000000004</v>
      </c>
      <c r="J4805" s="129">
        <v>80.041005999999996</v>
      </c>
      <c r="K4805" s="70" t="s">
        <v>15288</v>
      </c>
    </row>
    <row r="4806" spans="1:11" x14ac:dyDescent="0.3">
      <c r="A4806" s="3">
        <v>6.8103300000000004</v>
      </c>
      <c r="B4806" s="3">
        <v>79.890728999999993</v>
      </c>
      <c r="C4806" s="3">
        <v>712160961</v>
      </c>
      <c r="D4806" s="66" t="s">
        <v>4815</v>
      </c>
      <c r="E4806" s="66" t="s">
        <v>5231</v>
      </c>
      <c r="F4806" s="66" t="s">
        <v>5628</v>
      </c>
      <c r="G4806" s="66" t="s">
        <v>8001</v>
      </c>
      <c r="H4806" s="66" t="s">
        <v>12938</v>
      </c>
      <c r="I4806" s="129">
        <v>6.8060999999999998</v>
      </c>
      <c r="J4806" s="129">
        <v>79.888000000000005</v>
      </c>
      <c r="K4806" s="70" t="s">
        <v>15288</v>
      </c>
    </row>
    <row r="4807" spans="1:11" x14ac:dyDescent="0.3">
      <c r="A4807" s="3">
        <v>6.8673190000000002</v>
      </c>
      <c r="B4807" s="3">
        <v>79.872163999999998</v>
      </c>
      <c r="C4807" s="3">
        <v>703581168</v>
      </c>
      <c r="D4807" s="66" t="s">
        <v>4815</v>
      </c>
      <c r="E4807" s="66" t="s">
        <v>5231</v>
      </c>
      <c r="F4807" s="66" t="s">
        <v>5628</v>
      </c>
      <c r="G4807" s="66" t="s">
        <v>5985</v>
      </c>
      <c r="H4807" s="66" t="s">
        <v>9086</v>
      </c>
      <c r="I4807" s="129">
        <v>6.8661000000000003</v>
      </c>
      <c r="J4807" s="129">
        <v>79.872500000000002</v>
      </c>
      <c r="K4807" s="70" t="s">
        <v>15288</v>
      </c>
    </row>
    <row r="4808" spans="1:11" x14ac:dyDescent="0.3">
      <c r="A4808" s="3">
        <v>6.9065919999999998</v>
      </c>
      <c r="B4808" s="3">
        <v>80.071167000000003</v>
      </c>
      <c r="C4808" s="3">
        <v>707199984</v>
      </c>
      <c r="D4808" s="66" t="s">
        <v>3247</v>
      </c>
      <c r="E4808" s="66" t="s">
        <v>4968</v>
      </c>
      <c r="F4808" s="66" t="s">
        <v>5628</v>
      </c>
      <c r="G4808" s="66" t="s">
        <v>6894</v>
      </c>
      <c r="H4808" s="66" t="s">
        <v>12939</v>
      </c>
      <c r="I4808" s="129">
        <v>6.9070999999999998</v>
      </c>
      <c r="J4808" s="129">
        <v>80.073800000000006</v>
      </c>
      <c r="K4808" s="70" t="s">
        <v>15290</v>
      </c>
    </row>
    <row r="4809" spans="1:11" x14ac:dyDescent="0.3">
      <c r="A4809" s="3">
        <v>6.3645389999999997</v>
      </c>
      <c r="B4809" s="3">
        <v>80.020077999999998</v>
      </c>
      <c r="C4809" s="3">
        <v>714163880</v>
      </c>
      <c r="D4809" s="66" t="s">
        <v>4815</v>
      </c>
      <c r="E4809" s="66" t="s">
        <v>5231</v>
      </c>
      <c r="F4809" s="66" t="s">
        <v>5637</v>
      </c>
      <c r="G4809" s="66" t="s">
        <v>8002</v>
      </c>
      <c r="H4809" s="66" t="s">
        <v>12940</v>
      </c>
      <c r="I4809" s="129">
        <v>6.3605999999999998</v>
      </c>
      <c r="J4809" s="129">
        <v>80.02</v>
      </c>
      <c r="K4809" s="70" t="s">
        <v>15288</v>
      </c>
    </row>
    <row r="4810" spans="1:11" x14ac:dyDescent="0.3">
      <c r="A4810" s="4">
        <v>6.8064479999999996</v>
      </c>
      <c r="B4810" s="4">
        <v>79.876670000000004</v>
      </c>
      <c r="C4810" s="4">
        <v>717088818</v>
      </c>
      <c r="D4810" s="66" t="s">
        <v>4815</v>
      </c>
      <c r="E4810" s="66" t="s">
        <v>5231</v>
      </c>
      <c r="F4810" s="66" t="s">
        <v>5628</v>
      </c>
      <c r="G4810" s="68" t="s">
        <v>7978</v>
      </c>
      <c r="H4810" s="68" t="s">
        <v>12941</v>
      </c>
      <c r="I4810" s="129">
        <v>6.8067000000000002</v>
      </c>
      <c r="J4810" s="129">
        <v>79.877200000000002</v>
      </c>
      <c r="K4810" s="70" t="s">
        <v>15290</v>
      </c>
    </row>
    <row r="4811" spans="1:11" x14ac:dyDescent="0.3">
      <c r="A4811" s="3">
        <v>7.0688079999999998</v>
      </c>
      <c r="B4811" s="3">
        <v>79.893710999999996</v>
      </c>
      <c r="C4811" s="3">
        <v>718397655</v>
      </c>
      <c r="D4811" s="66" t="s">
        <v>4815</v>
      </c>
      <c r="E4811" s="66" t="s">
        <v>5231</v>
      </c>
      <c r="F4811" s="66" t="s">
        <v>5627</v>
      </c>
      <c r="G4811" s="66" t="s">
        <v>5780</v>
      </c>
      <c r="H4811" s="66" t="s">
        <v>8848</v>
      </c>
      <c r="I4811" s="129">
        <v>7.0689000000000002</v>
      </c>
      <c r="J4811" s="129">
        <v>79.893299999999996</v>
      </c>
      <c r="K4811" s="70" t="s">
        <v>15290</v>
      </c>
    </row>
    <row r="4812" spans="1:11" x14ac:dyDescent="0.3">
      <c r="A4812" s="3">
        <v>6.8408670000000003</v>
      </c>
      <c r="B4812" s="3">
        <v>79.879028000000005</v>
      </c>
      <c r="C4812" s="3">
        <v>713057051</v>
      </c>
      <c r="D4812" s="66" t="s">
        <v>4815</v>
      </c>
      <c r="E4812" s="66" t="s">
        <v>5231</v>
      </c>
      <c r="F4812" s="66" t="s">
        <v>5628</v>
      </c>
      <c r="G4812" s="66" t="s">
        <v>6584</v>
      </c>
      <c r="H4812" s="66" t="s">
        <v>12942</v>
      </c>
      <c r="I4812" s="129">
        <v>6.8383000000000003</v>
      </c>
      <c r="J4812" s="129">
        <v>79.881699999999995</v>
      </c>
      <c r="K4812" s="70" t="s">
        <v>15289</v>
      </c>
    </row>
    <row r="4813" spans="1:11" x14ac:dyDescent="0.3">
      <c r="A4813" s="3">
        <v>6.5822139999999996</v>
      </c>
      <c r="B4813" s="3">
        <v>79.970146999999997</v>
      </c>
      <c r="C4813" s="3">
        <v>717143799</v>
      </c>
      <c r="D4813" s="66" t="s">
        <v>4815</v>
      </c>
      <c r="E4813" s="66" t="s">
        <v>5528</v>
      </c>
      <c r="F4813" s="66" t="s">
        <v>5633</v>
      </c>
      <c r="G4813" s="66" t="s">
        <v>5830</v>
      </c>
      <c r="H4813" s="66" t="s">
        <v>12943</v>
      </c>
      <c r="I4813" s="129">
        <v>6.5949</v>
      </c>
      <c r="J4813" s="129">
        <v>79.982900000000001</v>
      </c>
      <c r="K4813" s="70" t="s">
        <v>15288</v>
      </c>
    </row>
    <row r="4814" spans="1:11" x14ac:dyDescent="0.3">
      <c r="A4814" s="3">
        <v>7.1670749999999996</v>
      </c>
      <c r="B4814" s="3">
        <v>80.575524999999999</v>
      </c>
      <c r="C4814" s="3">
        <v>713100788</v>
      </c>
      <c r="D4814" s="66" t="s">
        <v>4815</v>
      </c>
      <c r="E4814" s="66" t="s">
        <v>5231</v>
      </c>
      <c r="F4814" s="66" t="s">
        <v>5630</v>
      </c>
      <c r="G4814" s="66" t="s">
        <v>7965</v>
      </c>
      <c r="H4814" s="66" t="s">
        <v>12944</v>
      </c>
      <c r="I4814" s="129">
        <v>7.1641000000000004</v>
      </c>
      <c r="J4814" s="129">
        <v>80.573599999999999</v>
      </c>
      <c r="K4814" s="70" t="s">
        <v>15288</v>
      </c>
    </row>
    <row r="4815" spans="1:11" x14ac:dyDescent="0.3">
      <c r="A4815" s="3">
        <v>6.9391030000000002</v>
      </c>
      <c r="B4815" s="3">
        <v>79.881805999999997</v>
      </c>
      <c r="C4815" s="3">
        <v>703244164</v>
      </c>
      <c r="D4815" s="66" t="s">
        <v>3247</v>
      </c>
      <c r="E4815" s="66" t="s">
        <v>4968</v>
      </c>
      <c r="F4815" s="66" t="s">
        <v>5628</v>
      </c>
      <c r="G4815" s="66" t="s">
        <v>8003</v>
      </c>
      <c r="H4815" s="66" t="s">
        <v>12945</v>
      </c>
      <c r="I4815" s="129">
        <v>6.9387540000000003</v>
      </c>
      <c r="J4815" s="129">
        <v>79.882639999999995</v>
      </c>
      <c r="K4815" s="70" t="s">
        <v>15290</v>
      </c>
    </row>
    <row r="4816" spans="1:11" x14ac:dyDescent="0.3">
      <c r="A4816" s="3">
        <v>7.3075530000000004</v>
      </c>
      <c r="B4816" s="3">
        <v>80.770747</v>
      </c>
      <c r="C4816" s="3">
        <v>716466088</v>
      </c>
      <c r="D4816" s="66" t="s">
        <v>3247</v>
      </c>
      <c r="E4816" s="66" t="s">
        <v>4968</v>
      </c>
      <c r="F4816" s="66" t="s">
        <v>5630</v>
      </c>
      <c r="G4816" s="66" t="s">
        <v>6095</v>
      </c>
      <c r="H4816" s="66" t="s">
        <v>12946</v>
      </c>
      <c r="I4816" s="129">
        <v>7.3139000000000003</v>
      </c>
      <c r="J4816" s="129">
        <v>80.769099999999995</v>
      </c>
      <c r="K4816" s="70" t="s">
        <v>15290</v>
      </c>
    </row>
    <row r="4817" spans="1:11" x14ac:dyDescent="0.3">
      <c r="A4817" s="3">
        <v>6.908817</v>
      </c>
      <c r="B4817" s="3">
        <v>79.896292000000003</v>
      </c>
      <c r="C4817" s="3">
        <v>719955757</v>
      </c>
      <c r="D4817" s="66" t="s">
        <v>3247</v>
      </c>
      <c r="E4817" s="66" t="s">
        <v>4968</v>
      </c>
      <c r="F4817" s="66" t="s">
        <v>5628</v>
      </c>
      <c r="G4817" s="66" t="s">
        <v>8004</v>
      </c>
      <c r="H4817" s="66" t="s">
        <v>12947</v>
      </c>
      <c r="I4817" s="129">
        <v>6.9088000000000003</v>
      </c>
      <c r="J4817" s="129">
        <v>79.896199999999993</v>
      </c>
      <c r="K4817" s="70" t="s">
        <v>15290</v>
      </c>
    </row>
    <row r="4818" spans="1:11" x14ac:dyDescent="0.3">
      <c r="A4818" s="3">
        <v>7.1461249999999996</v>
      </c>
      <c r="B4818" s="3">
        <v>80.539118999999999</v>
      </c>
      <c r="C4818" s="3">
        <v>713412549</v>
      </c>
      <c r="D4818" s="66" t="s">
        <v>3247</v>
      </c>
      <c r="E4818" s="66" t="s">
        <v>4968</v>
      </c>
      <c r="F4818" s="66" t="s">
        <v>5630</v>
      </c>
      <c r="G4818" s="66" t="s">
        <v>8005</v>
      </c>
      <c r="H4818" s="66" t="s">
        <v>12948</v>
      </c>
      <c r="I4818" s="129">
        <v>7.2716000000000003</v>
      </c>
      <c r="J4818" s="129">
        <v>80.508200000000002</v>
      </c>
      <c r="K4818" s="70" t="s">
        <v>15290</v>
      </c>
    </row>
    <row r="4819" spans="1:11" x14ac:dyDescent="0.3">
      <c r="A4819" s="3">
        <v>6.9817780000000003</v>
      </c>
      <c r="B4819" s="3">
        <v>81.076689000000002</v>
      </c>
      <c r="C4819" s="3">
        <v>707058580</v>
      </c>
      <c r="D4819" s="66" t="s">
        <v>4815</v>
      </c>
      <c r="E4819" s="66" t="s">
        <v>5522</v>
      </c>
      <c r="F4819" s="66" t="s">
        <v>5635</v>
      </c>
      <c r="G4819" s="66" t="s">
        <v>6999</v>
      </c>
      <c r="H4819" s="66" t="s">
        <v>12949</v>
      </c>
      <c r="I4819" s="129">
        <v>6.9927000000000001</v>
      </c>
      <c r="J4819" s="129">
        <v>81.073499999999996</v>
      </c>
      <c r="K4819" s="70" t="s">
        <v>15288</v>
      </c>
    </row>
    <row r="4820" spans="1:11" x14ac:dyDescent="0.3">
      <c r="A4820" s="3">
        <v>8.1726360000000007</v>
      </c>
      <c r="B4820" s="3">
        <v>80.346346999999994</v>
      </c>
      <c r="C4820" s="3">
        <v>716920739</v>
      </c>
      <c r="D4820" s="66" t="s">
        <v>3247</v>
      </c>
      <c r="E4820" s="66" t="s">
        <v>4968</v>
      </c>
      <c r="F4820" s="66" t="s">
        <v>5643</v>
      </c>
      <c r="G4820" s="66" t="s">
        <v>5876</v>
      </c>
      <c r="H4820" s="66" t="s">
        <v>12950</v>
      </c>
      <c r="I4820" s="129">
        <v>8.1677</v>
      </c>
      <c r="J4820" s="129">
        <v>80.314300000000003</v>
      </c>
      <c r="K4820" s="70" t="s">
        <v>15288</v>
      </c>
    </row>
    <row r="4821" spans="1:11" x14ac:dyDescent="0.3">
      <c r="A4821" s="3">
        <v>7.2541330000000004</v>
      </c>
      <c r="B4821" s="3">
        <v>80.585389000000006</v>
      </c>
      <c r="C4821" s="3">
        <v>719875818</v>
      </c>
      <c r="D4821" s="66" t="s">
        <v>4815</v>
      </c>
      <c r="E4821" s="66" t="s">
        <v>5231</v>
      </c>
      <c r="F4821" s="66" t="s">
        <v>5630</v>
      </c>
      <c r="G4821" s="66" t="s">
        <v>8006</v>
      </c>
      <c r="H4821" s="66" t="s">
        <v>12951</v>
      </c>
      <c r="I4821" s="129">
        <v>7.2529000000000003</v>
      </c>
      <c r="J4821" s="129">
        <v>80.592500000000001</v>
      </c>
      <c r="K4821" s="70" t="s">
        <v>15288</v>
      </c>
    </row>
    <row r="4822" spans="1:11" x14ac:dyDescent="0.3">
      <c r="A4822" s="3">
        <v>7.7822339999999999</v>
      </c>
      <c r="B4822" s="3">
        <v>81.594848999999996</v>
      </c>
      <c r="C4822" s="4">
        <v>706644223</v>
      </c>
      <c r="D4822" s="66" t="s">
        <v>4825</v>
      </c>
      <c r="E4822" s="66" t="s">
        <v>5231</v>
      </c>
      <c r="F4822" s="66" t="s">
        <v>5642</v>
      </c>
      <c r="G4822" s="66" t="s">
        <v>8007</v>
      </c>
      <c r="H4822" s="66" t="s">
        <v>12952</v>
      </c>
      <c r="I4822" s="128">
        <v>7.78233</v>
      </c>
      <c r="J4822" s="128">
        <v>81.594899999999996</v>
      </c>
      <c r="K4822" s="70" t="s">
        <v>15288</v>
      </c>
    </row>
    <row r="4823" spans="1:11" x14ac:dyDescent="0.3">
      <c r="A4823" s="3">
        <v>7.3651470000000003</v>
      </c>
      <c r="B4823" s="3">
        <v>80.669652999999997</v>
      </c>
      <c r="C4823" s="3">
        <v>714395201</v>
      </c>
      <c r="D4823" s="66" t="s">
        <v>3931</v>
      </c>
      <c r="E4823" s="66" t="s">
        <v>5231</v>
      </c>
      <c r="F4823" s="66" t="s">
        <v>5630</v>
      </c>
      <c r="G4823" s="66" t="s">
        <v>6734</v>
      </c>
      <c r="H4823" s="66" t="s">
        <v>12953</v>
      </c>
      <c r="I4823" s="128">
        <v>7.3524700000000003</v>
      </c>
      <c r="J4823" s="128">
        <v>80.680099999999996</v>
      </c>
      <c r="K4823" s="70" t="s">
        <v>15288</v>
      </c>
    </row>
    <row r="4824" spans="1:11" x14ac:dyDescent="0.3">
      <c r="A4824" s="3">
        <v>6.8511110000000004</v>
      </c>
      <c r="B4824" s="3">
        <v>80.008228000000003</v>
      </c>
      <c r="C4824" s="3">
        <v>706235210</v>
      </c>
      <c r="D4824" s="68" t="s">
        <v>3693</v>
      </c>
      <c r="E4824" s="66" t="s">
        <v>5231</v>
      </c>
      <c r="F4824" s="66" t="s">
        <v>5628</v>
      </c>
      <c r="G4824" s="68" t="s">
        <v>6901</v>
      </c>
      <c r="H4824" s="66" t="s">
        <v>11011</v>
      </c>
      <c r="I4824" s="128">
        <v>6.8566900000000004</v>
      </c>
      <c r="J4824" s="128">
        <v>80.007499999999993</v>
      </c>
      <c r="K4824" s="70" t="s">
        <v>15288</v>
      </c>
    </row>
    <row r="4825" spans="1:11" x14ac:dyDescent="0.3">
      <c r="A4825" s="3">
        <v>7.3158750000000001</v>
      </c>
      <c r="B4825" s="3">
        <v>80.623411000000004</v>
      </c>
      <c r="C4825" s="3">
        <v>714877183</v>
      </c>
      <c r="D4825" s="66" t="s">
        <v>4826</v>
      </c>
      <c r="E4825" s="66" t="s">
        <v>5231</v>
      </c>
      <c r="F4825" s="66" t="s">
        <v>5630</v>
      </c>
      <c r="G4825" s="66" t="s">
        <v>6996</v>
      </c>
      <c r="H4825" s="66" t="s">
        <v>11783</v>
      </c>
      <c r="I4825" s="128">
        <v>7.3242000000000003</v>
      </c>
      <c r="J4825" s="128">
        <v>80.623900000000006</v>
      </c>
      <c r="K4825" s="70" t="s">
        <v>15288</v>
      </c>
    </row>
    <row r="4826" spans="1:11" x14ac:dyDescent="0.3">
      <c r="A4826" s="3">
        <v>7.6105999999999998</v>
      </c>
      <c r="B4826" s="3">
        <v>80.174772000000004</v>
      </c>
      <c r="C4826" s="3">
        <v>711156999</v>
      </c>
      <c r="D4826" s="66" t="s">
        <v>3481</v>
      </c>
      <c r="E4826" s="66" t="s">
        <v>4968</v>
      </c>
      <c r="F4826" s="66" t="s">
        <v>5631</v>
      </c>
      <c r="G4826" s="66" t="s">
        <v>8008</v>
      </c>
      <c r="H4826" s="66" t="s">
        <v>12954</v>
      </c>
      <c r="I4826" s="128">
        <v>7.6167800000000003</v>
      </c>
      <c r="J4826" s="128">
        <v>80.180099999999996</v>
      </c>
      <c r="K4826" s="70" t="s">
        <v>15290</v>
      </c>
    </row>
    <row r="4827" spans="1:11" x14ac:dyDescent="0.3">
      <c r="A4827" s="3">
        <v>6.8854420000000003</v>
      </c>
      <c r="B4827" s="3">
        <v>79.940633000000005</v>
      </c>
      <c r="C4827" s="3">
        <v>716771427</v>
      </c>
      <c r="D4827" s="66" t="s">
        <v>4827</v>
      </c>
      <c r="E4827" s="68" t="s">
        <v>4968</v>
      </c>
      <c r="F4827" s="66" t="s">
        <v>5631</v>
      </c>
      <c r="G4827" s="66" t="s">
        <v>6752</v>
      </c>
      <c r="H4827" s="66" t="s">
        <v>10508</v>
      </c>
      <c r="I4827" s="128">
        <v>6.8836000000000004</v>
      </c>
      <c r="J4827" s="128">
        <v>79.941699999999997</v>
      </c>
      <c r="K4827" s="70" t="s">
        <v>15290</v>
      </c>
    </row>
    <row r="4828" spans="1:11" x14ac:dyDescent="0.3">
      <c r="A4828" s="3">
        <v>6.5171919999999997</v>
      </c>
      <c r="B4828" s="3">
        <v>80.637450000000001</v>
      </c>
      <c r="C4828" s="3">
        <v>707793879</v>
      </c>
      <c r="D4828" s="68" t="s">
        <v>4064</v>
      </c>
      <c r="E4828" s="68" t="s">
        <v>5231</v>
      </c>
      <c r="F4828" s="66" t="s">
        <v>5639</v>
      </c>
      <c r="G4828" s="66" t="s">
        <v>8009</v>
      </c>
      <c r="H4828" s="66" t="s">
        <v>12955</v>
      </c>
      <c r="I4828" s="128">
        <v>6.5236999999999998</v>
      </c>
      <c r="J4828" s="128">
        <v>80.608599999999996</v>
      </c>
      <c r="K4828" s="70" t="s">
        <v>15288</v>
      </c>
    </row>
    <row r="4829" spans="1:11" x14ac:dyDescent="0.3">
      <c r="A4829" s="3">
        <v>6.8128169999999999</v>
      </c>
      <c r="B4829" s="3">
        <v>79.957997000000006</v>
      </c>
      <c r="C4829" s="3">
        <v>717782728</v>
      </c>
      <c r="D4829" s="68" t="s">
        <v>3380</v>
      </c>
      <c r="E4829" s="68" t="s">
        <v>5528</v>
      </c>
      <c r="F4829" s="66" t="s">
        <v>5628</v>
      </c>
      <c r="G4829" s="66" t="s">
        <v>7958</v>
      </c>
      <c r="H4829" s="66" t="s">
        <v>12956</v>
      </c>
      <c r="I4829" s="128">
        <v>6.8144499999999999</v>
      </c>
      <c r="J4829" s="128">
        <v>79.965199999999996</v>
      </c>
      <c r="K4829" s="70" t="s">
        <v>15288</v>
      </c>
    </row>
    <row r="4830" spans="1:11" x14ac:dyDescent="0.3">
      <c r="A4830" s="4">
        <v>6.8084809999999996</v>
      </c>
      <c r="B4830" s="3">
        <v>79.938547</v>
      </c>
      <c r="C4830" s="3">
        <v>717811344</v>
      </c>
      <c r="D4830" s="66" t="s">
        <v>3934</v>
      </c>
      <c r="E4830" s="68" t="s">
        <v>5528</v>
      </c>
      <c r="F4830" s="66" t="s">
        <v>5628</v>
      </c>
      <c r="G4830" s="68" t="s">
        <v>6103</v>
      </c>
      <c r="H4830" s="68" t="s">
        <v>12957</v>
      </c>
      <c r="I4830" s="128">
        <v>6.8139000000000003</v>
      </c>
      <c r="J4830" s="128">
        <v>79.932400000000001</v>
      </c>
      <c r="K4830" s="70" t="s">
        <v>15288</v>
      </c>
    </row>
    <row r="4831" spans="1:11" x14ac:dyDescent="0.3">
      <c r="A4831" s="3">
        <v>7.315194</v>
      </c>
      <c r="B4831" s="3">
        <v>80.784099999999995</v>
      </c>
      <c r="C4831" s="4">
        <v>718829593</v>
      </c>
      <c r="D4831" s="66" t="s">
        <v>3934</v>
      </c>
      <c r="E4831" s="68" t="s">
        <v>5528</v>
      </c>
      <c r="F4831" s="66" t="s">
        <v>5630</v>
      </c>
      <c r="G4831" s="68" t="s">
        <v>8010</v>
      </c>
      <c r="H4831" s="68" t="s">
        <v>12958</v>
      </c>
      <c r="I4831" s="128">
        <v>7.31569</v>
      </c>
      <c r="J4831" s="128">
        <v>80.793499999999995</v>
      </c>
      <c r="K4831" s="70" t="s">
        <v>15294</v>
      </c>
    </row>
    <row r="4832" spans="1:11" x14ac:dyDescent="0.3">
      <c r="A4832" s="3">
        <v>6.8726419999999999</v>
      </c>
      <c r="B4832" s="4">
        <v>79.863327999999996</v>
      </c>
      <c r="C4832" s="3">
        <v>707179131</v>
      </c>
      <c r="D4832" s="66" t="s">
        <v>3934</v>
      </c>
      <c r="E4832" s="66" t="s">
        <v>5523</v>
      </c>
      <c r="F4832" s="66" t="s">
        <v>5628</v>
      </c>
      <c r="G4832" s="68" t="s">
        <v>6387</v>
      </c>
      <c r="H4832" s="68" t="s">
        <v>12959</v>
      </c>
      <c r="I4832" s="128">
        <v>6.8738999999999999</v>
      </c>
      <c r="J4832" s="128">
        <v>79.861900000000006</v>
      </c>
      <c r="K4832" s="70" t="s">
        <v>15294</v>
      </c>
    </row>
    <row r="4833" spans="1:11" x14ac:dyDescent="0.3">
      <c r="A4833" s="3">
        <v>7.0727250000000002</v>
      </c>
      <c r="B4833" s="3">
        <v>79.967256000000006</v>
      </c>
      <c r="C4833" s="4">
        <v>711812706</v>
      </c>
      <c r="D4833" s="68" t="s">
        <v>3323</v>
      </c>
      <c r="E4833" s="68" t="s">
        <v>5522</v>
      </c>
      <c r="F4833" s="66" t="s">
        <v>5627</v>
      </c>
      <c r="G4833" s="66" t="s">
        <v>5868</v>
      </c>
      <c r="H4833" s="66" t="s">
        <v>11808</v>
      </c>
      <c r="I4833" s="128">
        <v>7.0716099999999997</v>
      </c>
      <c r="J4833" s="128">
        <v>79.962599999999995</v>
      </c>
      <c r="K4833" s="70" t="s">
        <v>15288</v>
      </c>
    </row>
    <row r="4834" spans="1:11" x14ac:dyDescent="0.3">
      <c r="A4834" s="3">
        <v>7.2494389999999997</v>
      </c>
      <c r="B4834" s="3">
        <v>80.516919000000001</v>
      </c>
      <c r="C4834" s="4">
        <v>712774353</v>
      </c>
      <c r="D4834" s="68" t="s">
        <v>3460</v>
      </c>
      <c r="E4834" s="68" t="s">
        <v>5231</v>
      </c>
      <c r="F4834" s="66" t="s">
        <v>5630</v>
      </c>
      <c r="G4834" s="66" t="s">
        <v>5888</v>
      </c>
      <c r="H4834" s="66" t="s">
        <v>12960</v>
      </c>
      <c r="I4834" s="128">
        <v>7.2540300000000002</v>
      </c>
      <c r="J4834" s="128">
        <v>80.5184</v>
      </c>
      <c r="K4834" s="70" t="s">
        <v>15290</v>
      </c>
    </row>
    <row r="4835" spans="1:11" x14ac:dyDescent="0.3">
      <c r="A4835" s="3">
        <v>6.9341853312464297</v>
      </c>
      <c r="B4835" s="3">
        <v>79.868492870101903</v>
      </c>
      <c r="C4835" s="4">
        <v>717126890</v>
      </c>
      <c r="D4835" s="68" t="s">
        <v>3460</v>
      </c>
      <c r="E4835" s="68" t="s">
        <v>4968</v>
      </c>
      <c r="F4835" s="66" t="s">
        <v>5628</v>
      </c>
      <c r="G4835" s="66" t="s">
        <v>7058</v>
      </c>
      <c r="H4835" s="68" t="s">
        <v>12917</v>
      </c>
      <c r="I4835" s="128">
        <v>6.9298000000000002</v>
      </c>
      <c r="J4835" s="128">
        <v>79.871399999999994</v>
      </c>
      <c r="K4835" s="70" t="s">
        <v>15290</v>
      </c>
    </row>
    <row r="4836" spans="1:11" x14ac:dyDescent="0.3">
      <c r="A4836" s="3">
        <v>6.211767</v>
      </c>
      <c r="B4836" s="3">
        <v>80.071247</v>
      </c>
      <c r="C4836" s="4">
        <v>719083970</v>
      </c>
      <c r="D4836" s="68" t="s">
        <v>3934</v>
      </c>
      <c r="E4836" s="68" t="s">
        <v>5231</v>
      </c>
      <c r="F4836" s="66" t="s">
        <v>5627</v>
      </c>
      <c r="G4836" s="66" t="s">
        <v>8011</v>
      </c>
      <c r="H4836" s="66" t="s">
        <v>12961</v>
      </c>
      <c r="I4836" s="128">
        <v>6.2157999999999998</v>
      </c>
      <c r="J4836" s="128">
        <v>80.060699999999997</v>
      </c>
      <c r="K4836" s="70" t="s">
        <v>15288</v>
      </c>
    </row>
    <row r="4837" spans="1:11" x14ac:dyDescent="0.3">
      <c r="A4837" s="3">
        <v>6.8429140000000004</v>
      </c>
      <c r="B4837" s="3">
        <v>79.936663999999993</v>
      </c>
      <c r="C4837" s="4">
        <v>716409953</v>
      </c>
      <c r="D4837" s="68" t="s">
        <v>4579</v>
      </c>
      <c r="E4837" s="68" t="s">
        <v>5528</v>
      </c>
      <c r="F4837" s="66" t="s">
        <v>5628</v>
      </c>
      <c r="G4837" s="68" t="s">
        <v>6405</v>
      </c>
      <c r="H4837" s="68" t="s">
        <v>12962</v>
      </c>
      <c r="I4837" s="128">
        <v>6.8452799999999998</v>
      </c>
      <c r="J4837" s="128">
        <v>79.936199999999999</v>
      </c>
      <c r="K4837" s="70" t="s">
        <v>15288</v>
      </c>
    </row>
    <row r="4838" spans="1:11" x14ac:dyDescent="0.3">
      <c r="A4838" s="3">
        <v>6.8805719999999999</v>
      </c>
      <c r="B4838" s="3">
        <v>79.859378000000007</v>
      </c>
      <c r="C4838" s="4">
        <v>711385982</v>
      </c>
      <c r="D4838" s="66" t="s">
        <v>3349</v>
      </c>
      <c r="E4838" s="68" t="s">
        <v>5231</v>
      </c>
      <c r="F4838" s="66" t="s">
        <v>5628</v>
      </c>
      <c r="G4838" s="68" t="s">
        <v>5807</v>
      </c>
      <c r="H4838" s="68" t="s">
        <v>8876</v>
      </c>
      <c r="I4838" s="128">
        <v>6.8784000000000001</v>
      </c>
      <c r="J4838" s="128">
        <v>79.862700000000004</v>
      </c>
      <c r="K4838" s="70" t="s">
        <v>15288</v>
      </c>
    </row>
    <row r="4839" spans="1:11" x14ac:dyDescent="0.3">
      <c r="A4839" s="4">
        <v>7.1475059999999999</v>
      </c>
      <c r="B4839" s="4">
        <v>80.062897000000007</v>
      </c>
      <c r="C4839" s="4">
        <v>718176248</v>
      </c>
      <c r="D4839" s="68" t="s">
        <v>3349</v>
      </c>
      <c r="E4839" s="68" t="s">
        <v>5231</v>
      </c>
      <c r="F4839" s="66" t="s">
        <v>5627</v>
      </c>
      <c r="G4839" s="68" t="s">
        <v>7398</v>
      </c>
      <c r="H4839" s="68" t="s">
        <v>11279</v>
      </c>
      <c r="I4839" s="128">
        <v>7.1555499999999999</v>
      </c>
      <c r="J4839" s="128">
        <v>80.057000000000002</v>
      </c>
      <c r="K4839" s="70" t="s">
        <v>15288</v>
      </c>
    </row>
    <row r="4840" spans="1:11" x14ac:dyDescent="0.3">
      <c r="A4840" s="3">
        <v>6.6418720000000002</v>
      </c>
      <c r="B4840" s="3">
        <v>79.956199999999995</v>
      </c>
      <c r="C4840" s="4">
        <v>715655840</v>
      </c>
      <c r="D4840" s="68" t="s">
        <v>3788</v>
      </c>
      <c r="E4840" s="68" t="s">
        <v>5528</v>
      </c>
      <c r="F4840" s="66" t="s">
        <v>5633</v>
      </c>
      <c r="G4840" s="66" t="s">
        <v>8012</v>
      </c>
      <c r="H4840" s="66" t="s">
        <v>12963</v>
      </c>
      <c r="I4840" s="128">
        <v>6.6517499999999998</v>
      </c>
      <c r="J4840" s="128">
        <v>79.960099999999997</v>
      </c>
      <c r="K4840" s="70" t="s">
        <v>15288</v>
      </c>
    </row>
    <row r="4841" spans="1:11" x14ac:dyDescent="0.3">
      <c r="A4841" s="3">
        <v>7.2160609999999998</v>
      </c>
      <c r="B4841" s="3">
        <v>80.601275000000001</v>
      </c>
      <c r="C4841" s="4">
        <v>719365635</v>
      </c>
      <c r="D4841" s="68" t="s">
        <v>3349</v>
      </c>
      <c r="E4841" s="68" t="s">
        <v>4968</v>
      </c>
      <c r="F4841" s="66" t="s">
        <v>5630</v>
      </c>
      <c r="G4841" s="68" t="s">
        <v>8013</v>
      </c>
      <c r="H4841" s="68" t="s">
        <v>12964</v>
      </c>
      <c r="I4841" s="128">
        <v>7.2077600000000004</v>
      </c>
      <c r="J4841" s="128">
        <v>80.589500000000001</v>
      </c>
      <c r="K4841" s="70" t="s">
        <v>15290</v>
      </c>
    </row>
    <row r="4842" spans="1:11" x14ac:dyDescent="0.3">
      <c r="A4842" s="3">
        <v>6.4151439999999997</v>
      </c>
      <c r="B4842" s="3">
        <v>80.228953000000004</v>
      </c>
      <c r="C4842" s="4">
        <v>705998783</v>
      </c>
      <c r="D4842" s="68" t="s">
        <v>3349</v>
      </c>
      <c r="E4842" s="68" t="s">
        <v>5231</v>
      </c>
      <c r="F4842" s="66" t="s">
        <v>5630</v>
      </c>
      <c r="G4842" s="68" t="s">
        <v>7455</v>
      </c>
      <c r="H4842" s="68" t="s">
        <v>12965</v>
      </c>
      <c r="I4842" s="128">
        <v>6.4038890000000004</v>
      </c>
      <c r="J4842" s="128">
        <v>80.220280000000002</v>
      </c>
      <c r="K4842" s="70" t="s">
        <v>15288</v>
      </c>
    </row>
    <row r="4843" spans="1:11" x14ac:dyDescent="0.3">
      <c r="A4843" s="3">
        <v>7.3262330000000002</v>
      </c>
      <c r="B4843" s="3">
        <v>80.636058000000006</v>
      </c>
      <c r="C4843" s="3">
        <v>713096930</v>
      </c>
      <c r="D4843" s="69" t="s">
        <v>3254</v>
      </c>
      <c r="E4843" s="66" t="s">
        <v>5231</v>
      </c>
      <c r="F4843" s="66" t="s">
        <v>5630</v>
      </c>
      <c r="G4843" s="66" t="s">
        <v>6090</v>
      </c>
      <c r="H4843" s="66" t="s">
        <v>12966</v>
      </c>
      <c r="I4843" s="128">
        <v>7.3208200000000003</v>
      </c>
      <c r="J4843" s="128">
        <v>80.6417</v>
      </c>
      <c r="K4843" s="70" t="s">
        <v>15288</v>
      </c>
    </row>
    <row r="4844" spans="1:11" x14ac:dyDescent="0.3">
      <c r="A4844" s="3">
        <v>6.8348890000000004</v>
      </c>
      <c r="B4844" s="3">
        <v>79.898488999999998</v>
      </c>
      <c r="C4844" s="3">
        <v>706755016</v>
      </c>
      <c r="D4844" s="69" t="s">
        <v>3254</v>
      </c>
      <c r="E4844" s="66" t="s">
        <v>4968</v>
      </c>
      <c r="F4844" s="66" t="s">
        <v>5628</v>
      </c>
      <c r="G4844" s="66" t="s">
        <v>5701</v>
      </c>
      <c r="H4844" s="66" t="s">
        <v>12610</v>
      </c>
      <c r="I4844" s="128">
        <v>6.8409579999999997</v>
      </c>
      <c r="J4844" s="128">
        <v>79.898576000000006</v>
      </c>
      <c r="K4844" s="70" t="s">
        <v>15290</v>
      </c>
    </row>
    <row r="4845" spans="1:11" x14ac:dyDescent="0.3">
      <c r="A4845" s="3">
        <v>6.9352919999999996</v>
      </c>
      <c r="B4845" s="3">
        <v>79.916263999999998</v>
      </c>
      <c r="C4845" s="3">
        <v>711112178</v>
      </c>
      <c r="D4845" s="69" t="s">
        <v>4828</v>
      </c>
      <c r="E4845" s="66" t="s">
        <v>4968</v>
      </c>
      <c r="F4845" s="66" t="s">
        <v>5628</v>
      </c>
      <c r="G4845" s="66" t="s">
        <v>6566</v>
      </c>
      <c r="H4845" s="66" t="s">
        <v>12967</v>
      </c>
      <c r="I4845" s="128">
        <v>6.9482100000000004</v>
      </c>
      <c r="J4845" s="128">
        <v>79.910600000000002</v>
      </c>
      <c r="K4845" s="70" t="s">
        <v>15290</v>
      </c>
    </row>
    <row r="4846" spans="1:11" x14ac:dyDescent="0.3">
      <c r="A4846" s="3">
        <v>6.8378189999999996</v>
      </c>
      <c r="B4846" s="3">
        <v>79.872957999999997</v>
      </c>
      <c r="C4846" s="3">
        <v>711307167</v>
      </c>
      <c r="D4846" s="69" t="s">
        <v>3254</v>
      </c>
      <c r="E4846" s="66" t="s">
        <v>5231</v>
      </c>
      <c r="F4846" s="66" t="s">
        <v>5628</v>
      </c>
      <c r="G4846" s="66" t="s">
        <v>5769</v>
      </c>
      <c r="H4846" s="66" t="s">
        <v>12968</v>
      </c>
      <c r="I4846" s="128">
        <v>6.83202</v>
      </c>
      <c r="J4846" s="128">
        <v>79.875500000000002</v>
      </c>
      <c r="K4846" s="70" t="s">
        <v>15290</v>
      </c>
    </row>
    <row r="4847" spans="1:11" x14ac:dyDescent="0.3">
      <c r="A4847" s="3">
        <v>7.2943220000000002</v>
      </c>
      <c r="B4847" s="3">
        <v>80.625403000000006</v>
      </c>
      <c r="C4847" s="3">
        <v>718095188</v>
      </c>
      <c r="D4847" s="69" t="s">
        <v>4829</v>
      </c>
      <c r="E4847" s="66" t="s">
        <v>5529</v>
      </c>
      <c r="F4847" s="66" t="s">
        <v>5630</v>
      </c>
      <c r="G4847" s="66" t="s">
        <v>7999</v>
      </c>
      <c r="H4847" s="66" t="s">
        <v>12969</v>
      </c>
      <c r="I4847" s="128">
        <v>7.2920800000000003</v>
      </c>
      <c r="J4847" s="128">
        <v>80.624430000000004</v>
      </c>
      <c r="K4847" s="70" t="s">
        <v>15294</v>
      </c>
    </row>
    <row r="4848" spans="1:11" x14ac:dyDescent="0.3">
      <c r="A4848" s="3">
        <v>8.3249250000000004</v>
      </c>
      <c r="B4848" s="3">
        <v>80.410469000000006</v>
      </c>
      <c r="C4848" s="3">
        <v>715679530</v>
      </c>
      <c r="D4848" s="69" t="s">
        <v>3254</v>
      </c>
      <c r="E4848" s="66" t="s">
        <v>5231</v>
      </c>
      <c r="F4848" s="66" t="s">
        <v>5643</v>
      </c>
      <c r="G4848" s="66" t="s">
        <v>7638</v>
      </c>
      <c r="H4848" s="66" t="s">
        <v>12970</v>
      </c>
      <c r="I4848" s="128">
        <v>8.3171199999999992</v>
      </c>
      <c r="J4848" s="128">
        <v>80.407600000000002</v>
      </c>
      <c r="K4848" s="70" t="s">
        <v>15290</v>
      </c>
    </row>
    <row r="4849" spans="1:11" x14ac:dyDescent="0.3">
      <c r="A4849" s="4">
        <v>6.9180250000000001</v>
      </c>
      <c r="B4849" s="4">
        <v>79.975767000000005</v>
      </c>
      <c r="C4849" s="4">
        <v>703244164</v>
      </c>
      <c r="D4849" s="69" t="s">
        <v>3254</v>
      </c>
      <c r="E4849" s="68" t="s">
        <v>5231</v>
      </c>
      <c r="F4849" s="66" t="s">
        <v>5628</v>
      </c>
      <c r="G4849" s="68" t="s">
        <v>5784</v>
      </c>
      <c r="H4849" s="68" t="s">
        <v>9325</v>
      </c>
      <c r="I4849" s="128">
        <v>6.9216600000000001</v>
      </c>
      <c r="J4849" s="128">
        <v>79.976399999999998</v>
      </c>
      <c r="K4849" s="70" t="s">
        <v>15288</v>
      </c>
    </row>
    <row r="4850" spans="1:11" x14ac:dyDescent="0.3">
      <c r="A4850" s="4">
        <v>7.0228469999999996</v>
      </c>
      <c r="B4850" s="3">
        <v>79.897908000000001</v>
      </c>
      <c r="C4850" s="3">
        <v>701938961</v>
      </c>
      <c r="D4850" s="67" t="s">
        <v>3254</v>
      </c>
      <c r="E4850" s="66" t="s">
        <v>5231</v>
      </c>
      <c r="F4850" s="66" t="s">
        <v>5627</v>
      </c>
      <c r="G4850" s="66" t="s">
        <v>7290</v>
      </c>
      <c r="H4850" s="66" t="s">
        <v>11484</v>
      </c>
      <c r="I4850" s="128">
        <v>7.0143000000000004</v>
      </c>
      <c r="J4850" s="128">
        <v>79.897800000000004</v>
      </c>
      <c r="K4850" s="70" t="s">
        <v>15294</v>
      </c>
    </row>
    <row r="4851" spans="1:11" x14ac:dyDescent="0.3">
      <c r="A4851" s="3">
        <v>7.7524360000000003</v>
      </c>
      <c r="B4851" s="3">
        <v>80.558774999999997</v>
      </c>
      <c r="C4851" s="3">
        <v>706697106</v>
      </c>
      <c r="D4851" s="67" t="s">
        <v>3254</v>
      </c>
      <c r="E4851" s="66" t="s">
        <v>4968</v>
      </c>
      <c r="F4851" s="66" t="s">
        <v>5646</v>
      </c>
      <c r="G4851" s="66" t="s">
        <v>7653</v>
      </c>
      <c r="H4851" s="66" t="s">
        <v>12971</v>
      </c>
      <c r="I4851" s="128">
        <v>7.7415599999999998</v>
      </c>
      <c r="J4851" s="128">
        <v>80.552099999999996</v>
      </c>
      <c r="K4851" s="70" t="s">
        <v>15290</v>
      </c>
    </row>
    <row r="4852" spans="1:11" x14ac:dyDescent="0.3">
      <c r="A4852" s="4">
        <v>7.3678419999999996</v>
      </c>
      <c r="B4852" s="3">
        <v>80.614794000000003</v>
      </c>
      <c r="C4852" s="3">
        <v>705818618</v>
      </c>
      <c r="D4852" s="67" t="s">
        <v>3254</v>
      </c>
      <c r="E4852" s="66" t="s">
        <v>5231</v>
      </c>
      <c r="F4852" s="66" t="s">
        <v>5630</v>
      </c>
      <c r="G4852" s="66" t="s">
        <v>6780</v>
      </c>
      <c r="H4852" s="66" t="s">
        <v>12972</v>
      </c>
      <c r="I4852" s="128">
        <v>7.3617499999999998</v>
      </c>
      <c r="J4852" s="128">
        <v>80.621099999999998</v>
      </c>
      <c r="K4852" s="70" t="s">
        <v>15288</v>
      </c>
    </row>
    <row r="4853" spans="1:11" x14ac:dyDescent="0.3">
      <c r="A4853" s="3">
        <v>6.8990640000000001</v>
      </c>
      <c r="B4853" s="3">
        <v>79.882566999999995</v>
      </c>
      <c r="C4853" s="3">
        <v>712328902</v>
      </c>
      <c r="D4853" s="73" t="s">
        <v>3254</v>
      </c>
      <c r="E4853" s="66" t="s">
        <v>5529</v>
      </c>
      <c r="F4853" s="66" t="s">
        <v>5628</v>
      </c>
      <c r="G4853" s="66" t="s">
        <v>8014</v>
      </c>
      <c r="H4853" s="66" t="s">
        <v>12973</v>
      </c>
      <c r="I4853" s="128">
        <v>6.8979299999999997</v>
      </c>
      <c r="J4853" s="128">
        <v>79.875200000000007</v>
      </c>
      <c r="K4853" s="70" t="s">
        <v>15288</v>
      </c>
    </row>
    <row r="4854" spans="1:11" x14ac:dyDescent="0.3">
      <c r="A4854" s="3">
        <v>6.8757809999999999</v>
      </c>
      <c r="B4854" s="3">
        <v>79.862915000000001</v>
      </c>
      <c r="C4854" s="3">
        <v>718157001</v>
      </c>
      <c r="D4854" s="67" t="s">
        <v>3254</v>
      </c>
      <c r="E4854" s="66" t="s">
        <v>5231</v>
      </c>
      <c r="F4854" s="66" t="s">
        <v>5628</v>
      </c>
      <c r="G4854" s="66" t="s">
        <v>6387</v>
      </c>
      <c r="H4854" s="66" t="s">
        <v>9621</v>
      </c>
      <c r="I4854" s="128">
        <v>6.8738999999999999</v>
      </c>
      <c r="J4854" s="128">
        <v>79.861900000000006</v>
      </c>
      <c r="K4854" s="70" t="s">
        <v>15288</v>
      </c>
    </row>
    <row r="4855" spans="1:11" x14ac:dyDescent="0.3">
      <c r="A4855" s="4">
        <v>7.397761</v>
      </c>
      <c r="B4855" s="3">
        <v>80.052116999999996</v>
      </c>
      <c r="C4855" s="3">
        <v>717466668</v>
      </c>
      <c r="D4855" s="73" t="s">
        <v>3254</v>
      </c>
      <c r="E4855" s="66" t="s">
        <v>5231</v>
      </c>
      <c r="F4855" s="66" t="s">
        <v>5631</v>
      </c>
      <c r="G4855" s="66" t="s">
        <v>8015</v>
      </c>
      <c r="H4855" s="66" t="s">
        <v>12974</v>
      </c>
      <c r="I4855" s="128">
        <v>7.3925900000000002</v>
      </c>
      <c r="J4855" s="128">
        <v>80.037800000000004</v>
      </c>
      <c r="K4855" s="70" t="s">
        <v>15288</v>
      </c>
    </row>
    <row r="4856" spans="1:11" x14ac:dyDescent="0.3">
      <c r="A4856" s="4">
        <v>6.6674249999999997</v>
      </c>
      <c r="B4856" s="3">
        <v>80.413014000000004</v>
      </c>
      <c r="C4856" s="3">
        <v>712352875</v>
      </c>
      <c r="D4856" s="69" t="s">
        <v>4768</v>
      </c>
      <c r="E4856" s="66" t="s">
        <v>5231</v>
      </c>
      <c r="F4856" s="66" t="s">
        <v>5639</v>
      </c>
      <c r="G4856" s="66" t="s">
        <v>6069</v>
      </c>
      <c r="H4856" s="66" t="s">
        <v>10510</v>
      </c>
      <c r="I4856" s="128">
        <v>6.6552300000000004</v>
      </c>
      <c r="J4856" s="128">
        <v>80.398399999999995</v>
      </c>
      <c r="K4856" s="70" t="s">
        <v>15288</v>
      </c>
    </row>
    <row r="4857" spans="1:11" x14ac:dyDescent="0.3">
      <c r="A4857" s="4">
        <v>6.8757809999999999</v>
      </c>
      <c r="B4857" s="4">
        <v>79.862915000000001</v>
      </c>
      <c r="C4857" s="4">
        <v>718157001</v>
      </c>
      <c r="D4857" s="74" t="s">
        <v>4830</v>
      </c>
      <c r="E4857" s="68" t="s">
        <v>5231</v>
      </c>
      <c r="F4857" s="66" t="s">
        <v>5628</v>
      </c>
      <c r="G4857" s="68" t="s">
        <v>6387</v>
      </c>
      <c r="H4857" s="68" t="s">
        <v>9621</v>
      </c>
      <c r="I4857" s="128">
        <v>6.8738999999999999</v>
      </c>
      <c r="J4857" s="128">
        <v>79.861900000000006</v>
      </c>
      <c r="K4857" s="70" t="s">
        <v>15288</v>
      </c>
    </row>
    <row r="4858" spans="1:11" x14ac:dyDescent="0.3">
      <c r="A4858" s="3">
        <v>7.6836640000000003</v>
      </c>
      <c r="B4858" s="3">
        <v>81.726842000000005</v>
      </c>
      <c r="C4858" s="3">
        <v>705467211</v>
      </c>
      <c r="D4858" s="67" t="s">
        <v>3271</v>
      </c>
      <c r="E4858" s="68" t="s">
        <v>5231</v>
      </c>
      <c r="F4858" s="66" t="s">
        <v>5642</v>
      </c>
      <c r="G4858" s="66" t="s">
        <v>7959</v>
      </c>
      <c r="H4858" s="66" t="s">
        <v>12975</v>
      </c>
      <c r="I4858" s="128">
        <v>7.6894400000000003</v>
      </c>
      <c r="J4858" s="128">
        <v>81.723299999999995</v>
      </c>
      <c r="K4858" s="70" t="s">
        <v>15288</v>
      </c>
    </row>
    <row r="4859" spans="1:11" x14ac:dyDescent="0.3">
      <c r="A4859" s="3">
        <v>6.9344429999999999</v>
      </c>
      <c r="B4859" s="3">
        <v>79.996194000000003</v>
      </c>
      <c r="C4859" s="3">
        <v>716982906</v>
      </c>
      <c r="D4859" s="66" t="s">
        <v>3254</v>
      </c>
      <c r="E4859" s="66" t="s">
        <v>5231</v>
      </c>
      <c r="F4859" s="66" t="s">
        <v>5628</v>
      </c>
      <c r="G4859" s="66" t="s">
        <v>5846</v>
      </c>
      <c r="H4859" s="66" t="s">
        <v>12976</v>
      </c>
      <c r="I4859" s="128">
        <v>6.9337799999999996</v>
      </c>
      <c r="J4859" s="128">
        <v>80.004999999999995</v>
      </c>
      <c r="K4859" s="70" t="s">
        <v>15288</v>
      </c>
    </row>
    <row r="4860" spans="1:11" x14ac:dyDescent="0.3">
      <c r="A4860" s="4">
        <v>8.0615830000000006</v>
      </c>
      <c r="B4860" s="3">
        <v>80.422027999999997</v>
      </c>
      <c r="C4860" s="3">
        <v>701856636</v>
      </c>
      <c r="D4860" s="66" t="s">
        <v>4768</v>
      </c>
      <c r="E4860" s="66" t="s">
        <v>5231</v>
      </c>
      <c r="F4860" s="66" t="s">
        <v>5643</v>
      </c>
      <c r="G4860" s="66" t="s">
        <v>6585</v>
      </c>
      <c r="H4860" s="66" t="s">
        <v>12977</v>
      </c>
      <c r="I4860" s="128">
        <v>8.06555</v>
      </c>
      <c r="J4860" s="128">
        <v>80.406300000000002</v>
      </c>
      <c r="K4860" s="70" t="s">
        <v>15288</v>
      </c>
    </row>
    <row r="4861" spans="1:11" x14ac:dyDescent="0.3">
      <c r="A4861" s="3">
        <v>7.3693070000000001</v>
      </c>
      <c r="B4861" s="3">
        <v>80.151375999999999</v>
      </c>
      <c r="C4861" s="3">
        <v>710822178</v>
      </c>
      <c r="D4861" s="66" t="s">
        <v>3254</v>
      </c>
      <c r="E4861" s="66" t="s">
        <v>5231</v>
      </c>
      <c r="F4861" s="66" t="s">
        <v>5631</v>
      </c>
      <c r="G4861" s="66" t="s">
        <v>6449</v>
      </c>
      <c r="H4861" s="66" t="s">
        <v>12978</v>
      </c>
      <c r="I4861" s="128">
        <v>7.3634700000000004</v>
      </c>
      <c r="J4861" s="128">
        <v>80.148799999999994</v>
      </c>
      <c r="K4861" s="70" t="s">
        <v>15288</v>
      </c>
    </row>
    <row r="4862" spans="1:11" x14ac:dyDescent="0.3">
      <c r="A4862" s="3">
        <v>7.7204363000000003</v>
      </c>
      <c r="B4862" s="3">
        <v>81.692657499999996</v>
      </c>
      <c r="C4862" s="3">
        <v>718884111</v>
      </c>
      <c r="D4862" s="66" t="s">
        <v>3254</v>
      </c>
      <c r="E4862" s="66" t="s">
        <v>4968</v>
      </c>
      <c r="F4862" s="66" t="s">
        <v>5642</v>
      </c>
      <c r="G4862" s="66" t="s">
        <v>6750</v>
      </c>
      <c r="H4862" s="66" t="s">
        <v>12979</v>
      </c>
      <c r="I4862" s="128">
        <v>7.7215999999999996</v>
      </c>
      <c r="J4862" s="128">
        <v>81.696899999999999</v>
      </c>
      <c r="K4862" s="70" t="s">
        <v>15290</v>
      </c>
    </row>
    <row r="4863" spans="1:11" x14ac:dyDescent="0.3">
      <c r="A4863" s="3">
        <v>6.9148389999999997</v>
      </c>
      <c r="B4863" s="3">
        <v>79.852637000000001</v>
      </c>
      <c r="C4863" s="3">
        <v>717073889</v>
      </c>
      <c r="D4863" s="66" t="s">
        <v>3254</v>
      </c>
      <c r="E4863" s="66" t="s">
        <v>4968</v>
      </c>
      <c r="F4863" s="66" t="s">
        <v>5628</v>
      </c>
      <c r="G4863" s="66" t="s">
        <v>8016</v>
      </c>
      <c r="H4863" s="66" t="s">
        <v>12980</v>
      </c>
      <c r="I4863" s="128">
        <v>6.9142999999999999</v>
      </c>
      <c r="J4863" s="128">
        <v>79.852599999999995</v>
      </c>
      <c r="K4863" s="70" t="s">
        <v>15290</v>
      </c>
    </row>
    <row r="4864" spans="1:11" x14ac:dyDescent="0.3">
      <c r="A4864" s="3">
        <v>6.8126574203353396</v>
      </c>
      <c r="B4864" s="3">
        <v>79.881591953137104</v>
      </c>
      <c r="C4864" s="3">
        <v>710643158</v>
      </c>
      <c r="D4864" s="66" t="s">
        <v>4768</v>
      </c>
      <c r="E4864" s="66" t="s">
        <v>5231</v>
      </c>
      <c r="F4864" s="66" t="s">
        <v>5628</v>
      </c>
      <c r="G4864" s="66" t="s">
        <v>7494</v>
      </c>
      <c r="H4864" s="66" t="s">
        <v>12981</v>
      </c>
      <c r="I4864" s="128">
        <v>6.8121099999999997</v>
      </c>
      <c r="J4864" s="128">
        <v>79.882199999999997</v>
      </c>
      <c r="K4864" s="70" t="s">
        <v>15288</v>
      </c>
    </row>
    <row r="4865" spans="1:11" x14ac:dyDescent="0.3">
      <c r="A4865" s="3">
        <v>7.2459756999999998</v>
      </c>
      <c r="B4865" s="3">
        <v>79.844180300000005</v>
      </c>
      <c r="C4865" s="3">
        <v>701897813</v>
      </c>
      <c r="D4865" s="66" t="s">
        <v>3254</v>
      </c>
      <c r="E4865" s="66" t="s">
        <v>5231</v>
      </c>
      <c r="F4865" s="66" t="s">
        <v>5627</v>
      </c>
      <c r="G4865" s="66" t="s">
        <v>8017</v>
      </c>
      <c r="H4865" s="66" t="s">
        <v>12982</v>
      </c>
      <c r="I4865" s="128">
        <v>7.2443799999999996</v>
      </c>
      <c r="J4865" s="128">
        <v>79.842299999999994</v>
      </c>
      <c r="K4865" s="70" t="s">
        <v>15288</v>
      </c>
    </row>
    <row r="4866" spans="1:11" x14ac:dyDescent="0.3">
      <c r="A4866" s="3">
        <v>7.3911594946096999</v>
      </c>
      <c r="B4866" s="3">
        <v>80.329301022134004</v>
      </c>
      <c r="C4866" s="3">
        <v>704127233</v>
      </c>
      <c r="D4866" s="66" t="s">
        <v>3254</v>
      </c>
      <c r="E4866" s="66" t="s">
        <v>5231</v>
      </c>
      <c r="F4866" s="66" t="s">
        <v>5631</v>
      </c>
      <c r="G4866" s="66" t="s">
        <v>6121</v>
      </c>
      <c r="H4866" s="66" t="s">
        <v>12983</v>
      </c>
      <c r="I4866" s="128">
        <v>7.3889100000000001</v>
      </c>
      <c r="J4866" s="128">
        <v>80.317499999999995</v>
      </c>
      <c r="K4866" s="70" t="s">
        <v>15288</v>
      </c>
    </row>
    <row r="4867" spans="1:11" x14ac:dyDescent="0.3">
      <c r="A4867" s="3">
        <v>6.9009251684141297</v>
      </c>
      <c r="B4867" s="3">
        <v>80.4934777696281</v>
      </c>
      <c r="C4867" s="3">
        <v>702160855</v>
      </c>
      <c r="D4867" s="66" t="s">
        <v>3254</v>
      </c>
      <c r="E4867" s="66" t="s">
        <v>5231</v>
      </c>
      <c r="F4867" s="66" t="s">
        <v>5644</v>
      </c>
      <c r="G4867" s="66" t="s">
        <v>8018</v>
      </c>
      <c r="H4867" s="66" t="s">
        <v>12984</v>
      </c>
      <c r="I4867" s="128">
        <v>6.921932</v>
      </c>
      <c r="J4867" s="128">
        <v>80.497680000000003</v>
      </c>
      <c r="K4867" s="70" t="s">
        <v>15294</v>
      </c>
    </row>
    <row r="4868" spans="1:11" x14ac:dyDescent="0.3">
      <c r="A4868" s="3">
        <v>6.8802029999999998</v>
      </c>
      <c r="B4868" s="3">
        <v>79.987983</v>
      </c>
      <c r="C4868" s="3">
        <v>703760310</v>
      </c>
      <c r="D4868" s="66" t="s">
        <v>3481</v>
      </c>
      <c r="E4868" s="66" t="s">
        <v>5231</v>
      </c>
      <c r="F4868" s="66" t="s">
        <v>5628</v>
      </c>
      <c r="G4868" s="66" t="s">
        <v>7121</v>
      </c>
      <c r="H4868" s="66" t="s">
        <v>10724</v>
      </c>
      <c r="I4868" s="128">
        <v>6.8686100000000003</v>
      </c>
      <c r="J4868" s="128">
        <v>79.975300000000004</v>
      </c>
      <c r="K4868" s="70" t="s">
        <v>15288</v>
      </c>
    </row>
    <row r="4869" spans="1:11" x14ac:dyDescent="0.3">
      <c r="A4869" s="3">
        <v>6.4921110000000004</v>
      </c>
      <c r="B4869" s="3">
        <v>80.284772000000004</v>
      </c>
      <c r="C4869" s="3">
        <v>712313136</v>
      </c>
      <c r="D4869" s="66" t="s">
        <v>4831</v>
      </c>
      <c r="E4869" s="66" t="s">
        <v>5231</v>
      </c>
      <c r="F4869" s="66" t="s">
        <v>5633</v>
      </c>
      <c r="G4869" s="66" t="s">
        <v>6859</v>
      </c>
      <c r="H4869" s="66" t="s">
        <v>12985</v>
      </c>
      <c r="I4869" s="128">
        <v>6.4757800000000003</v>
      </c>
      <c r="J4869" s="128">
        <v>80.286699999999996</v>
      </c>
      <c r="K4869" s="70" t="s">
        <v>15288</v>
      </c>
    </row>
    <row r="4870" spans="1:11" x14ac:dyDescent="0.3">
      <c r="A4870" s="3">
        <v>8.3627920000000007</v>
      </c>
      <c r="B4870" s="3">
        <v>80.524292000000003</v>
      </c>
      <c r="C4870" s="3">
        <v>715500635</v>
      </c>
      <c r="D4870" s="66" t="s">
        <v>3251</v>
      </c>
      <c r="E4870" s="66" t="s">
        <v>5529</v>
      </c>
      <c r="F4870" s="66" t="s">
        <v>5643</v>
      </c>
      <c r="G4870" s="66" t="s">
        <v>6406</v>
      </c>
      <c r="H4870" s="66" t="s">
        <v>12986</v>
      </c>
      <c r="I4870" s="128">
        <v>8.3585100000000008</v>
      </c>
      <c r="J4870" s="128">
        <v>80.510000000000005</v>
      </c>
      <c r="K4870" s="70" t="s">
        <v>15288</v>
      </c>
    </row>
    <row r="4871" spans="1:11" x14ac:dyDescent="0.3">
      <c r="A4871" s="3">
        <v>8.0574119999999994</v>
      </c>
      <c r="B4871" s="3">
        <v>80.586020000000005</v>
      </c>
      <c r="C4871" s="3">
        <v>714485244</v>
      </c>
      <c r="D4871" s="66" t="s">
        <v>4768</v>
      </c>
      <c r="E4871" s="66" t="s">
        <v>4968</v>
      </c>
      <c r="F4871" s="66" t="s">
        <v>5643</v>
      </c>
      <c r="G4871" s="66" t="s">
        <v>7577</v>
      </c>
      <c r="H4871" s="66" t="s">
        <v>11878</v>
      </c>
      <c r="I4871" s="128">
        <v>8.0637500000000006</v>
      </c>
      <c r="J4871" s="128">
        <v>80.584800000000001</v>
      </c>
      <c r="K4871" s="70" t="s">
        <v>15290</v>
      </c>
    </row>
    <row r="4872" spans="1:11" x14ac:dyDescent="0.3">
      <c r="A4872" s="3">
        <v>6.566459</v>
      </c>
      <c r="B4872" s="3">
        <v>79.966409999999996</v>
      </c>
      <c r="C4872" s="4">
        <v>703165149</v>
      </c>
      <c r="D4872" s="66" t="s">
        <v>3248</v>
      </c>
      <c r="E4872" s="66" t="s">
        <v>4968</v>
      </c>
      <c r="F4872" s="66" t="s">
        <v>5633</v>
      </c>
      <c r="G4872" s="66" t="s">
        <v>7239</v>
      </c>
      <c r="H4872" s="66" t="s">
        <v>12125</v>
      </c>
      <c r="I4872" s="128">
        <v>6.5614999999999997</v>
      </c>
      <c r="J4872" s="128">
        <v>79.969200000000001</v>
      </c>
      <c r="K4872" s="70" t="s">
        <v>15290</v>
      </c>
    </row>
    <row r="4873" spans="1:11" x14ac:dyDescent="0.3">
      <c r="A4873" s="3">
        <v>7.0806449999999996</v>
      </c>
      <c r="B4873" s="3">
        <v>79.934729000000004</v>
      </c>
      <c r="C4873" s="3">
        <v>719169083</v>
      </c>
      <c r="D4873" s="66" t="s">
        <v>3248</v>
      </c>
      <c r="E4873" s="66" t="s">
        <v>5231</v>
      </c>
      <c r="F4873" s="66" t="s">
        <v>5627</v>
      </c>
      <c r="G4873" s="66" t="s">
        <v>6073</v>
      </c>
      <c r="H4873" s="66" t="s">
        <v>12987</v>
      </c>
      <c r="I4873" s="128">
        <v>7.0812799999999996</v>
      </c>
      <c r="J4873" s="128">
        <v>79.929500000000004</v>
      </c>
      <c r="K4873" s="70" t="s">
        <v>15288</v>
      </c>
    </row>
    <row r="4874" spans="1:11" x14ac:dyDescent="0.3">
      <c r="A4874" s="3">
        <v>7.288354</v>
      </c>
      <c r="B4874" s="3">
        <v>80.142218999999997</v>
      </c>
      <c r="C4874" s="3">
        <v>703379850</v>
      </c>
      <c r="D4874" s="68" t="s">
        <v>3254</v>
      </c>
      <c r="E4874" s="66" t="s">
        <v>5231</v>
      </c>
      <c r="F4874" s="66" t="s">
        <v>5627</v>
      </c>
      <c r="G4874" s="66" t="s">
        <v>6228</v>
      </c>
      <c r="H4874" s="66" t="s">
        <v>12988</v>
      </c>
      <c r="I4874" s="128">
        <v>7.2915850000000004</v>
      </c>
      <c r="J4874" s="128">
        <v>80.151109000000005</v>
      </c>
      <c r="K4874" s="70" t="s">
        <v>15288</v>
      </c>
    </row>
    <row r="4875" spans="1:11" x14ac:dyDescent="0.3">
      <c r="A4875" s="3">
        <v>7.3041471588746596</v>
      </c>
      <c r="B4875" s="3">
        <v>80.581738202890406</v>
      </c>
      <c r="C4875" s="3">
        <v>713244537</v>
      </c>
      <c r="D4875" s="66" t="s">
        <v>4768</v>
      </c>
      <c r="E4875" s="66" t="s">
        <v>4968</v>
      </c>
      <c r="F4875" s="66" t="s">
        <v>5630</v>
      </c>
      <c r="G4875" s="66" t="s">
        <v>8019</v>
      </c>
      <c r="H4875" s="66" t="s">
        <v>12989</v>
      </c>
      <c r="I4875" s="128">
        <v>7.3026999999999997</v>
      </c>
      <c r="J4875" s="128">
        <v>80.593100000000007</v>
      </c>
      <c r="K4875" s="70" t="s">
        <v>15290</v>
      </c>
    </row>
    <row r="4876" spans="1:11" x14ac:dyDescent="0.3">
      <c r="A4876" s="3">
        <v>7.9605320756674098</v>
      </c>
      <c r="B4876" s="3">
        <v>80.126891308231393</v>
      </c>
      <c r="C4876" s="3">
        <v>711063929</v>
      </c>
      <c r="D4876" s="66" t="s">
        <v>3254</v>
      </c>
      <c r="E4876" s="66" t="s">
        <v>5231</v>
      </c>
      <c r="F4876" s="66" t="s">
        <v>5631</v>
      </c>
      <c r="G4876" s="66" t="s">
        <v>8020</v>
      </c>
      <c r="H4876" s="66" t="s">
        <v>12990</v>
      </c>
      <c r="I4876" s="128">
        <v>7.9224199999999998</v>
      </c>
      <c r="J4876" s="128">
        <v>80.118899999999996</v>
      </c>
      <c r="K4876" s="70" t="s">
        <v>15288</v>
      </c>
    </row>
    <row r="4877" spans="1:11" x14ac:dyDescent="0.3">
      <c r="A4877" s="3">
        <v>6.8969250000000004</v>
      </c>
      <c r="B4877" s="3">
        <v>80.927936000000003</v>
      </c>
      <c r="C4877" s="3">
        <v>712102410</v>
      </c>
      <c r="D4877" s="66" t="s">
        <v>3247</v>
      </c>
      <c r="E4877" s="66" t="s">
        <v>5523</v>
      </c>
      <c r="F4877" s="66" t="s">
        <v>5635</v>
      </c>
      <c r="G4877" s="66" t="s">
        <v>7697</v>
      </c>
      <c r="H4877" s="66" t="s">
        <v>12065</v>
      </c>
      <c r="I4877" s="128">
        <v>6.9106500000000004</v>
      </c>
      <c r="J4877" s="128">
        <v>80.911799999999999</v>
      </c>
      <c r="K4877" s="70" t="s">
        <v>15288</v>
      </c>
    </row>
    <row r="4878" spans="1:11" x14ac:dyDescent="0.3">
      <c r="A4878" s="3">
        <v>6.9555305918314199</v>
      </c>
      <c r="B4878" s="3">
        <v>79.917523056110895</v>
      </c>
      <c r="C4878" s="3">
        <v>714948199</v>
      </c>
      <c r="D4878" s="66" t="s">
        <v>3254</v>
      </c>
      <c r="E4878" s="66" t="s">
        <v>4968</v>
      </c>
      <c r="F4878" s="66" t="s">
        <v>5627</v>
      </c>
      <c r="G4878" s="66" t="s">
        <v>6030</v>
      </c>
      <c r="H4878" s="66" t="s">
        <v>12651</v>
      </c>
      <c r="I4878" s="128">
        <v>6.9576599999999997</v>
      </c>
      <c r="J4878" s="128">
        <v>79.915599999999998</v>
      </c>
      <c r="K4878" s="70" t="s">
        <v>15290</v>
      </c>
    </row>
    <row r="4879" spans="1:11" x14ac:dyDescent="0.3">
      <c r="A4879" s="3">
        <v>8.0881860000000003</v>
      </c>
      <c r="B4879" s="3">
        <v>80.688074999999998</v>
      </c>
      <c r="C4879" s="3">
        <v>712160420</v>
      </c>
      <c r="D4879" s="66" t="s">
        <v>3254</v>
      </c>
      <c r="E4879" s="66" t="s">
        <v>5231</v>
      </c>
      <c r="F4879" s="66" t="s">
        <v>5643</v>
      </c>
      <c r="G4879" s="66" t="s">
        <v>8021</v>
      </c>
      <c r="H4879" s="66" t="s">
        <v>12991</v>
      </c>
      <c r="I4879" s="128">
        <v>8.0827500000000008</v>
      </c>
      <c r="J4879" s="128">
        <v>80.661100000000005</v>
      </c>
      <c r="K4879" s="70" t="s">
        <v>15288</v>
      </c>
    </row>
    <row r="4880" spans="1:11" x14ac:dyDescent="0.3">
      <c r="A4880" s="4">
        <v>8.08573365951613</v>
      </c>
      <c r="B4880" s="4">
        <v>80.683036195993907</v>
      </c>
      <c r="C4880" s="3">
        <v>712160420</v>
      </c>
      <c r="D4880" s="68" t="s">
        <v>3254</v>
      </c>
      <c r="E4880" s="66" t="s">
        <v>5231</v>
      </c>
      <c r="F4880" s="66" t="s">
        <v>5643</v>
      </c>
      <c r="G4880" s="68" t="s">
        <v>8021</v>
      </c>
      <c r="H4880" s="68" t="s">
        <v>12991</v>
      </c>
      <c r="I4880" s="128">
        <v>8.0827500000000008</v>
      </c>
      <c r="J4880" s="128">
        <v>80.661100000000005</v>
      </c>
      <c r="K4880" s="70" t="s">
        <v>15288</v>
      </c>
    </row>
    <row r="4881" spans="1:11" x14ac:dyDescent="0.3">
      <c r="A4881" s="3">
        <v>6.8661110000000001</v>
      </c>
      <c r="B4881" s="3">
        <v>80.572221999999996</v>
      </c>
      <c r="C4881" s="3">
        <v>715494456</v>
      </c>
      <c r="D4881" s="66" t="s">
        <v>3254</v>
      </c>
      <c r="E4881" s="66" t="s">
        <v>5523</v>
      </c>
      <c r="F4881" s="66" t="s">
        <v>5644</v>
      </c>
      <c r="G4881" s="66" t="s">
        <v>8022</v>
      </c>
      <c r="H4881" s="66" t="s">
        <v>12992</v>
      </c>
      <c r="I4881" s="128">
        <v>6.8367000000000004</v>
      </c>
      <c r="J4881" s="128">
        <v>80.590400000000002</v>
      </c>
      <c r="K4881" s="70" t="s">
        <v>15288</v>
      </c>
    </row>
    <row r="4882" spans="1:11" x14ac:dyDescent="0.3">
      <c r="A4882" s="4">
        <v>6.1183779999999999</v>
      </c>
      <c r="B4882" s="3">
        <v>80.682444000000004</v>
      </c>
      <c r="C4882" s="3">
        <v>712503573</v>
      </c>
      <c r="D4882" s="66" t="s">
        <v>4832</v>
      </c>
      <c r="E4882" s="66" t="s">
        <v>5559</v>
      </c>
      <c r="F4882" s="66" t="s">
        <v>5632</v>
      </c>
      <c r="G4882" s="66" t="s">
        <v>7038</v>
      </c>
      <c r="H4882" s="66" t="s">
        <v>12993</v>
      </c>
      <c r="I4882" s="128">
        <v>6.1244500000000004</v>
      </c>
      <c r="J4882" s="128">
        <v>80.664299999999997</v>
      </c>
      <c r="K4882" s="70" t="s">
        <v>15288</v>
      </c>
    </row>
    <row r="4883" spans="1:11" x14ac:dyDescent="0.3">
      <c r="A4883" s="3">
        <v>8.3243559999999999</v>
      </c>
      <c r="B4883" s="3">
        <v>80.401405999999994</v>
      </c>
      <c r="C4883" s="3">
        <v>705687697</v>
      </c>
      <c r="D4883" s="66" t="s">
        <v>3251</v>
      </c>
      <c r="E4883" s="66" t="s">
        <v>5560</v>
      </c>
      <c r="F4883" s="66" t="s">
        <v>5643</v>
      </c>
      <c r="G4883" s="66" t="s">
        <v>8023</v>
      </c>
      <c r="H4883" s="66" t="s">
        <v>12994</v>
      </c>
      <c r="I4883" s="128">
        <v>8.3284000000000002</v>
      </c>
      <c r="J4883" s="128">
        <v>80.403999999999996</v>
      </c>
      <c r="K4883" s="70" t="s">
        <v>15290</v>
      </c>
    </row>
    <row r="4884" spans="1:11" x14ac:dyDescent="0.3">
      <c r="A4884" s="3">
        <v>7.494516</v>
      </c>
      <c r="B4884" s="3">
        <v>80.013036</v>
      </c>
      <c r="C4884" s="3">
        <v>706930800</v>
      </c>
      <c r="D4884" s="66" t="s">
        <v>3251</v>
      </c>
      <c r="E4884" s="66" t="s">
        <v>5560</v>
      </c>
      <c r="F4884" s="66" t="s">
        <v>5631</v>
      </c>
      <c r="G4884" s="66" t="s">
        <v>8024</v>
      </c>
      <c r="H4884" s="66" t="s">
        <v>12995</v>
      </c>
      <c r="I4884" s="128">
        <v>7.5062600000000002</v>
      </c>
      <c r="J4884" s="128">
        <v>80.007199999999997</v>
      </c>
      <c r="K4884" s="70" t="s">
        <v>15290</v>
      </c>
    </row>
    <row r="4885" spans="1:11" x14ac:dyDescent="0.3">
      <c r="A4885" s="4">
        <v>6.8960889999999999</v>
      </c>
      <c r="B4885" s="3">
        <v>79.897368999999998</v>
      </c>
      <c r="C4885" s="3">
        <v>715815815</v>
      </c>
      <c r="D4885" s="66" t="s">
        <v>4579</v>
      </c>
      <c r="E4885" s="66" t="s">
        <v>5528</v>
      </c>
      <c r="F4885" s="66" t="s">
        <v>5628</v>
      </c>
      <c r="G4885" s="66" t="s">
        <v>6367</v>
      </c>
      <c r="H4885" s="66" t="s">
        <v>12996</v>
      </c>
      <c r="I4885" s="128">
        <v>6.9009</v>
      </c>
      <c r="J4885" s="128">
        <v>79.893600000000006</v>
      </c>
      <c r="K4885" s="70" t="s">
        <v>15288</v>
      </c>
    </row>
    <row r="4886" spans="1:11" x14ac:dyDescent="0.3">
      <c r="A4886" s="3">
        <v>7.1114990000000002</v>
      </c>
      <c r="B4886" s="3">
        <v>79.895949000000002</v>
      </c>
      <c r="C4886" s="3">
        <v>714803390</v>
      </c>
      <c r="D4886" s="66" t="s">
        <v>4833</v>
      </c>
      <c r="E4886" s="66" t="s">
        <v>4968</v>
      </c>
      <c r="F4886" s="66" t="s">
        <v>5627</v>
      </c>
      <c r="G4886" s="66" t="s">
        <v>8025</v>
      </c>
      <c r="H4886" s="66" t="s">
        <v>12997</v>
      </c>
      <c r="I4886" s="128">
        <v>7.1196700000000002</v>
      </c>
      <c r="J4886" s="128">
        <v>79.894049999999993</v>
      </c>
      <c r="K4886" s="70" t="s">
        <v>15290</v>
      </c>
    </row>
    <row r="4887" spans="1:11" x14ac:dyDescent="0.3">
      <c r="A4887" s="3">
        <v>9.7254570000000005</v>
      </c>
      <c r="B4887" s="3">
        <v>80.089928999999998</v>
      </c>
      <c r="C4887" s="3">
        <v>719386979</v>
      </c>
      <c r="D4887" s="67" t="s">
        <v>4833</v>
      </c>
      <c r="E4887" s="67" t="s">
        <v>4968</v>
      </c>
      <c r="F4887" s="66" t="s">
        <v>5645</v>
      </c>
      <c r="G4887" s="66" t="s">
        <v>8026</v>
      </c>
      <c r="H4887" s="66" t="s">
        <v>12998</v>
      </c>
      <c r="I4887" s="128">
        <v>9.7373899999999995</v>
      </c>
      <c r="J4887" s="128">
        <v>80.092299999999994</v>
      </c>
      <c r="K4887" s="70" t="s">
        <v>15290</v>
      </c>
    </row>
    <row r="4888" spans="1:11" x14ac:dyDescent="0.3">
      <c r="A4888" s="3">
        <v>6.8239080000000003</v>
      </c>
      <c r="B4888" s="3">
        <v>79.873127999999994</v>
      </c>
      <c r="C4888" s="3">
        <v>717012888</v>
      </c>
      <c r="D4888" s="66" t="s">
        <v>4834</v>
      </c>
      <c r="E4888" s="66" t="s">
        <v>4968</v>
      </c>
      <c r="F4888" s="66" t="s">
        <v>5628</v>
      </c>
      <c r="G4888" s="66" t="s">
        <v>6545</v>
      </c>
      <c r="H4888" s="66" t="s">
        <v>9846</v>
      </c>
      <c r="I4888" s="128">
        <v>6.8208599999999997</v>
      </c>
      <c r="J4888" s="128">
        <v>79.872799999999998</v>
      </c>
      <c r="K4888" s="70" t="s">
        <v>15290</v>
      </c>
    </row>
    <row r="4889" spans="1:11" x14ac:dyDescent="0.3">
      <c r="A4889" s="3">
        <v>6.8548939999999998</v>
      </c>
      <c r="B4889" s="3">
        <v>79.864941999999999</v>
      </c>
      <c r="C4889" s="3">
        <v>712495495</v>
      </c>
      <c r="D4889" s="66" t="s">
        <v>3481</v>
      </c>
      <c r="E4889" s="66" t="s">
        <v>5560</v>
      </c>
      <c r="F4889" s="66" t="s">
        <v>5628</v>
      </c>
      <c r="G4889" s="66" t="s">
        <v>5962</v>
      </c>
      <c r="H4889" s="66" t="s">
        <v>9058</v>
      </c>
      <c r="I4889" s="128">
        <v>6.8578700000000001</v>
      </c>
      <c r="J4889" s="128">
        <v>79.869670999999997</v>
      </c>
      <c r="K4889" s="70" t="s">
        <v>15290</v>
      </c>
    </row>
    <row r="4890" spans="1:11" x14ac:dyDescent="0.3">
      <c r="A4890" s="3">
        <v>6.8725079999999998</v>
      </c>
      <c r="B4890" s="3">
        <v>79.889944</v>
      </c>
      <c r="C4890" s="3">
        <v>705938845</v>
      </c>
      <c r="D4890" s="66" t="s">
        <v>3934</v>
      </c>
      <c r="E4890" s="66" t="s">
        <v>5560</v>
      </c>
      <c r="F4890" s="66" t="s">
        <v>5628</v>
      </c>
      <c r="G4890" s="66" t="s">
        <v>5750</v>
      </c>
      <c r="H4890" s="66" t="s">
        <v>12999</v>
      </c>
      <c r="I4890" s="128">
        <v>6.8696999999999999</v>
      </c>
      <c r="J4890" s="128">
        <v>79.889200000000002</v>
      </c>
      <c r="K4890" s="70" t="s">
        <v>15288</v>
      </c>
    </row>
    <row r="4891" spans="1:11" x14ac:dyDescent="0.3">
      <c r="A4891" s="4">
        <v>7.1025970000000003</v>
      </c>
      <c r="B4891" s="4">
        <v>79.987581000000006</v>
      </c>
      <c r="C4891" s="4">
        <v>714206425</v>
      </c>
      <c r="D4891" s="68" t="s">
        <v>3271</v>
      </c>
      <c r="E4891" s="68" t="s">
        <v>5560</v>
      </c>
      <c r="F4891" s="66" t="s">
        <v>5627</v>
      </c>
      <c r="G4891" s="68" t="s">
        <v>6081</v>
      </c>
      <c r="H4891" s="68" t="s">
        <v>13000</v>
      </c>
      <c r="I4891" s="128">
        <v>7.1094999999999997</v>
      </c>
      <c r="J4891" s="128">
        <v>79.989800000000002</v>
      </c>
      <c r="K4891" s="70" t="s">
        <v>15288</v>
      </c>
    </row>
    <row r="4892" spans="1:11" x14ac:dyDescent="0.3">
      <c r="A4892" s="3">
        <v>7.8606579999999999</v>
      </c>
      <c r="B4892" s="3">
        <v>80.639977999999999</v>
      </c>
      <c r="C4892" s="4" t="s">
        <v>3022</v>
      </c>
      <c r="D4892" s="68" t="s">
        <v>3247</v>
      </c>
      <c r="E4892" s="66" t="s">
        <v>5560</v>
      </c>
      <c r="F4892" s="66" t="s">
        <v>5646</v>
      </c>
      <c r="G4892" s="66" t="s">
        <v>8027</v>
      </c>
      <c r="H4892" s="66" t="s">
        <v>13001</v>
      </c>
      <c r="I4892" s="128">
        <v>7.8555000000000001</v>
      </c>
      <c r="J4892" s="128">
        <v>80.641000000000005</v>
      </c>
      <c r="K4892" s="70" t="s">
        <v>15288</v>
      </c>
    </row>
    <row r="4893" spans="1:11" x14ac:dyDescent="0.3">
      <c r="A4893" s="3">
        <v>6.1688289999999997</v>
      </c>
      <c r="B4893" s="3">
        <v>80.179398000000006</v>
      </c>
      <c r="C4893" s="3">
        <v>705114470</v>
      </c>
      <c r="D4893" s="68" t="s">
        <v>3254</v>
      </c>
      <c r="E4893" s="66" t="s">
        <v>5560</v>
      </c>
      <c r="F4893" s="66" t="s">
        <v>5637</v>
      </c>
      <c r="G4893" s="66" t="s">
        <v>8028</v>
      </c>
      <c r="H4893" s="66" t="s">
        <v>13002</v>
      </c>
      <c r="I4893" s="128">
        <v>6.1733000000000002</v>
      </c>
      <c r="J4893" s="128">
        <v>80.180199999999999</v>
      </c>
      <c r="K4893" s="70" t="s">
        <v>15294</v>
      </c>
    </row>
    <row r="4894" spans="1:11" x14ac:dyDescent="0.3">
      <c r="A4894" s="3">
        <v>6.0103297060910199</v>
      </c>
      <c r="B4894" s="3">
        <v>80.504502184159804</v>
      </c>
      <c r="C4894" s="3">
        <v>714438080</v>
      </c>
      <c r="D4894" s="68" t="s">
        <v>3254</v>
      </c>
      <c r="E4894" s="66" t="s">
        <v>5560</v>
      </c>
      <c r="F4894" s="66" t="s">
        <v>5629</v>
      </c>
      <c r="G4894" s="66" t="s">
        <v>8029</v>
      </c>
      <c r="H4894" s="66" t="s">
        <v>13003</v>
      </c>
      <c r="I4894" s="128">
        <v>6.0126200000000001</v>
      </c>
      <c r="J4894" s="128">
        <v>80.4803</v>
      </c>
      <c r="K4894" s="70" t="s">
        <v>15288</v>
      </c>
    </row>
    <row r="4895" spans="1:11" x14ac:dyDescent="0.3">
      <c r="A4895" s="3">
        <v>7.1153544135508602</v>
      </c>
      <c r="B4895" s="3">
        <v>79.901115143176</v>
      </c>
      <c r="C4895" s="4">
        <v>717027615</v>
      </c>
      <c r="D4895" s="68" t="s">
        <v>3254</v>
      </c>
      <c r="E4895" s="66" t="s">
        <v>5560</v>
      </c>
      <c r="F4895" s="66" t="s">
        <v>5627</v>
      </c>
      <c r="G4895" s="66" t="s">
        <v>8025</v>
      </c>
      <c r="H4895" s="66" t="s">
        <v>13004</v>
      </c>
      <c r="I4895" s="128">
        <v>7.1196700000000002</v>
      </c>
      <c r="J4895" s="128">
        <v>79.894049999999993</v>
      </c>
      <c r="K4895" s="70" t="s">
        <v>15290</v>
      </c>
    </row>
    <row r="4896" spans="1:11" x14ac:dyDescent="0.3">
      <c r="A4896" s="3">
        <v>7.0923530000000001</v>
      </c>
      <c r="B4896" s="3">
        <v>80.033963999999997</v>
      </c>
      <c r="C4896" s="3">
        <v>712484812</v>
      </c>
      <c r="D4896" s="68" t="s">
        <v>3254</v>
      </c>
      <c r="E4896" s="66" t="s">
        <v>5560</v>
      </c>
      <c r="F4896" s="66" t="s">
        <v>5627</v>
      </c>
      <c r="G4896" s="66" t="s">
        <v>5813</v>
      </c>
      <c r="H4896" s="66" t="s">
        <v>11749</v>
      </c>
      <c r="I4896" s="128">
        <v>7.0904199999999999</v>
      </c>
      <c r="J4896" s="128">
        <v>80.032799999999995</v>
      </c>
      <c r="K4896" s="70" t="s">
        <v>15290</v>
      </c>
    </row>
    <row r="4897" spans="1:11" x14ac:dyDescent="0.3">
      <c r="A4897" s="3">
        <v>5.9734889999999998</v>
      </c>
      <c r="B4897" s="3">
        <v>80.571057999999994</v>
      </c>
      <c r="C4897" s="3">
        <v>701887100</v>
      </c>
      <c r="D4897" s="68" t="s">
        <v>3254</v>
      </c>
      <c r="E4897" s="66" t="s">
        <v>5560</v>
      </c>
      <c r="F4897" s="66" t="s">
        <v>5629</v>
      </c>
      <c r="G4897" s="66" t="s">
        <v>8030</v>
      </c>
      <c r="H4897" s="66" t="s">
        <v>13005</v>
      </c>
      <c r="I4897" s="128">
        <v>5.9663399999999998</v>
      </c>
      <c r="J4897" s="128">
        <v>80.570499999999996</v>
      </c>
      <c r="K4897" s="70" t="s">
        <v>15290</v>
      </c>
    </row>
    <row r="4898" spans="1:11" x14ac:dyDescent="0.3">
      <c r="A4898" s="3">
        <v>6.7875142017058696</v>
      </c>
      <c r="B4898" s="3">
        <v>79.964806296747398</v>
      </c>
      <c r="C4898" s="4">
        <v>712352579</v>
      </c>
      <c r="D4898" s="68" t="s">
        <v>3254</v>
      </c>
      <c r="E4898" s="66" t="s">
        <v>5560</v>
      </c>
      <c r="F4898" s="66" t="s">
        <v>5628</v>
      </c>
      <c r="G4898" s="66" t="s">
        <v>6043</v>
      </c>
      <c r="H4898" s="66" t="s">
        <v>9156</v>
      </c>
      <c r="I4898" s="128">
        <v>6.7969109999999997</v>
      </c>
      <c r="J4898" s="128">
        <v>79.973793000000001</v>
      </c>
      <c r="K4898" s="70" t="s">
        <v>15295</v>
      </c>
    </row>
    <row r="4899" spans="1:11" x14ac:dyDescent="0.3">
      <c r="A4899" s="3">
        <v>7.5684434413737502</v>
      </c>
      <c r="B4899" s="3">
        <v>80.268136058988603</v>
      </c>
      <c r="C4899" s="3">
        <v>702567288</v>
      </c>
      <c r="D4899" s="68" t="s">
        <v>3254</v>
      </c>
      <c r="E4899" s="66" t="s">
        <v>5560</v>
      </c>
      <c r="F4899" s="66" t="s">
        <v>5631</v>
      </c>
      <c r="G4899" s="66" t="s">
        <v>8031</v>
      </c>
      <c r="H4899" s="66" t="s">
        <v>13006</v>
      </c>
      <c r="I4899" s="128">
        <v>7.5364199999999997</v>
      </c>
      <c r="J4899" s="128">
        <v>80.286900000000003</v>
      </c>
      <c r="K4899" s="70" t="s">
        <v>15288</v>
      </c>
    </row>
    <row r="4900" spans="1:11" x14ac:dyDescent="0.3">
      <c r="A4900" s="3">
        <v>6.528467</v>
      </c>
      <c r="B4900" s="3">
        <v>80.137839</v>
      </c>
      <c r="C4900" s="3">
        <v>714840645</v>
      </c>
      <c r="D4900" s="68" t="s">
        <v>3254</v>
      </c>
      <c r="E4900" s="66" t="s">
        <v>5560</v>
      </c>
      <c r="F4900" s="66" t="s">
        <v>5633</v>
      </c>
      <c r="G4900" s="66" t="s">
        <v>5863</v>
      </c>
      <c r="H4900" s="66" t="s">
        <v>13007</v>
      </c>
      <c r="I4900" s="128">
        <v>6.5354200000000002</v>
      </c>
      <c r="J4900" s="128">
        <v>80.123999999999995</v>
      </c>
      <c r="K4900" s="70" t="s">
        <v>15288</v>
      </c>
    </row>
    <row r="4901" spans="1:11" x14ac:dyDescent="0.3">
      <c r="A4901" s="3">
        <v>6.8399599999999996</v>
      </c>
      <c r="B4901" s="3">
        <v>79.956460000000007</v>
      </c>
      <c r="C4901" s="3">
        <v>714355759</v>
      </c>
      <c r="D4901" s="68" t="s">
        <v>3254</v>
      </c>
      <c r="E4901" s="66" t="s">
        <v>5560</v>
      </c>
      <c r="F4901" s="66" t="s">
        <v>5628</v>
      </c>
      <c r="G4901" s="66" t="s">
        <v>7944</v>
      </c>
      <c r="H4901" s="66" t="s">
        <v>13008</v>
      </c>
      <c r="I4901" s="128">
        <v>6.8416100000000002</v>
      </c>
      <c r="J4901" s="128">
        <v>79.957700000000003</v>
      </c>
      <c r="K4901" s="70" t="s">
        <v>15290</v>
      </c>
    </row>
    <row r="4902" spans="1:11" x14ac:dyDescent="0.3">
      <c r="A4902" s="3">
        <v>7.1669905971419796</v>
      </c>
      <c r="B4902" s="3">
        <v>80.468571467744695</v>
      </c>
      <c r="C4902" s="3">
        <v>714322910</v>
      </c>
      <c r="D4902" s="68" t="s">
        <v>3254</v>
      </c>
      <c r="E4902" s="66" t="s">
        <v>5560</v>
      </c>
      <c r="F4902" s="66" t="s">
        <v>5636</v>
      </c>
      <c r="G4902" s="66" t="s">
        <v>5881</v>
      </c>
      <c r="H4902" s="66" t="s">
        <v>13009</v>
      </c>
      <c r="I4902" s="128">
        <v>7.1685800000000004</v>
      </c>
      <c r="J4902" s="128">
        <v>80.455699999999993</v>
      </c>
      <c r="K4902" s="70" t="s">
        <v>15288</v>
      </c>
    </row>
    <row r="4903" spans="1:11" x14ac:dyDescent="0.3">
      <c r="A4903" s="3">
        <v>6.6110329999999999</v>
      </c>
      <c r="B4903" s="3">
        <v>80.718181000000001</v>
      </c>
      <c r="C4903" s="3">
        <v>702634925</v>
      </c>
      <c r="D4903" s="68" t="s">
        <v>3254</v>
      </c>
      <c r="E4903" s="66" t="s">
        <v>5560</v>
      </c>
      <c r="F4903" s="66" t="s">
        <v>5639</v>
      </c>
      <c r="G4903" s="66" t="s">
        <v>5810</v>
      </c>
      <c r="H4903" s="66" t="s">
        <v>8879</v>
      </c>
      <c r="I4903" s="128">
        <v>6.6302779999999997</v>
      </c>
      <c r="J4903" s="128">
        <v>80.716943999999998</v>
      </c>
      <c r="K4903" s="70" t="s">
        <v>15288</v>
      </c>
    </row>
    <row r="4904" spans="1:11" x14ac:dyDescent="0.3">
      <c r="A4904" s="3">
        <v>6.0634626623735297</v>
      </c>
      <c r="B4904" s="3">
        <v>80.542019728836195</v>
      </c>
      <c r="C4904" s="3">
        <v>702589911</v>
      </c>
      <c r="D4904" s="68" t="s">
        <v>3254</v>
      </c>
      <c r="E4904" s="66" t="s">
        <v>5560</v>
      </c>
      <c r="F4904" s="66" t="s">
        <v>5629</v>
      </c>
      <c r="G4904" s="66" t="s">
        <v>5918</v>
      </c>
      <c r="H4904" s="66" t="s">
        <v>13010</v>
      </c>
      <c r="I4904" s="128">
        <v>6.0481999999999996</v>
      </c>
      <c r="J4904" s="128">
        <v>80.551599999999993</v>
      </c>
      <c r="K4904" s="70" t="s">
        <v>15288</v>
      </c>
    </row>
    <row r="4905" spans="1:11" x14ac:dyDescent="0.3">
      <c r="A4905" s="3">
        <v>9.3351749999999996</v>
      </c>
      <c r="B4905" s="3">
        <v>80.403231000000005</v>
      </c>
      <c r="C4905" s="3">
        <v>718975435</v>
      </c>
      <c r="D4905" s="68" t="s">
        <v>4768</v>
      </c>
      <c r="E4905" s="66" t="s">
        <v>5560</v>
      </c>
      <c r="F4905" s="66" t="s">
        <v>5650</v>
      </c>
      <c r="G4905" s="66" t="s">
        <v>7945</v>
      </c>
      <c r="H4905" s="66" t="s">
        <v>13011</v>
      </c>
      <c r="I4905" s="128">
        <v>9.3438599999999994</v>
      </c>
      <c r="J4905" s="128">
        <v>80.410200000000003</v>
      </c>
      <c r="K4905" s="70" t="s">
        <v>15290</v>
      </c>
    </row>
    <row r="4906" spans="1:11" x14ac:dyDescent="0.3">
      <c r="A4906" s="3">
        <v>6.8571249999999999</v>
      </c>
      <c r="B4906" s="3">
        <v>79.908364000000006</v>
      </c>
      <c r="C4906" s="3">
        <v>719989941</v>
      </c>
      <c r="D4906" s="68" t="s">
        <v>4768</v>
      </c>
      <c r="E4906" s="66" t="s">
        <v>5523</v>
      </c>
      <c r="F4906" s="66" t="s">
        <v>5628</v>
      </c>
      <c r="G4906" s="66" t="s">
        <v>5756</v>
      </c>
      <c r="H4906" s="66" t="s">
        <v>13012</v>
      </c>
      <c r="I4906" s="128">
        <v>6.8548999999999998</v>
      </c>
      <c r="J4906" s="128">
        <v>79.913200000000003</v>
      </c>
      <c r="K4906" s="70" t="s">
        <v>15290</v>
      </c>
    </row>
    <row r="4907" spans="1:11" x14ac:dyDescent="0.3">
      <c r="A4907" s="4">
        <v>6.6676064388643601</v>
      </c>
      <c r="B4907" s="4">
        <v>81.273853304249002</v>
      </c>
      <c r="C4907" s="4">
        <v>711625955</v>
      </c>
      <c r="D4907" s="68" t="s">
        <v>3254</v>
      </c>
      <c r="E4907" s="66" t="s">
        <v>5560</v>
      </c>
      <c r="F4907" s="66" t="s">
        <v>5638</v>
      </c>
      <c r="G4907" s="68" t="s">
        <v>8032</v>
      </c>
      <c r="H4907" s="68" t="s">
        <v>13013</v>
      </c>
      <c r="I4907" s="128">
        <v>6.6891400000000001</v>
      </c>
      <c r="J4907" s="128">
        <v>81.262799999999999</v>
      </c>
      <c r="K4907" s="70" t="s">
        <v>15288</v>
      </c>
    </row>
    <row r="4908" spans="1:11" x14ac:dyDescent="0.3">
      <c r="A4908" s="3">
        <v>6.8912292339969596</v>
      </c>
      <c r="B4908" s="3">
        <v>80.427386589668998</v>
      </c>
      <c r="C4908" s="3">
        <v>714981161</v>
      </c>
      <c r="D4908" s="68" t="s">
        <v>3254</v>
      </c>
      <c r="E4908" s="66" t="s">
        <v>5560</v>
      </c>
      <c r="F4908" s="66" t="s">
        <v>5636</v>
      </c>
      <c r="G4908" s="66" t="s">
        <v>8033</v>
      </c>
      <c r="H4908" s="66" t="s">
        <v>13014</v>
      </c>
      <c r="I4908" s="128">
        <v>6.9251699999999996</v>
      </c>
      <c r="J4908" s="128">
        <v>80.430400000000006</v>
      </c>
      <c r="K4908" s="70" t="s">
        <v>15288</v>
      </c>
    </row>
    <row r="4909" spans="1:11" x14ac:dyDescent="0.3">
      <c r="A4909" s="4">
        <v>6.9095190000000004</v>
      </c>
      <c r="B4909" s="3">
        <v>79.934325000000001</v>
      </c>
      <c r="C4909" s="3">
        <v>710334422</v>
      </c>
      <c r="D4909" s="68" t="s">
        <v>3254</v>
      </c>
      <c r="E4909" s="66" t="s">
        <v>5560</v>
      </c>
      <c r="F4909" s="66" t="s">
        <v>5628</v>
      </c>
      <c r="G4909" s="66" t="s">
        <v>6173</v>
      </c>
      <c r="H4909" s="66" t="s">
        <v>13015</v>
      </c>
      <c r="I4909" s="128">
        <v>6.9084500000000002</v>
      </c>
      <c r="J4909" s="128">
        <v>79.941000000000003</v>
      </c>
      <c r="K4909" s="70" t="s">
        <v>15288</v>
      </c>
    </row>
    <row r="4910" spans="1:11" ht="32.4" x14ac:dyDescent="0.3">
      <c r="A4910" s="3">
        <v>6.9038170000000001</v>
      </c>
      <c r="B4910" s="3">
        <v>79.877384000000006</v>
      </c>
      <c r="C4910" s="3">
        <v>714089838</v>
      </c>
      <c r="D4910" s="68" t="s">
        <v>3254</v>
      </c>
      <c r="E4910" s="66" t="s">
        <v>5560</v>
      </c>
      <c r="F4910" s="66" t="s">
        <v>5628</v>
      </c>
      <c r="G4910" s="66" t="s">
        <v>7211</v>
      </c>
      <c r="H4910" s="68" t="s">
        <v>13016</v>
      </c>
      <c r="I4910" s="128">
        <v>6.8966000000000003</v>
      </c>
      <c r="J4910" s="128">
        <v>79.876800000000003</v>
      </c>
      <c r="K4910" s="70" t="s">
        <v>15288</v>
      </c>
    </row>
    <row r="4911" spans="1:11" x14ac:dyDescent="0.3">
      <c r="A4911" s="4">
        <v>7.5195153179613499</v>
      </c>
      <c r="B4911" s="4">
        <v>80.424041253245704</v>
      </c>
      <c r="C4911" s="4">
        <v>717170030</v>
      </c>
      <c r="D4911" s="68" t="s">
        <v>3254</v>
      </c>
      <c r="E4911" s="66" t="s">
        <v>5560</v>
      </c>
      <c r="F4911" s="66" t="s">
        <v>5631</v>
      </c>
      <c r="G4911" s="68" t="s">
        <v>7104</v>
      </c>
      <c r="H4911" s="68" t="s">
        <v>13017</v>
      </c>
      <c r="I4911" s="128">
        <v>7.5196399999999999</v>
      </c>
      <c r="J4911" s="128">
        <v>80.425899999999999</v>
      </c>
      <c r="K4911" s="70" t="s">
        <v>15288</v>
      </c>
    </row>
    <row r="4912" spans="1:11" x14ac:dyDescent="0.3">
      <c r="A4912" s="3">
        <v>6.8784470000000004</v>
      </c>
      <c r="B4912" s="3">
        <v>79.900478000000007</v>
      </c>
      <c r="C4912" s="3">
        <v>714208837</v>
      </c>
      <c r="D4912" s="68" t="s">
        <v>3254</v>
      </c>
      <c r="E4912" s="66" t="s">
        <v>5523</v>
      </c>
      <c r="F4912" s="66" t="s">
        <v>5628</v>
      </c>
      <c r="G4912" s="66" t="s">
        <v>7877</v>
      </c>
      <c r="H4912" s="66" t="s">
        <v>13018</v>
      </c>
      <c r="I4912" s="128">
        <v>6.8754999999999997</v>
      </c>
      <c r="J4912" s="128">
        <v>79.900700000000001</v>
      </c>
      <c r="K4912" s="70" t="s">
        <v>15288</v>
      </c>
    </row>
    <row r="4913" spans="1:11" x14ac:dyDescent="0.3">
      <c r="A4913" s="4">
        <v>6.9095469999999999</v>
      </c>
      <c r="B4913" s="3">
        <v>79.935919999999996</v>
      </c>
      <c r="C4913" s="3">
        <v>714210845</v>
      </c>
      <c r="D4913" s="68" t="s">
        <v>3254</v>
      </c>
      <c r="E4913" s="66" t="s">
        <v>5560</v>
      </c>
      <c r="F4913" s="66" t="s">
        <v>5628</v>
      </c>
      <c r="G4913" s="66" t="s">
        <v>5747</v>
      </c>
      <c r="H4913" s="66" t="s">
        <v>8811</v>
      </c>
      <c r="I4913" s="128">
        <v>6.9126099999999999</v>
      </c>
      <c r="J4913" s="128">
        <v>79.934299999999993</v>
      </c>
      <c r="K4913" s="70" t="s">
        <v>15288</v>
      </c>
    </row>
    <row r="4914" spans="1:11" x14ac:dyDescent="0.3">
      <c r="A4914" s="4">
        <v>6.2422209999999998</v>
      </c>
      <c r="B4914" s="3">
        <v>80.675539000000001</v>
      </c>
      <c r="C4914" s="3">
        <v>701631485</v>
      </c>
      <c r="D4914" s="68" t="s">
        <v>3254</v>
      </c>
      <c r="E4914" s="66" t="s">
        <v>5560</v>
      </c>
      <c r="F4914" s="66" t="s">
        <v>5632</v>
      </c>
      <c r="G4914" s="66" t="s">
        <v>8034</v>
      </c>
      <c r="H4914" s="66" t="s">
        <v>13019</v>
      </c>
      <c r="I4914" s="128">
        <v>6.2333660000000002</v>
      </c>
      <c r="J4914" s="128">
        <v>80.673630000000003</v>
      </c>
      <c r="K4914" s="70" t="s">
        <v>15294</v>
      </c>
    </row>
    <row r="4915" spans="1:11" x14ac:dyDescent="0.3">
      <c r="A4915" s="3">
        <v>7.0752134042699701</v>
      </c>
      <c r="B4915" s="3">
        <v>80.052692247755203</v>
      </c>
      <c r="C4915" s="3">
        <v>703000669</v>
      </c>
      <c r="D4915" s="68" t="s">
        <v>3254</v>
      </c>
      <c r="E4915" s="66" t="s">
        <v>5560</v>
      </c>
      <c r="F4915" s="66" t="s">
        <v>5627</v>
      </c>
      <c r="G4915" s="66" t="s">
        <v>7899</v>
      </c>
      <c r="H4915" s="66" t="s">
        <v>12579</v>
      </c>
      <c r="I4915" s="128">
        <v>7.1031500000000003</v>
      </c>
      <c r="J4915" s="128">
        <v>80.070700000000002</v>
      </c>
      <c r="K4915" s="70" t="s">
        <v>15288</v>
      </c>
    </row>
    <row r="4916" spans="1:11" x14ac:dyDescent="0.3">
      <c r="A4916" s="4">
        <v>7.2261185849067902</v>
      </c>
      <c r="B4916" s="4">
        <v>81.825864997393097</v>
      </c>
      <c r="C4916" s="4">
        <v>701485032</v>
      </c>
      <c r="D4916" s="68" t="s">
        <v>3254</v>
      </c>
      <c r="E4916" s="66" t="s">
        <v>5560</v>
      </c>
      <c r="F4916" s="66" t="s">
        <v>5641</v>
      </c>
      <c r="G4916" s="68" t="s">
        <v>7998</v>
      </c>
      <c r="H4916" s="68" t="s">
        <v>13020</v>
      </c>
      <c r="I4916" s="128">
        <v>7.2245799999999996</v>
      </c>
      <c r="J4916" s="128">
        <v>81.8232</v>
      </c>
      <c r="K4916" s="70" t="s">
        <v>15290</v>
      </c>
    </row>
    <row r="4917" spans="1:11" x14ac:dyDescent="0.3">
      <c r="A4917" s="3">
        <v>7.0390560000000004</v>
      </c>
      <c r="B4917" s="3">
        <v>79.941999999999993</v>
      </c>
      <c r="C4917" s="3">
        <v>714550412</v>
      </c>
      <c r="D4917" s="68" t="s">
        <v>3254</v>
      </c>
      <c r="E4917" s="66" t="s">
        <v>5560</v>
      </c>
      <c r="F4917" s="66" t="s">
        <v>5627</v>
      </c>
      <c r="G4917" s="66" t="s">
        <v>6165</v>
      </c>
      <c r="H4917" s="66" t="s">
        <v>13021</v>
      </c>
      <c r="I4917" s="128">
        <v>7.0344199999999999</v>
      </c>
      <c r="J4917" s="128">
        <v>79.948899999999995</v>
      </c>
      <c r="K4917" s="70" t="s">
        <v>15288</v>
      </c>
    </row>
    <row r="4918" spans="1:11" x14ac:dyDescent="0.3">
      <c r="A4918" s="3">
        <v>5.9853199999999998</v>
      </c>
      <c r="B4918" s="3">
        <v>80.726230000000001</v>
      </c>
      <c r="C4918" s="3">
        <v>717911725</v>
      </c>
      <c r="D4918" s="68" t="s">
        <v>3254</v>
      </c>
      <c r="E4918" s="66" t="s">
        <v>5560</v>
      </c>
      <c r="F4918" s="66" t="s">
        <v>5629</v>
      </c>
      <c r="G4918" s="66" t="s">
        <v>8035</v>
      </c>
      <c r="H4918" s="66" t="s">
        <v>13022</v>
      </c>
      <c r="I4918" s="128">
        <v>5.9750300000000003</v>
      </c>
      <c r="J4918" s="128">
        <v>80.716300000000004</v>
      </c>
      <c r="K4918" s="70" t="s">
        <v>15288</v>
      </c>
    </row>
    <row r="4919" spans="1:11" x14ac:dyDescent="0.3">
      <c r="A4919" s="3">
        <v>6.0540310000000002</v>
      </c>
      <c r="B4919" s="3">
        <v>80.215496999999999</v>
      </c>
      <c r="C4919" s="3">
        <v>713200008</v>
      </c>
      <c r="D4919" s="68" t="s">
        <v>3254</v>
      </c>
      <c r="E4919" s="66" t="s">
        <v>5560</v>
      </c>
      <c r="F4919" s="66" t="s">
        <v>5637</v>
      </c>
      <c r="G4919" s="66" t="s">
        <v>6074</v>
      </c>
      <c r="H4919" s="66" t="s">
        <v>12209</v>
      </c>
      <c r="I4919" s="128">
        <v>6.0586000000000002</v>
      </c>
      <c r="J4919" s="128">
        <v>80.205799999999996</v>
      </c>
      <c r="K4919" s="70" t="s">
        <v>15288</v>
      </c>
    </row>
    <row r="4920" spans="1:11" x14ac:dyDescent="0.3">
      <c r="A4920" s="4">
        <v>5.9563213554817196</v>
      </c>
      <c r="B4920" s="3">
        <v>80.527083132412301</v>
      </c>
      <c r="C4920" s="3">
        <v>716295105</v>
      </c>
      <c r="D4920" s="68" t="s">
        <v>3254</v>
      </c>
      <c r="E4920" s="66" t="s">
        <v>5560</v>
      </c>
      <c r="F4920" s="66" t="s">
        <v>5629</v>
      </c>
      <c r="G4920" s="66" t="s">
        <v>7662</v>
      </c>
      <c r="H4920" s="66" t="s">
        <v>13023</v>
      </c>
      <c r="I4920" s="128">
        <v>5.9587399999999997</v>
      </c>
      <c r="J4920" s="128">
        <v>80.529600000000002</v>
      </c>
      <c r="K4920" s="70" t="s">
        <v>15288</v>
      </c>
    </row>
    <row r="4921" spans="1:11" x14ac:dyDescent="0.3">
      <c r="A4921" s="3">
        <v>6.5662580000000004</v>
      </c>
      <c r="B4921" s="3">
        <v>79.989186000000004</v>
      </c>
      <c r="C4921" s="3">
        <v>705243131</v>
      </c>
      <c r="D4921" s="68" t="s">
        <v>3254</v>
      </c>
      <c r="E4921" s="66" t="s">
        <v>5560</v>
      </c>
      <c r="F4921" s="66" t="s">
        <v>5633</v>
      </c>
      <c r="G4921" s="66" t="s">
        <v>5975</v>
      </c>
      <c r="H4921" s="66" t="s">
        <v>13024</v>
      </c>
      <c r="I4921" s="128">
        <v>6.5664199999999999</v>
      </c>
      <c r="J4921" s="128">
        <v>79.988399999999999</v>
      </c>
      <c r="K4921" s="70" t="s">
        <v>15290</v>
      </c>
    </row>
    <row r="4922" spans="1:11" x14ac:dyDescent="0.3">
      <c r="A4922" s="3">
        <v>6.8292780000000004</v>
      </c>
      <c r="B4922" s="3">
        <v>79.885378000000003</v>
      </c>
      <c r="C4922" s="3">
        <v>718657542</v>
      </c>
      <c r="D4922" s="68" t="s">
        <v>3254</v>
      </c>
      <c r="E4922" s="66" t="s">
        <v>5560</v>
      </c>
      <c r="F4922" s="66" t="s">
        <v>5628</v>
      </c>
      <c r="G4922" s="66" t="s">
        <v>8036</v>
      </c>
      <c r="H4922" s="66" t="s">
        <v>13025</v>
      </c>
      <c r="I4922" s="128">
        <v>6.8250200000000003</v>
      </c>
      <c r="J4922" s="128">
        <v>79.882599999999996</v>
      </c>
      <c r="K4922" s="70" t="s">
        <v>15294</v>
      </c>
    </row>
    <row r="4923" spans="1:11" x14ac:dyDescent="0.3">
      <c r="A4923" s="3">
        <v>7.0402170000000002</v>
      </c>
      <c r="B4923" s="3">
        <v>79.998255999999998</v>
      </c>
      <c r="C4923" s="3">
        <v>715927699</v>
      </c>
      <c r="D4923" s="68" t="s">
        <v>3254</v>
      </c>
      <c r="E4923" s="66" t="s">
        <v>5560</v>
      </c>
      <c r="F4923" s="66" t="s">
        <v>5627</v>
      </c>
      <c r="G4923" s="66" t="s">
        <v>6502</v>
      </c>
      <c r="H4923" s="66" t="s">
        <v>13026</v>
      </c>
      <c r="I4923" s="128">
        <v>7.0460000000000003</v>
      </c>
      <c r="J4923" s="128">
        <v>80.002099999999999</v>
      </c>
      <c r="K4923" s="70" t="s">
        <v>15290</v>
      </c>
    </row>
    <row r="4924" spans="1:11" x14ac:dyDescent="0.3">
      <c r="A4924" s="3">
        <v>6.8417250000000003</v>
      </c>
      <c r="B4924" s="3">
        <v>79.972373000000005</v>
      </c>
      <c r="C4924" s="3">
        <v>706063911</v>
      </c>
      <c r="D4924" s="68" t="s">
        <v>3254</v>
      </c>
      <c r="E4924" s="66" t="s">
        <v>5528</v>
      </c>
      <c r="F4924" s="66" t="s">
        <v>5628</v>
      </c>
      <c r="G4924" s="66" t="s">
        <v>6409</v>
      </c>
      <c r="H4924" s="66" t="s">
        <v>13027</v>
      </c>
      <c r="I4924" s="128">
        <v>6.8415100000000004</v>
      </c>
      <c r="J4924" s="128">
        <v>79.977699999999999</v>
      </c>
      <c r="K4924" s="70" t="s">
        <v>15288</v>
      </c>
    </row>
    <row r="4925" spans="1:11" x14ac:dyDescent="0.3">
      <c r="A4925" s="3">
        <v>7.1548999999999996</v>
      </c>
      <c r="B4925" s="3">
        <v>79.871663999999996</v>
      </c>
      <c r="C4925" s="3">
        <v>715657327</v>
      </c>
      <c r="D4925" s="66" t="s">
        <v>4835</v>
      </c>
      <c r="E4925" s="66" t="s">
        <v>5523</v>
      </c>
      <c r="F4925" s="66" t="s">
        <v>5627</v>
      </c>
      <c r="G4925" s="66" t="s">
        <v>6892</v>
      </c>
      <c r="H4925" s="66" t="s">
        <v>13028</v>
      </c>
      <c r="I4925" s="129">
        <v>7.1560800000000002</v>
      </c>
      <c r="J4925" s="129">
        <v>79.874600000000001</v>
      </c>
      <c r="K4925" s="70" t="s">
        <v>15288</v>
      </c>
    </row>
    <row r="4926" spans="1:11" x14ac:dyDescent="0.3">
      <c r="A4926" s="3">
        <v>7.2907529999999996</v>
      </c>
      <c r="B4926" s="3">
        <v>80.897266999999999</v>
      </c>
      <c r="C4926" s="3">
        <v>706857940</v>
      </c>
      <c r="D4926" s="66" t="s">
        <v>3481</v>
      </c>
      <c r="E4926" s="66" t="s">
        <v>5560</v>
      </c>
      <c r="F4926" s="66" t="s">
        <v>5630</v>
      </c>
      <c r="G4926" s="66" t="s">
        <v>8037</v>
      </c>
      <c r="H4926" s="66" t="s">
        <v>13029</v>
      </c>
      <c r="I4926" s="129">
        <v>7.2917399999999999</v>
      </c>
      <c r="J4926" s="129">
        <v>80.854500000000002</v>
      </c>
      <c r="K4926" s="70" t="s">
        <v>15288</v>
      </c>
    </row>
    <row r="4927" spans="1:11" x14ac:dyDescent="0.3">
      <c r="A4927" s="3">
        <v>9.3351749999999996</v>
      </c>
      <c r="B4927" s="3">
        <v>80.403231000000005</v>
      </c>
      <c r="C4927" s="3">
        <v>718975435</v>
      </c>
      <c r="D4927" s="66" t="s">
        <v>3673</v>
      </c>
      <c r="E4927" s="66" t="s">
        <v>5560</v>
      </c>
      <c r="F4927" s="66" t="s">
        <v>5650</v>
      </c>
      <c r="G4927" s="66" t="s">
        <v>7945</v>
      </c>
      <c r="H4927" s="66" t="s">
        <v>13011</v>
      </c>
      <c r="I4927" s="129">
        <v>9.3438599999999994</v>
      </c>
      <c r="J4927" s="129">
        <v>80.410200000000003</v>
      </c>
      <c r="K4927" s="70" t="s">
        <v>15290</v>
      </c>
    </row>
    <row r="4928" spans="1:11" x14ac:dyDescent="0.3">
      <c r="A4928" s="3">
        <v>6.7908390000000001</v>
      </c>
      <c r="B4928" s="3">
        <v>79.894333000000003</v>
      </c>
      <c r="C4928" s="3">
        <v>713208059</v>
      </c>
      <c r="D4928" s="66" t="s">
        <v>3673</v>
      </c>
      <c r="E4928" s="66" t="s">
        <v>5560</v>
      </c>
      <c r="F4928" s="66" t="s">
        <v>5628</v>
      </c>
      <c r="G4928" s="66" t="s">
        <v>8038</v>
      </c>
      <c r="H4928" s="66" t="s">
        <v>13030</v>
      </c>
      <c r="I4928" s="129">
        <v>6.7929680000000001</v>
      </c>
      <c r="J4928" s="129">
        <v>79.888506000000007</v>
      </c>
      <c r="K4928" s="70" t="s">
        <v>15288</v>
      </c>
    </row>
    <row r="4929" spans="1:11" x14ac:dyDescent="0.3">
      <c r="A4929" s="3">
        <v>6.8958681660965997</v>
      </c>
      <c r="B4929" s="3">
        <v>79.926825515460493</v>
      </c>
      <c r="C4929" s="3">
        <v>718294253</v>
      </c>
      <c r="D4929" s="66" t="s">
        <v>3934</v>
      </c>
      <c r="E4929" s="66" t="s">
        <v>5528</v>
      </c>
      <c r="F4929" s="66" t="s">
        <v>5628</v>
      </c>
      <c r="G4929" s="66" t="s">
        <v>8039</v>
      </c>
      <c r="H4929" s="66" t="s">
        <v>13031</v>
      </c>
      <c r="I4929" s="129">
        <v>6.8917799999999998</v>
      </c>
      <c r="J4929" s="129">
        <v>79.929199999999994</v>
      </c>
      <c r="K4929" s="70" t="s">
        <v>15288</v>
      </c>
    </row>
    <row r="4930" spans="1:11" x14ac:dyDescent="0.3">
      <c r="A4930" s="3">
        <v>6.9801890000000002</v>
      </c>
      <c r="B4930" s="3">
        <v>79.996694000000005</v>
      </c>
      <c r="C4930" s="3">
        <v>717094436</v>
      </c>
      <c r="D4930" s="66" t="s">
        <v>3481</v>
      </c>
      <c r="E4930" s="66" t="s">
        <v>5560</v>
      </c>
      <c r="F4930" s="66" t="s">
        <v>5628</v>
      </c>
      <c r="G4930" s="66" t="s">
        <v>6431</v>
      </c>
      <c r="H4930" s="66" t="s">
        <v>9688</v>
      </c>
      <c r="I4930" s="129">
        <v>6.9825140000000001</v>
      </c>
      <c r="J4930" s="129">
        <v>79.989069000000001</v>
      </c>
      <c r="K4930" s="70" t="s">
        <v>15288</v>
      </c>
    </row>
    <row r="4931" spans="1:11" x14ac:dyDescent="0.3">
      <c r="A4931" s="3">
        <v>6.9406829999999999</v>
      </c>
      <c r="B4931" s="3">
        <v>79.902057999999997</v>
      </c>
      <c r="C4931" s="3">
        <v>701656500</v>
      </c>
      <c r="D4931" s="66" t="s">
        <v>3673</v>
      </c>
      <c r="E4931" s="66" t="s">
        <v>5560</v>
      </c>
      <c r="F4931" s="66" t="s">
        <v>5628</v>
      </c>
      <c r="G4931" s="66" t="s">
        <v>5700</v>
      </c>
      <c r="H4931" s="66" t="s">
        <v>13032</v>
      </c>
      <c r="I4931" s="129">
        <v>6.9371099999999997</v>
      </c>
      <c r="J4931" s="129">
        <v>79.9011</v>
      </c>
      <c r="K4931" s="70" t="s">
        <v>15288</v>
      </c>
    </row>
    <row r="4932" spans="1:11" x14ac:dyDescent="0.3">
      <c r="A4932" s="3">
        <v>6.7083529999999998</v>
      </c>
      <c r="B4932" s="3">
        <v>79.916449999999998</v>
      </c>
      <c r="C4932" s="3">
        <v>715319745</v>
      </c>
      <c r="D4932" s="66" t="s">
        <v>3481</v>
      </c>
      <c r="E4932" s="66" t="s">
        <v>5560</v>
      </c>
      <c r="F4932" s="66" t="s">
        <v>5633</v>
      </c>
      <c r="G4932" s="66" t="s">
        <v>5996</v>
      </c>
      <c r="H4932" s="66" t="s">
        <v>13033</v>
      </c>
      <c r="I4932" s="129">
        <v>6.7110799999999999</v>
      </c>
      <c r="J4932" s="129">
        <v>79.909000000000006</v>
      </c>
      <c r="K4932" s="70" t="s">
        <v>15288</v>
      </c>
    </row>
    <row r="4933" spans="1:11" x14ac:dyDescent="0.3">
      <c r="A4933" s="3">
        <v>6.8866690000000004</v>
      </c>
      <c r="B4933" s="3">
        <v>79.871836000000002</v>
      </c>
      <c r="C4933" s="3">
        <v>718730528</v>
      </c>
      <c r="D4933" s="66" t="s">
        <v>3481</v>
      </c>
      <c r="E4933" s="66" t="s">
        <v>5560</v>
      </c>
      <c r="F4933" s="66" t="s">
        <v>5628</v>
      </c>
      <c r="G4933" s="66" t="s">
        <v>7926</v>
      </c>
      <c r="H4933" s="66" t="s">
        <v>13034</v>
      </c>
      <c r="I4933" s="129">
        <v>6.8872</v>
      </c>
      <c r="J4933" s="129">
        <v>79.872600000000006</v>
      </c>
      <c r="K4933" s="70" t="s">
        <v>15288</v>
      </c>
    </row>
    <row r="4934" spans="1:11" x14ac:dyDescent="0.3">
      <c r="A4934" s="3">
        <v>6.9410249999999998</v>
      </c>
      <c r="B4934" s="3">
        <v>79.854118999999997</v>
      </c>
      <c r="C4934" s="3">
        <v>719393174</v>
      </c>
      <c r="D4934" s="66" t="s">
        <v>3934</v>
      </c>
      <c r="E4934" s="66" t="s">
        <v>5528</v>
      </c>
      <c r="F4934" s="66" t="s">
        <v>5628</v>
      </c>
      <c r="G4934" s="66" t="s">
        <v>8040</v>
      </c>
      <c r="H4934" s="66" t="s">
        <v>13035</v>
      </c>
      <c r="I4934" s="129">
        <v>6.9405999999999999</v>
      </c>
      <c r="J4934" s="129">
        <v>79.856099999999998</v>
      </c>
      <c r="K4934" s="70" t="s">
        <v>15288</v>
      </c>
    </row>
    <row r="4935" spans="1:11" x14ac:dyDescent="0.3">
      <c r="A4935" s="3">
        <v>5.9515640000000003</v>
      </c>
      <c r="B4935" s="3">
        <v>80.537531000000001</v>
      </c>
      <c r="C4935" s="4">
        <v>707376554</v>
      </c>
      <c r="D4935" s="66" t="s">
        <v>3934</v>
      </c>
      <c r="E4935" s="66" t="s">
        <v>5560</v>
      </c>
      <c r="F4935" s="66" t="s">
        <v>5629</v>
      </c>
      <c r="G4935" s="66" t="s">
        <v>8041</v>
      </c>
      <c r="H4935" s="66" t="s">
        <v>13036</v>
      </c>
      <c r="I4935" s="129">
        <v>5.9524999999999997</v>
      </c>
      <c r="J4935" s="129">
        <v>80.540199999999999</v>
      </c>
      <c r="K4935" s="70" t="s">
        <v>15288</v>
      </c>
    </row>
    <row r="4936" spans="1:11" x14ac:dyDescent="0.3">
      <c r="A4936" s="3">
        <v>7.9655329999999998</v>
      </c>
      <c r="B4936" s="3">
        <v>81.039781000000005</v>
      </c>
      <c r="C4936" s="3">
        <v>718152407</v>
      </c>
      <c r="D4936" s="66" t="s">
        <v>4064</v>
      </c>
      <c r="E4936" s="66" t="s">
        <v>4968</v>
      </c>
      <c r="F4936" s="66" t="s">
        <v>5634</v>
      </c>
      <c r="G4936" s="66" t="s">
        <v>7658</v>
      </c>
      <c r="H4936" s="66" t="s">
        <v>13037</v>
      </c>
      <c r="I4936" s="129">
        <v>7.9678000000000004</v>
      </c>
      <c r="J4936" s="129">
        <v>81.032200000000003</v>
      </c>
      <c r="K4936" s="70" t="s">
        <v>15290</v>
      </c>
    </row>
    <row r="4937" spans="1:11" x14ac:dyDescent="0.3">
      <c r="A4937" s="3">
        <v>8.6696000000000009</v>
      </c>
      <c r="B4937" s="3">
        <v>80.300299999999993</v>
      </c>
      <c r="C4937" s="3">
        <v>719017116</v>
      </c>
      <c r="D4937" s="68" t="s">
        <v>3380</v>
      </c>
      <c r="E4937" s="68" t="s">
        <v>5543</v>
      </c>
      <c r="F4937" s="66" t="s">
        <v>5647</v>
      </c>
      <c r="G4937" s="66" t="s">
        <v>8042</v>
      </c>
      <c r="H4937" s="66" t="s">
        <v>13038</v>
      </c>
      <c r="I4937" s="129">
        <v>8.6494</v>
      </c>
      <c r="J4937" s="129">
        <v>80.314599999999999</v>
      </c>
      <c r="K4937" s="70" t="s">
        <v>15288</v>
      </c>
    </row>
    <row r="4938" spans="1:11" x14ac:dyDescent="0.3">
      <c r="A4938" s="3">
        <v>8.2960689999999992</v>
      </c>
      <c r="B4938" s="3">
        <v>80.463832999999994</v>
      </c>
      <c r="C4938" s="3">
        <v>701969196</v>
      </c>
      <c r="D4938" s="68" t="s">
        <v>3380</v>
      </c>
      <c r="E4938" s="68" t="s">
        <v>5543</v>
      </c>
      <c r="F4938" s="66" t="s">
        <v>5643</v>
      </c>
      <c r="G4938" s="66" t="s">
        <v>8043</v>
      </c>
      <c r="H4938" s="66" t="s">
        <v>13039</v>
      </c>
      <c r="I4938" s="129">
        <v>8.2887000000000004</v>
      </c>
      <c r="J4938" s="129">
        <v>80.450400000000002</v>
      </c>
      <c r="K4938" s="70" t="s">
        <v>15288</v>
      </c>
    </row>
    <row r="4939" spans="1:11" x14ac:dyDescent="0.3">
      <c r="A4939" s="4">
        <v>6.6528</v>
      </c>
      <c r="B4939" s="3">
        <v>80.439499999999995</v>
      </c>
      <c r="C4939" s="3">
        <v>713390493</v>
      </c>
      <c r="D4939" s="68" t="s">
        <v>3271</v>
      </c>
      <c r="E4939" s="68" t="s">
        <v>5528</v>
      </c>
      <c r="F4939" s="66" t="s">
        <v>5639</v>
      </c>
      <c r="G4939" s="66" t="s">
        <v>8044</v>
      </c>
      <c r="H4939" s="66" t="s">
        <v>13040</v>
      </c>
      <c r="I4939" s="129">
        <v>6.6637000000000004</v>
      </c>
      <c r="J4939" s="129">
        <v>80.433499999999995</v>
      </c>
      <c r="K4939" s="70" t="s">
        <v>15288</v>
      </c>
    </row>
    <row r="4940" spans="1:11" x14ac:dyDescent="0.3">
      <c r="A4940" s="3">
        <v>6.9354579999999997</v>
      </c>
      <c r="B4940" s="3">
        <v>79.848072000000002</v>
      </c>
      <c r="C4940" s="3">
        <v>713874403</v>
      </c>
      <c r="D4940" s="68" t="s">
        <v>3380</v>
      </c>
      <c r="E4940" s="68" t="s">
        <v>5543</v>
      </c>
      <c r="F4940" s="66" t="s">
        <v>5628</v>
      </c>
      <c r="G4940" s="66" t="s">
        <v>8045</v>
      </c>
      <c r="H4940" s="66" t="s">
        <v>13041</v>
      </c>
      <c r="I4940" s="129">
        <v>6.9386000000000001</v>
      </c>
      <c r="J4940" s="129">
        <v>79.846100000000007</v>
      </c>
      <c r="K4940" s="70" t="s">
        <v>15294</v>
      </c>
    </row>
    <row r="4941" spans="1:11" x14ac:dyDescent="0.3">
      <c r="A4941" s="3">
        <v>8.0578742000000005</v>
      </c>
      <c r="B4941" s="3">
        <v>81.066459600000002</v>
      </c>
      <c r="C4941" s="3">
        <v>715776446</v>
      </c>
      <c r="D4941" s="68" t="s">
        <v>3380</v>
      </c>
      <c r="E4941" s="68" t="s">
        <v>5543</v>
      </c>
      <c r="F4941" s="66" t="s">
        <v>5634</v>
      </c>
      <c r="G4941" s="66" t="s">
        <v>7631</v>
      </c>
      <c r="H4941" s="66" t="s">
        <v>13042</v>
      </c>
      <c r="I4941" s="129">
        <v>8.0717999999999996</v>
      </c>
      <c r="J4941" s="129">
        <v>81.088899999999995</v>
      </c>
      <c r="K4941" s="70" t="s">
        <v>15288</v>
      </c>
    </row>
    <row r="4942" spans="1:11" x14ac:dyDescent="0.3">
      <c r="A4942" s="3">
        <v>7.1660259999999996</v>
      </c>
      <c r="B4942" s="3">
        <v>80.574218000000002</v>
      </c>
      <c r="C4942" s="3">
        <v>701401424</v>
      </c>
      <c r="D4942" s="68" t="s">
        <v>3380</v>
      </c>
      <c r="E4942" s="68" t="s">
        <v>5543</v>
      </c>
      <c r="F4942" s="66" t="s">
        <v>5630</v>
      </c>
      <c r="G4942" s="66" t="s">
        <v>7965</v>
      </c>
      <c r="H4942" s="66" t="s">
        <v>13043</v>
      </c>
      <c r="I4942" s="129">
        <v>7.1641000000000004</v>
      </c>
      <c r="J4942" s="129">
        <v>80.573599999999999</v>
      </c>
      <c r="K4942" s="70" t="s">
        <v>15288</v>
      </c>
    </row>
    <row r="4943" spans="1:11" x14ac:dyDescent="0.3">
      <c r="A4943" s="3">
        <v>6.9094110000000004</v>
      </c>
      <c r="B4943" s="3">
        <v>79.900553000000002</v>
      </c>
      <c r="C4943" s="3">
        <v>707001321</v>
      </c>
      <c r="D4943" s="68" t="s">
        <v>3380</v>
      </c>
      <c r="E4943" s="68" t="s">
        <v>5543</v>
      </c>
      <c r="F4943" s="66" t="s">
        <v>5628</v>
      </c>
      <c r="G4943" s="66" t="s">
        <v>6111</v>
      </c>
      <c r="H4943" s="66" t="s">
        <v>13044</v>
      </c>
      <c r="I4943" s="129">
        <v>6.9062999999999999</v>
      </c>
      <c r="J4943" s="129">
        <v>79.899799999999999</v>
      </c>
      <c r="K4943" s="70" t="s">
        <v>15288</v>
      </c>
    </row>
    <row r="4944" spans="1:11" x14ac:dyDescent="0.3">
      <c r="A4944" s="3">
        <v>6.9496180000000001</v>
      </c>
      <c r="B4944" s="3">
        <v>79.892506999999995</v>
      </c>
      <c r="C4944" s="3">
        <v>704244441</v>
      </c>
      <c r="D4944" s="68" t="s">
        <v>3380</v>
      </c>
      <c r="E4944" s="68" t="s">
        <v>5543</v>
      </c>
      <c r="F4944" s="66" t="s">
        <v>5628</v>
      </c>
      <c r="G4944" s="66" t="s">
        <v>8046</v>
      </c>
      <c r="H4944" s="66" t="s">
        <v>13045</v>
      </c>
      <c r="I4944" s="129">
        <v>6.9528999999999996</v>
      </c>
      <c r="J4944" s="129">
        <v>79.892700000000005</v>
      </c>
      <c r="K4944" s="70" t="s">
        <v>15288</v>
      </c>
    </row>
    <row r="4945" spans="1:11" x14ac:dyDescent="0.3">
      <c r="A4945" s="3">
        <v>6.8286920000000002</v>
      </c>
      <c r="B4945" s="3">
        <v>79.909417000000005</v>
      </c>
      <c r="C4945" s="3">
        <v>717447886</v>
      </c>
      <c r="D4945" s="66" t="s">
        <v>4064</v>
      </c>
      <c r="E4945" s="66" t="s">
        <v>4968</v>
      </c>
      <c r="F4945" s="66" t="s">
        <v>5628</v>
      </c>
      <c r="G4945" s="66" t="s">
        <v>7769</v>
      </c>
      <c r="H4945" s="66" t="s">
        <v>12248</v>
      </c>
      <c r="I4945" s="129">
        <v>6.8314000000000004</v>
      </c>
      <c r="J4945" s="129">
        <v>79.909000000000006</v>
      </c>
      <c r="K4945" s="70" t="s">
        <v>15290</v>
      </c>
    </row>
    <row r="4946" spans="1:11" x14ac:dyDescent="0.3">
      <c r="A4946" s="3">
        <v>7.5063810000000002</v>
      </c>
      <c r="B4946" s="3">
        <v>80.621138999999999</v>
      </c>
      <c r="C4946" s="3">
        <v>701256390</v>
      </c>
      <c r="D4946" s="68" t="s">
        <v>3380</v>
      </c>
      <c r="E4946" s="68" t="s">
        <v>5543</v>
      </c>
      <c r="F4946" s="66" t="s">
        <v>5646</v>
      </c>
      <c r="G4946" s="66" t="s">
        <v>6781</v>
      </c>
      <c r="H4946" s="66" t="s">
        <v>12686</v>
      </c>
      <c r="I4946" s="129">
        <v>7.5081759999999997</v>
      </c>
      <c r="J4946" s="129">
        <v>80.623469999999998</v>
      </c>
      <c r="K4946" s="70" t="s">
        <v>15288</v>
      </c>
    </row>
    <row r="4947" spans="1:11" x14ac:dyDescent="0.3">
      <c r="A4947" s="3">
        <v>8.1387640000000001</v>
      </c>
      <c r="B4947" s="3">
        <v>80.561471999999995</v>
      </c>
      <c r="C4947" s="3">
        <v>715991391</v>
      </c>
      <c r="D4947" s="68" t="s">
        <v>3380</v>
      </c>
      <c r="E4947" s="68" t="s">
        <v>5543</v>
      </c>
      <c r="F4947" s="66" t="s">
        <v>5643</v>
      </c>
      <c r="G4947" s="66" t="s">
        <v>8047</v>
      </c>
      <c r="H4947" s="66" t="s">
        <v>13046</v>
      </c>
      <c r="I4947" s="129">
        <v>8.1292000000000009</v>
      </c>
      <c r="J4947" s="129">
        <v>80.564899999999994</v>
      </c>
      <c r="K4947" s="70" t="s">
        <v>15288</v>
      </c>
    </row>
    <row r="4948" spans="1:11" x14ac:dyDescent="0.3">
      <c r="A4948" s="3">
        <v>6.8153870000000003</v>
      </c>
      <c r="B4948" s="3">
        <v>79.893611000000007</v>
      </c>
      <c r="C4948" s="3">
        <v>714835321</v>
      </c>
      <c r="D4948" s="66" t="s">
        <v>4064</v>
      </c>
      <c r="E4948" s="66" t="s">
        <v>4968</v>
      </c>
      <c r="F4948" s="66" t="s">
        <v>5628</v>
      </c>
      <c r="G4948" s="66" t="s">
        <v>7159</v>
      </c>
      <c r="H4948" s="66" t="s">
        <v>13047</v>
      </c>
      <c r="I4948" s="129">
        <v>6.7803000000000004</v>
      </c>
      <c r="J4948" s="129">
        <v>79.95</v>
      </c>
      <c r="K4948" s="70" t="s">
        <v>15290</v>
      </c>
    </row>
    <row r="4949" spans="1:11" x14ac:dyDescent="0.3">
      <c r="A4949" s="3">
        <v>6.7472580000000004</v>
      </c>
      <c r="B4949" s="3">
        <v>79.972728000000004</v>
      </c>
      <c r="C4949" s="3">
        <v>712366630</v>
      </c>
      <c r="D4949" s="68" t="s">
        <v>3380</v>
      </c>
      <c r="E4949" s="68" t="s">
        <v>5543</v>
      </c>
      <c r="F4949" s="66" t="s">
        <v>5633</v>
      </c>
      <c r="G4949" s="66" t="s">
        <v>8048</v>
      </c>
      <c r="H4949" s="66" t="s">
        <v>13048</v>
      </c>
      <c r="I4949" s="129">
        <v>6.7510000000000003</v>
      </c>
      <c r="J4949" s="129">
        <v>79.956299999999999</v>
      </c>
      <c r="K4949" s="70" t="s">
        <v>15288</v>
      </c>
    </row>
    <row r="4950" spans="1:11" x14ac:dyDescent="0.3">
      <c r="A4950" s="3">
        <v>6.9240690000000003</v>
      </c>
      <c r="B4950" s="3">
        <v>79.871630999999994</v>
      </c>
      <c r="C4950" s="3">
        <v>716773377</v>
      </c>
      <c r="D4950" s="66" t="s">
        <v>4064</v>
      </c>
      <c r="E4950" s="66" t="s">
        <v>4968</v>
      </c>
      <c r="F4950" s="66" t="s">
        <v>5628</v>
      </c>
      <c r="G4950" s="66" t="s">
        <v>7168</v>
      </c>
      <c r="H4950" s="66" t="s">
        <v>10819</v>
      </c>
      <c r="I4950" s="129">
        <v>6.9217000000000004</v>
      </c>
      <c r="J4950" s="129">
        <v>79.872</v>
      </c>
      <c r="K4950" s="70" t="s">
        <v>15290</v>
      </c>
    </row>
    <row r="4951" spans="1:11" x14ac:dyDescent="0.3">
      <c r="A4951" s="3">
        <v>6.4632110000000003</v>
      </c>
      <c r="B4951" s="3">
        <v>79.977091999999999</v>
      </c>
      <c r="C4951" s="3">
        <v>712046263</v>
      </c>
      <c r="D4951" s="68" t="s">
        <v>3380</v>
      </c>
      <c r="E4951" s="68" t="s">
        <v>5543</v>
      </c>
      <c r="F4951" s="66" t="s">
        <v>5633</v>
      </c>
      <c r="G4951" s="66" t="s">
        <v>7390</v>
      </c>
      <c r="H4951" s="66" t="s">
        <v>13049</v>
      </c>
      <c r="I4951" s="129">
        <v>6.7226999999999997</v>
      </c>
      <c r="J4951" s="129">
        <v>79.955500000000001</v>
      </c>
      <c r="K4951" s="70" t="s">
        <v>15288</v>
      </c>
    </row>
    <row r="4952" spans="1:11" x14ac:dyDescent="0.3">
      <c r="A4952" s="3">
        <v>7.2595970000000003</v>
      </c>
      <c r="B4952" s="3">
        <v>80.595552999999995</v>
      </c>
      <c r="C4952" s="3">
        <v>718650905</v>
      </c>
      <c r="D4952" s="68" t="s">
        <v>3380</v>
      </c>
      <c r="E4952" s="68" t="s">
        <v>5543</v>
      </c>
      <c r="F4952" s="66" t="s">
        <v>5630</v>
      </c>
      <c r="G4952" s="66" t="s">
        <v>8049</v>
      </c>
      <c r="H4952" s="66" t="s">
        <v>13050</v>
      </c>
      <c r="I4952" s="129">
        <v>7.2647000000000004</v>
      </c>
      <c r="J4952" s="129">
        <v>80.592500000000001</v>
      </c>
      <c r="K4952" s="70" t="s">
        <v>15288</v>
      </c>
    </row>
    <row r="4953" spans="1:11" x14ac:dyDescent="0.3">
      <c r="A4953" s="3">
        <v>7.2855530000000002</v>
      </c>
      <c r="B4953" s="3">
        <v>80.620631000000003</v>
      </c>
      <c r="C4953" s="3">
        <v>716666611</v>
      </c>
      <c r="D4953" s="68" t="s">
        <v>3380</v>
      </c>
      <c r="E4953" s="68" t="s">
        <v>5543</v>
      </c>
      <c r="F4953" s="66" t="s">
        <v>5630</v>
      </c>
      <c r="G4953" s="66" t="s">
        <v>7416</v>
      </c>
      <c r="H4953" s="66" t="s">
        <v>13051</v>
      </c>
      <c r="I4953" s="129">
        <v>7.2843999999999998</v>
      </c>
      <c r="J4953" s="129">
        <v>80.624600000000001</v>
      </c>
      <c r="K4953" s="70" t="s">
        <v>15288</v>
      </c>
    </row>
    <row r="4954" spans="1:11" x14ac:dyDescent="0.3">
      <c r="A4954" s="3">
        <v>7.1460530000000002</v>
      </c>
      <c r="B4954" s="3">
        <v>80.018732999999997</v>
      </c>
      <c r="C4954" s="4">
        <v>712982120</v>
      </c>
      <c r="D4954" s="68" t="s">
        <v>3380</v>
      </c>
      <c r="E4954" s="68" t="s">
        <v>5543</v>
      </c>
      <c r="F4954" s="66" t="s">
        <v>5627</v>
      </c>
      <c r="G4954" s="66" t="s">
        <v>6277</v>
      </c>
      <c r="H4954" s="66" t="s">
        <v>12800</v>
      </c>
      <c r="I4954" s="129">
        <v>7.1444999999999999</v>
      </c>
      <c r="J4954" s="129">
        <v>80.005799999999994</v>
      </c>
      <c r="K4954" s="70" t="s">
        <v>15288</v>
      </c>
    </row>
    <row r="4955" spans="1:11" x14ac:dyDescent="0.3">
      <c r="A4955" s="3">
        <v>6.9402109999999997</v>
      </c>
      <c r="B4955" s="3">
        <v>79.881708000000003</v>
      </c>
      <c r="C4955" s="3">
        <v>713940533</v>
      </c>
      <c r="D4955" s="68" t="s">
        <v>3380</v>
      </c>
      <c r="E4955" s="68" t="s">
        <v>5543</v>
      </c>
      <c r="F4955" s="66" t="s">
        <v>5628</v>
      </c>
      <c r="G4955" s="66" t="s">
        <v>8050</v>
      </c>
      <c r="H4955" s="66" t="s">
        <v>13052</v>
      </c>
      <c r="I4955" s="129">
        <v>6.9389690000000002</v>
      </c>
      <c r="J4955" s="129">
        <v>79.881682999999995</v>
      </c>
      <c r="K4955" s="70" t="s">
        <v>15288</v>
      </c>
    </row>
    <row r="4956" spans="1:11" x14ac:dyDescent="0.3">
      <c r="A4956" s="3">
        <v>7.0488920000000004</v>
      </c>
      <c r="B4956" s="3">
        <v>80.168997000000005</v>
      </c>
      <c r="C4956" s="3">
        <v>718151547</v>
      </c>
      <c r="D4956" s="68" t="s">
        <v>3380</v>
      </c>
      <c r="E4956" s="68" t="s">
        <v>5555</v>
      </c>
      <c r="F4956" s="66" t="s">
        <v>5627</v>
      </c>
      <c r="G4956" s="66" t="s">
        <v>8051</v>
      </c>
      <c r="H4956" s="66" t="s">
        <v>13053</v>
      </c>
      <c r="I4956" s="129">
        <v>7.0324999999999998</v>
      </c>
      <c r="J4956" s="129">
        <v>80.192999999999998</v>
      </c>
      <c r="K4956" s="70" t="s">
        <v>15288</v>
      </c>
    </row>
    <row r="4957" spans="1:11" x14ac:dyDescent="0.3">
      <c r="A4957" s="3">
        <v>5.9490780000000001</v>
      </c>
      <c r="B4957" s="3">
        <v>80.577014000000005</v>
      </c>
      <c r="C4957" s="3">
        <v>717052454</v>
      </c>
      <c r="D4957" s="68" t="s">
        <v>3380</v>
      </c>
      <c r="E4957" s="68" t="s">
        <v>5543</v>
      </c>
      <c r="F4957" s="66" t="s">
        <v>5629</v>
      </c>
      <c r="G4957" s="66" t="s">
        <v>6818</v>
      </c>
      <c r="H4957" s="66" t="s">
        <v>13054</v>
      </c>
      <c r="I4957" s="129">
        <v>5.9470000000000001</v>
      </c>
      <c r="J4957" s="129">
        <v>80.571700000000007</v>
      </c>
      <c r="K4957" s="70" t="s">
        <v>15288</v>
      </c>
    </row>
    <row r="4958" spans="1:11" x14ac:dyDescent="0.3">
      <c r="A4958" s="3">
        <v>6.8879029999999997</v>
      </c>
      <c r="B4958" s="3">
        <v>79.874519000000006</v>
      </c>
      <c r="C4958" s="3">
        <v>718730528</v>
      </c>
      <c r="D4958" s="68" t="s">
        <v>3380</v>
      </c>
      <c r="E4958" s="68" t="s">
        <v>5543</v>
      </c>
      <c r="F4958" s="66" t="s">
        <v>5628</v>
      </c>
      <c r="G4958" s="66" t="s">
        <v>7926</v>
      </c>
      <c r="H4958" s="66" t="s">
        <v>13034</v>
      </c>
      <c r="I4958" s="129">
        <v>6.8872</v>
      </c>
      <c r="J4958" s="129">
        <v>79.872600000000006</v>
      </c>
      <c r="K4958" s="70" t="s">
        <v>15288</v>
      </c>
    </row>
    <row r="4959" spans="1:11" x14ac:dyDescent="0.3">
      <c r="A4959" s="3">
        <v>6.7815421999999996</v>
      </c>
      <c r="B4959" s="3">
        <v>79.971948999999995</v>
      </c>
      <c r="C4959" s="3">
        <v>716864443</v>
      </c>
      <c r="D4959" s="68" t="s">
        <v>3380</v>
      </c>
      <c r="E4959" s="68" t="s">
        <v>5543</v>
      </c>
      <c r="F4959" s="66" t="s">
        <v>5628</v>
      </c>
      <c r="G4959" s="66" t="s">
        <v>7859</v>
      </c>
      <c r="H4959" s="66" t="s">
        <v>13055</v>
      </c>
      <c r="I4959" s="129">
        <v>6.7781000000000002</v>
      </c>
      <c r="J4959" s="129">
        <v>79.968100000000007</v>
      </c>
      <c r="K4959" s="70" t="s">
        <v>15288</v>
      </c>
    </row>
    <row r="4960" spans="1:11" x14ac:dyDescent="0.3">
      <c r="A4960" s="3">
        <v>7.4867290017090102</v>
      </c>
      <c r="B4960" s="3">
        <v>80.420963794735997</v>
      </c>
      <c r="C4960" s="3">
        <v>710378804</v>
      </c>
      <c r="D4960" s="68" t="s">
        <v>3380</v>
      </c>
      <c r="E4960" s="68" t="s">
        <v>5543</v>
      </c>
      <c r="F4960" s="66" t="s">
        <v>5631</v>
      </c>
      <c r="G4960" s="66" t="s">
        <v>7237</v>
      </c>
      <c r="H4960" s="66" t="s">
        <v>10944</v>
      </c>
      <c r="I4960" s="129">
        <v>7.4786999999999999</v>
      </c>
      <c r="J4960" s="129">
        <v>80.402699999999996</v>
      </c>
      <c r="K4960" s="70" t="s">
        <v>15288</v>
      </c>
    </row>
    <row r="4961" spans="1:11" x14ac:dyDescent="0.3">
      <c r="A4961" s="3">
        <v>6.9305960000000004</v>
      </c>
      <c r="B4961" s="3">
        <v>80.389234999999999</v>
      </c>
      <c r="C4961" s="3">
        <v>702303949</v>
      </c>
      <c r="D4961" s="66" t="s">
        <v>4064</v>
      </c>
      <c r="E4961" s="66" t="s">
        <v>4968</v>
      </c>
      <c r="F4961" s="66" t="s">
        <v>5636</v>
      </c>
      <c r="G4961" s="66" t="s">
        <v>6739</v>
      </c>
      <c r="H4961" s="66" t="s">
        <v>13056</v>
      </c>
      <c r="I4961" s="129">
        <v>6.9204999999999997</v>
      </c>
      <c r="J4961" s="129">
        <v>80.393199999999993</v>
      </c>
      <c r="K4961" s="70" t="s">
        <v>15295</v>
      </c>
    </row>
    <row r="4962" spans="1:11" x14ac:dyDescent="0.3">
      <c r="A4962" s="4">
        <v>6.1150440000000001</v>
      </c>
      <c r="B4962" s="4">
        <v>80.928925000000007</v>
      </c>
      <c r="C4962" s="4">
        <v>712581191</v>
      </c>
      <c r="D4962" s="68" t="s">
        <v>3380</v>
      </c>
      <c r="E4962" s="68" t="s">
        <v>5543</v>
      </c>
      <c r="F4962" s="66" t="s">
        <v>5632</v>
      </c>
      <c r="G4962" s="68" t="s">
        <v>6586</v>
      </c>
      <c r="H4962" s="68" t="s">
        <v>13057</v>
      </c>
      <c r="I4962" s="129">
        <v>6.1119000000000003</v>
      </c>
      <c r="J4962" s="129">
        <v>80.940600000000003</v>
      </c>
      <c r="K4962" s="70" t="s">
        <v>15288</v>
      </c>
    </row>
    <row r="4963" spans="1:11" x14ac:dyDescent="0.3">
      <c r="A4963" s="3">
        <v>6.5090810000000001</v>
      </c>
      <c r="B4963" s="3">
        <v>80.233407999999997</v>
      </c>
      <c r="C4963" s="3">
        <v>705547492</v>
      </c>
      <c r="D4963" s="66" t="s">
        <v>4064</v>
      </c>
      <c r="E4963" s="66" t="s">
        <v>4968</v>
      </c>
      <c r="F4963" s="66" t="s">
        <v>5633</v>
      </c>
      <c r="G4963" s="66" t="s">
        <v>8052</v>
      </c>
      <c r="H4963" s="66" t="s">
        <v>13058</v>
      </c>
      <c r="I4963" s="129">
        <v>6.5129000000000001</v>
      </c>
      <c r="J4963" s="129">
        <v>80.246200000000002</v>
      </c>
      <c r="K4963" s="70" t="s">
        <v>15288</v>
      </c>
    </row>
    <row r="4964" spans="1:11" x14ac:dyDescent="0.3">
      <c r="A4964" s="3">
        <v>8.1640110000000004</v>
      </c>
      <c r="B4964" s="3">
        <v>80.300078999999997</v>
      </c>
      <c r="C4964" s="3">
        <v>714617115</v>
      </c>
      <c r="D4964" s="68" t="s">
        <v>3271</v>
      </c>
      <c r="E4964" s="68" t="s">
        <v>5528</v>
      </c>
      <c r="F4964" s="66" t="s">
        <v>5643</v>
      </c>
      <c r="G4964" s="66" t="s">
        <v>6872</v>
      </c>
      <c r="H4964" s="66" t="s">
        <v>13059</v>
      </c>
      <c r="I4964" s="129">
        <v>8.1572999999999993</v>
      </c>
      <c r="J4964" s="129">
        <v>80.299099999999996</v>
      </c>
      <c r="K4964" s="70" t="s">
        <v>15288</v>
      </c>
    </row>
    <row r="4965" spans="1:11" x14ac:dyDescent="0.3">
      <c r="A4965" s="3">
        <v>7.9039529999999996</v>
      </c>
      <c r="B4965" s="3">
        <v>80.823459900000003</v>
      </c>
      <c r="C4965" s="3">
        <v>714064055</v>
      </c>
      <c r="D4965" s="68" t="s">
        <v>3271</v>
      </c>
      <c r="E4965" s="68" t="s">
        <v>5527</v>
      </c>
      <c r="F4965" s="66" t="s">
        <v>5634</v>
      </c>
      <c r="G4965" s="66" t="s">
        <v>5802</v>
      </c>
      <c r="H4965" s="66" t="s">
        <v>13060</v>
      </c>
      <c r="I4965" s="129">
        <v>7.8855000000000004</v>
      </c>
      <c r="J4965" s="129">
        <v>80.846299999999999</v>
      </c>
      <c r="K4965" s="70" t="s">
        <v>15288</v>
      </c>
    </row>
    <row r="4966" spans="1:11" x14ac:dyDescent="0.3">
      <c r="A4966" s="3">
        <v>7.8668909999999999</v>
      </c>
      <c r="B4966" s="3">
        <v>80.030765000000002</v>
      </c>
      <c r="C4966" s="3">
        <v>713504218</v>
      </c>
      <c r="D4966" s="68" t="s">
        <v>3380</v>
      </c>
      <c r="E4966" s="68" t="s">
        <v>5543</v>
      </c>
      <c r="F4966" s="66" t="s">
        <v>5640</v>
      </c>
      <c r="G4966" s="66" t="s">
        <v>7321</v>
      </c>
      <c r="H4966" s="66" t="s">
        <v>13061</v>
      </c>
      <c r="I4966" s="129">
        <v>7.8777999999999997</v>
      </c>
      <c r="J4966" s="129">
        <v>80.010000000000005</v>
      </c>
      <c r="K4966" s="70" t="s">
        <v>15288</v>
      </c>
    </row>
    <row r="4967" spans="1:11" x14ac:dyDescent="0.3">
      <c r="A4967" s="3">
        <v>6.9339690000000003</v>
      </c>
      <c r="B4967" s="3">
        <v>79.900756000000001</v>
      </c>
      <c r="C4967" s="3">
        <v>717355366</v>
      </c>
      <c r="D4967" s="66" t="s">
        <v>4064</v>
      </c>
      <c r="E4967" s="66" t="s">
        <v>4968</v>
      </c>
      <c r="F4967" s="66" t="s">
        <v>5628</v>
      </c>
      <c r="G4967" s="66" t="s">
        <v>5700</v>
      </c>
      <c r="H4967" s="66" t="s">
        <v>13062</v>
      </c>
      <c r="I4967" s="129">
        <v>6.9371</v>
      </c>
      <c r="J4967" s="129">
        <v>79.9011</v>
      </c>
      <c r="K4967" s="70" t="s">
        <v>15295</v>
      </c>
    </row>
    <row r="4968" spans="1:11" x14ac:dyDescent="0.3">
      <c r="A4968" s="3">
        <v>6.2310829999999999</v>
      </c>
      <c r="B4968" s="3">
        <v>80.060760000000002</v>
      </c>
      <c r="C4968" s="3">
        <v>702571606</v>
      </c>
      <c r="D4968" s="68" t="s">
        <v>3380</v>
      </c>
      <c r="E4968" s="68" t="s">
        <v>5543</v>
      </c>
      <c r="F4968" s="66" t="s">
        <v>5637</v>
      </c>
      <c r="G4968" s="66" t="s">
        <v>6467</v>
      </c>
      <c r="H4968" s="66" t="s">
        <v>9737</v>
      </c>
      <c r="I4968" s="129">
        <v>6.3608000000000002</v>
      </c>
      <c r="J4968" s="129">
        <v>80.02</v>
      </c>
      <c r="K4968" s="70" t="s">
        <v>15288</v>
      </c>
    </row>
    <row r="4969" spans="1:11" x14ac:dyDescent="0.3">
      <c r="A4969" s="3">
        <v>7.915972</v>
      </c>
      <c r="B4969" s="3">
        <v>80.672416999999996</v>
      </c>
      <c r="C4969" s="3">
        <v>711901123</v>
      </c>
      <c r="D4969" s="68" t="s">
        <v>3380</v>
      </c>
      <c r="E4969" s="68" t="s">
        <v>5543</v>
      </c>
      <c r="F4969" s="66" t="s">
        <v>5646</v>
      </c>
      <c r="G4969" s="66" t="s">
        <v>7928</v>
      </c>
      <c r="H4969" s="66" t="s">
        <v>13063</v>
      </c>
      <c r="I4969" s="129">
        <v>7.9123000000000001</v>
      </c>
      <c r="J4969" s="129">
        <v>80.677300000000002</v>
      </c>
      <c r="K4969" s="70" t="s">
        <v>15288</v>
      </c>
    </row>
    <row r="4970" spans="1:11" x14ac:dyDescent="0.3">
      <c r="A4970" s="3">
        <v>7.1961579999999996</v>
      </c>
      <c r="B4970" s="3">
        <v>80.851504000000006</v>
      </c>
      <c r="C4970" s="3">
        <v>714882771</v>
      </c>
      <c r="D4970" s="68" t="s">
        <v>3380</v>
      </c>
      <c r="E4970" s="68" t="s">
        <v>5543</v>
      </c>
      <c r="F4970" s="66" t="s">
        <v>5641</v>
      </c>
      <c r="G4970" s="66" t="s">
        <v>5760</v>
      </c>
      <c r="H4970" s="66" t="s">
        <v>13064</v>
      </c>
      <c r="I4970" s="129">
        <v>7.2161999999999997</v>
      </c>
      <c r="J4970" s="129">
        <v>81.849100000000007</v>
      </c>
      <c r="K4970" s="70" t="s">
        <v>15288</v>
      </c>
    </row>
    <row r="4971" spans="1:11" x14ac:dyDescent="0.3">
      <c r="A4971" s="3">
        <v>7.0727940985175701</v>
      </c>
      <c r="B4971" s="3">
        <v>80.015403826246299</v>
      </c>
      <c r="C4971" s="3">
        <v>706530330</v>
      </c>
      <c r="D4971" s="66" t="s">
        <v>4064</v>
      </c>
      <c r="E4971" s="66" t="s">
        <v>4968</v>
      </c>
      <c r="F4971" s="66" t="s">
        <v>5633</v>
      </c>
      <c r="G4971" s="66" t="s">
        <v>7826</v>
      </c>
      <c r="H4971" s="66" t="s">
        <v>12791</v>
      </c>
      <c r="I4971" s="129">
        <v>7.0747</v>
      </c>
      <c r="J4971" s="129">
        <v>80.017399999999995</v>
      </c>
      <c r="K4971" s="70" t="s">
        <v>15290</v>
      </c>
    </row>
    <row r="4972" spans="1:11" x14ac:dyDescent="0.3">
      <c r="A4972" s="3">
        <v>6.8979169999999996</v>
      </c>
      <c r="B4972" s="3">
        <v>80.104749999999996</v>
      </c>
      <c r="C4972" s="3">
        <v>717211148</v>
      </c>
      <c r="D4972" s="68" t="s">
        <v>3380</v>
      </c>
      <c r="E4972" s="68" t="s">
        <v>5543</v>
      </c>
      <c r="F4972" s="66" t="s">
        <v>5628</v>
      </c>
      <c r="G4972" s="66" t="s">
        <v>8053</v>
      </c>
      <c r="H4972" s="66" t="s">
        <v>13065</v>
      </c>
      <c r="I4972" s="129">
        <v>6.9196</v>
      </c>
      <c r="J4972" s="129">
        <v>80.099100000000007</v>
      </c>
      <c r="K4972" s="70" t="s">
        <v>15288</v>
      </c>
    </row>
    <row r="4973" spans="1:11" x14ac:dyDescent="0.3">
      <c r="A4973" s="3">
        <v>7.0057027503698404</v>
      </c>
      <c r="B4973" s="3">
        <v>79.937339128836101</v>
      </c>
      <c r="C4973" s="3">
        <v>715516378</v>
      </c>
      <c r="D4973" s="68" t="s">
        <v>3380</v>
      </c>
      <c r="E4973" s="68" t="s">
        <v>5543</v>
      </c>
      <c r="F4973" s="66" t="s">
        <v>5627</v>
      </c>
      <c r="G4973" s="66" t="s">
        <v>7355</v>
      </c>
      <c r="H4973" s="66" t="s">
        <v>13066</v>
      </c>
      <c r="I4973" s="129">
        <v>7.003819</v>
      </c>
      <c r="J4973" s="129">
        <v>79.936571999999998</v>
      </c>
      <c r="K4973" s="70" t="s">
        <v>15288</v>
      </c>
    </row>
    <row r="4974" spans="1:11" x14ac:dyDescent="0.3">
      <c r="A4974" s="3">
        <v>6.9136749999999996</v>
      </c>
      <c r="B4974" s="3">
        <v>79.966108000000006</v>
      </c>
      <c r="C4974" s="3">
        <v>715718428</v>
      </c>
      <c r="D4974" s="68" t="s">
        <v>3380</v>
      </c>
      <c r="E4974" s="68" t="s">
        <v>5543</v>
      </c>
      <c r="F4974" s="66" t="s">
        <v>5628</v>
      </c>
      <c r="G4974" s="66" t="s">
        <v>6247</v>
      </c>
      <c r="H4974" s="66" t="s">
        <v>13067</v>
      </c>
      <c r="I4974" s="129">
        <v>6.9078999999999997</v>
      </c>
      <c r="J4974" s="129">
        <v>79.966899999999995</v>
      </c>
      <c r="K4974" s="70" t="s">
        <v>15288</v>
      </c>
    </row>
    <row r="4975" spans="1:11" x14ac:dyDescent="0.3">
      <c r="A4975" s="3">
        <v>6.9970750057657503</v>
      </c>
      <c r="B4975" s="3">
        <v>79.909668123568395</v>
      </c>
      <c r="C4975" s="3">
        <v>713415922</v>
      </c>
      <c r="D4975" s="68" t="s">
        <v>3380</v>
      </c>
      <c r="E4975" s="68" t="s">
        <v>5543</v>
      </c>
      <c r="F4975" s="66" t="s">
        <v>5627</v>
      </c>
      <c r="G4975" s="66" t="s">
        <v>5847</v>
      </c>
      <c r="H4975" s="66" t="s">
        <v>13068</v>
      </c>
      <c r="I4975" s="129">
        <v>6.9958999999999998</v>
      </c>
      <c r="J4975" s="129">
        <v>79.917000000000002</v>
      </c>
      <c r="K4975" s="70" t="s">
        <v>15288</v>
      </c>
    </row>
    <row r="4976" spans="1:11" x14ac:dyDescent="0.3">
      <c r="A4976" s="3">
        <v>7.3190749999999998</v>
      </c>
      <c r="B4976" s="3">
        <v>80.630871999999997</v>
      </c>
      <c r="C4976" s="3">
        <v>702567288</v>
      </c>
      <c r="D4976" s="68" t="s">
        <v>3380</v>
      </c>
      <c r="E4976" s="68" t="s">
        <v>5543</v>
      </c>
      <c r="F4976" s="66" t="s">
        <v>5630</v>
      </c>
      <c r="G4976" s="66" t="s">
        <v>8054</v>
      </c>
      <c r="H4976" s="66" t="s">
        <v>13069</v>
      </c>
      <c r="I4976" s="129">
        <v>7.3205</v>
      </c>
      <c r="J4976" s="129">
        <v>80.632300000000001</v>
      </c>
      <c r="K4976" s="70" t="s">
        <v>15288</v>
      </c>
    </row>
    <row r="4977" spans="1:11" x14ac:dyDescent="0.3">
      <c r="A4977" s="3">
        <v>6.1922079999999999</v>
      </c>
      <c r="B4977" s="3">
        <v>80.096513999999999</v>
      </c>
      <c r="C4977" s="3">
        <v>704287040</v>
      </c>
      <c r="D4977" s="68" t="s">
        <v>3380</v>
      </c>
      <c r="E4977" s="68" t="s">
        <v>5561</v>
      </c>
      <c r="F4977" s="66" t="s">
        <v>5637</v>
      </c>
      <c r="G4977" s="66" t="s">
        <v>7452</v>
      </c>
      <c r="H4977" s="66" t="s">
        <v>13070</v>
      </c>
      <c r="I4977" s="129">
        <v>6.1887999999999996</v>
      </c>
      <c r="J4977" s="129">
        <v>80.099999999999994</v>
      </c>
      <c r="K4977" s="70" t="s">
        <v>15288</v>
      </c>
    </row>
    <row r="4978" spans="1:11" x14ac:dyDescent="0.3">
      <c r="A4978" s="3">
        <v>7.0480499999999999</v>
      </c>
      <c r="B4978" s="3">
        <v>80.000410000000002</v>
      </c>
      <c r="C4978" s="3">
        <v>715253340</v>
      </c>
      <c r="D4978" s="68" t="s">
        <v>3380</v>
      </c>
      <c r="E4978" s="68" t="s">
        <v>5543</v>
      </c>
      <c r="F4978" s="66" t="s">
        <v>5627</v>
      </c>
      <c r="G4978" s="66" t="s">
        <v>6502</v>
      </c>
      <c r="H4978" s="66" t="s">
        <v>13071</v>
      </c>
      <c r="I4978" s="129">
        <v>7.0460000000000003</v>
      </c>
      <c r="J4978" s="129">
        <v>80.002099999999999</v>
      </c>
      <c r="K4978" s="70" t="s">
        <v>15288</v>
      </c>
    </row>
    <row r="4979" spans="1:11" x14ac:dyDescent="0.3">
      <c r="A4979" s="3">
        <v>7.5830262300715798</v>
      </c>
      <c r="B4979" s="3">
        <v>80.083423935496199</v>
      </c>
      <c r="C4979" s="3">
        <v>704100505</v>
      </c>
      <c r="D4979" s="68" t="s">
        <v>3380</v>
      </c>
      <c r="E4979" s="68" t="s">
        <v>5554</v>
      </c>
      <c r="F4979" s="66" t="s">
        <v>5631</v>
      </c>
      <c r="G4979" s="66" t="s">
        <v>6290</v>
      </c>
      <c r="H4979" s="66" t="s">
        <v>13072</v>
      </c>
      <c r="I4979" s="129">
        <v>7.5777999999999999</v>
      </c>
      <c r="J4979" s="129">
        <v>80.0672</v>
      </c>
      <c r="K4979" s="70" t="s">
        <v>15288</v>
      </c>
    </row>
    <row r="4980" spans="1:11" x14ac:dyDescent="0.3">
      <c r="A4980" s="3">
        <v>7.5013360000000002</v>
      </c>
      <c r="B4980" s="3">
        <v>80.922314</v>
      </c>
      <c r="C4980" s="3">
        <v>705109885</v>
      </c>
      <c r="D4980" s="68" t="s">
        <v>3380</v>
      </c>
      <c r="E4980" s="66" t="s">
        <v>5528</v>
      </c>
      <c r="F4980" s="66" t="s">
        <v>5646</v>
      </c>
      <c r="G4980" s="66" t="s">
        <v>8055</v>
      </c>
      <c r="H4980" s="66" t="s">
        <v>13073</v>
      </c>
      <c r="I4980" s="129">
        <v>7.5411000000000001</v>
      </c>
      <c r="J4980" s="129">
        <v>80.9328</v>
      </c>
      <c r="K4980" s="70" t="s">
        <v>15288</v>
      </c>
    </row>
    <row r="4981" spans="1:11" x14ac:dyDescent="0.3">
      <c r="A4981" s="3">
        <v>6.0472830000000002</v>
      </c>
      <c r="B4981" s="3">
        <v>80.219336100000007</v>
      </c>
      <c r="C4981" s="3">
        <v>713269553</v>
      </c>
      <c r="D4981" s="68" t="s">
        <v>3380</v>
      </c>
      <c r="E4981" s="66" t="s">
        <v>5561</v>
      </c>
      <c r="F4981" s="66" t="s">
        <v>5637</v>
      </c>
      <c r="G4981" s="66" t="s">
        <v>6017</v>
      </c>
      <c r="H4981" s="66" t="s">
        <v>13074</v>
      </c>
      <c r="I4981" s="129">
        <v>6.0457999999999998</v>
      </c>
      <c r="J4981" s="129">
        <v>80.224900000000005</v>
      </c>
      <c r="K4981" s="70" t="s">
        <v>15288</v>
      </c>
    </row>
    <row r="4982" spans="1:11" x14ac:dyDescent="0.3">
      <c r="A4982" s="3">
        <v>7.9282110000000001</v>
      </c>
      <c r="B4982" s="3">
        <v>79.994277999999994</v>
      </c>
      <c r="C4982" s="3">
        <v>702331835</v>
      </c>
      <c r="D4982" s="68" t="s">
        <v>3380</v>
      </c>
      <c r="E4982" s="68" t="s">
        <v>5543</v>
      </c>
      <c r="F4982" s="66" t="s">
        <v>5640</v>
      </c>
      <c r="G4982" s="66" t="s">
        <v>7114</v>
      </c>
      <c r="H4982" s="66" t="s">
        <v>13075</v>
      </c>
      <c r="I4982" s="129">
        <v>7.3569000000000004</v>
      </c>
      <c r="J4982" s="129">
        <v>79.832999999999998</v>
      </c>
      <c r="K4982" s="70" t="s">
        <v>15288</v>
      </c>
    </row>
    <row r="4983" spans="1:11" x14ac:dyDescent="0.3">
      <c r="A4983" s="3">
        <v>6.8574999999999999</v>
      </c>
      <c r="B4983" s="3">
        <v>79.893889000000001</v>
      </c>
      <c r="C4983" s="3">
        <v>712686968</v>
      </c>
      <c r="D4983" s="68" t="s">
        <v>3380</v>
      </c>
      <c r="E4983" s="68" t="s">
        <v>5543</v>
      </c>
      <c r="F4983" s="66" t="s">
        <v>5628</v>
      </c>
      <c r="G4983" s="66" t="s">
        <v>6301</v>
      </c>
      <c r="H4983" s="66" t="s">
        <v>13076</v>
      </c>
      <c r="I4983" s="129">
        <v>6.8621999999999996</v>
      </c>
      <c r="J4983" s="129">
        <v>79.895200000000003</v>
      </c>
      <c r="K4983" s="70" t="s">
        <v>15288</v>
      </c>
    </row>
    <row r="4984" spans="1:11" x14ac:dyDescent="0.3">
      <c r="A4984" s="3">
        <v>7.7879250000000004</v>
      </c>
      <c r="B4984" s="3">
        <v>81.597866999999994</v>
      </c>
      <c r="C4984" s="3">
        <v>717805341</v>
      </c>
      <c r="D4984" s="66" t="s">
        <v>4064</v>
      </c>
      <c r="E4984" s="66" t="s">
        <v>4968</v>
      </c>
      <c r="F4984" s="66" t="s">
        <v>5642</v>
      </c>
      <c r="G4984" s="66" t="s">
        <v>8007</v>
      </c>
      <c r="H4984" s="66" t="s">
        <v>13077</v>
      </c>
      <c r="I4984" s="129">
        <v>7.7823000000000002</v>
      </c>
      <c r="J4984" s="129">
        <v>81.594899999999996</v>
      </c>
      <c r="K4984" s="70" t="s">
        <v>15290</v>
      </c>
    </row>
    <row r="4985" spans="1:11" x14ac:dyDescent="0.3">
      <c r="A4985" s="3">
        <v>7.0656354267561197</v>
      </c>
      <c r="B4985" s="3">
        <v>79.893196484647504</v>
      </c>
      <c r="C4985" s="3">
        <v>717777711</v>
      </c>
      <c r="D4985" s="68" t="s">
        <v>3380</v>
      </c>
      <c r="E4985" s="68" t="s">
        <v>5543</v>
      </c>
      <c r="F4985" s="66" t="s">
        <v>5627</v>
      </c>
      <c r="G4985" s="66" t="s">
        <v>5816</v>
      </c>
      <c r="H4985" s="66" t="s">
        <v>13078</v>
      </c>
      <c r="I4985" s="129">
        <v>7.0589000000000004</v>
      </c>
      <c r="J4985" s="129">
        <v>79.881100000000004</v>
      </c>
      <c r="K4985" s="70" t="s">
        <v>15291</v>
      </c>
    </row>
    <row r="4986" spans="1:11" x14ac:dyDescent="0.3">
      <c r="A4986" s="3">
        <v>6.8778920000000001</v>
      </c>
      <c r="B4986" s="3">
        <v>79.944231000000002</v>
      </c>
      <c r="C4986" s="3">
        <v>714741971</v>
      </c>
      <c r="D4986" s="68" t="s">
        <v>3380</v>
      </c>
      <c r="E4986" s="66" t="s">
        <v>5528</v>
      </c>
      <c r="F4986" s="66" t="s">
        <v>5628</v>
      </c>
      <c r="G4986" s="66" t="s">
        <v>7135</v>
      </c>
      <c r="H4986" s="66" t="s">
        <v>13079</v>
      </c>
      <c r="I4986" s="129">
        <v>6.8803000000000001</v>
      </c>
      <c r="J4986" s="129">
        <v>79.950299999999999</v>
      </c>
      <c r="K4986" s="70" t="s">
        <v>15288</v>
      </c>
    </row>
    <row r="4987" spans="1:11" x14ac:dyDescent="0.3">
      <c r="A4987" s="3">
        <v>8.3609580000000001</v>
      </c>
      <c r="B4987" s="3">
        <v>80.369417999999996</v>
      </c>
      <c r="C4987" s="3">
        <v>718604511</v>
      </c>
      <c r="D4987" s="68" t="s">
        <v>3380</v>
      </c>
      <c r="E4987" s="66" t="s">
        <v>5528</v>
      </c>
      <c r="F4987" s="66" t="s">
        <v>5643</v>
      </c>
      <c r="G4987" s="66" t="s">
        <v>8056</v>
      </c>
      <c r="H4987" s="66" t="s">
        <v>13080</v>
      </c>
      <c r="I4987" s="129">
        <v>8.3728999999999996</v>
      </c>
      <c r="J4987" s="129">
        <v>80.376999999999995</v>
      </c>
      <c r="K4987" s="70" t="s">
        <v>15288</v>
      </c>
    </row>
    <row r="4988" spans="1:11" x14ac:dyDescent="0.3">
      <c r="A4988" s="3">
        <v>6.8958681660965997</v>
      </c>
      <c r="B4988" s="3">
        <v>79.926825515460493</v>
      </c>
      <c r="C4988" s="3">
        <v>718294253</v>
      </c>
      <c r="D4988" s="68" t="s">
        <v>3380</v>
      </c>
      <c r="E4988" s="66" t="s">
        <v>5528</v>
      </c>
      <c r="F4988" s="66" t="s">
        <v>5628</v>
      </c>
      <c r="G4988" s="66" t="s">
        <v>7392</v>
      </c>
      <c r="H4988" s="66" t="s">
        <v>13081</v>
      </c>
      <c r="I4988" s="129">
        <v>6.8917999999999999</v>
      </c>
      <c r="J4988" s="129">
        <v>79.929199999999994</v>
      </c>
      <c r="K4988" s="70" t="s">
        <v>15288</v>
      </c>
    </row>
    <row r="4989" spans="1:11" x14ac:dyDescent="0.3">
      <c r="A4989" s="3">
        <v>6.9406829999999999</v>
      </c>
      <c r="B4989" s="3">
        <v>79.902057999999997</v>
      </c>
      <c r="C4989" s="3">
        <v>701656500</v>
      </c>
      <c r="D4989" s="68" t="s">
        <v>3380</v>
      </c>
      <c r="E4989" s="68" t="s">
        <v>5543</v>
      </c>
      <c r="F4989" s="66" t="s">
        <v>5628</v>
      </c>
      <c r="G4989" s="66" t="s">
        <v>8057</v>
      </c>
      <c r="H4989" s="66" t="s">
        <v>13082</v>
      </c>
      <c r="I4989" s="129">
        <v>6.9443999999999999</v>
      </c>
      <c r="J4989" s="129">
        <v>79.9041</v>
      </c>
      <c r="K4989" s="70" t="s">
        <v>15288</v>
      </c>
    </row>
    <row r="4990" spans="1:11" x14ac:dyDescent="0.3">
      <c r="A4990" s="3">
        <v>8.6177829999999993</v>
      </c>
      <c r="B4990" s="3">
        <v>81.166471999999999</v>
      </c>
      <c r="C4990" s="3">
        <v>719507490</v>
      </c>
      <c r="D4990" s="68" t="s">
        <v>3380</v>
      </c>
      <c r="E4990" s="68" t="s">
        <v>5543</v>
      </c>
      <c r="F4990" s="66" t="s">
        <v>5649</v>
      </c>
      <c r="G4990" s="68" t="s">
        <v>7375</v>
      </c>
      <c r="H4990" s="68" t="s">
        <v>13083</v>
      </c>
      <c r="I4990" s="128">
        <v>8.6100999999999992</v>
      </c>
      <c r="J4990" s="128">
        <v>81.180999999999997</v>
      </c>
      <c r="K4990" s="70" t="s">
        <v>15288</v>
      </c>
    </row>
    <row r="4991" spans="1:11" x14ac:dyDescent="0.3">
      <c r="A4991" s="3">
        <v>6.8408439999999997</v>
      </c>
      <c r="B4991" s="3">
        <v>80.053096999999994</v>
      </c>
      <c r="C4991" s="3">
        <v>714376492</v>
      </c>
      <c r="D4991" s="68" t="s">
        <v>3380</v>
      </c>
      <c r="E4991" s="68" t="s">
        <v>5543</v>
      </c>
      <c r="F4991" s="66" t="s">
        <v>5628</v>
      </c>
      <c r="G4991" s="68" t="s">
        <v>7329</v>
      </c>
      <c r="H4991" s="68" t="s">
        <v>13084</v>
      </c>
      <c r="I4991" s="128">
        <v>6.8444019999999997</v>
      </c>
      <c r="J4991" s="128">
        <v>80.059843000000001</v>
      </c>
      <c r="K4991" s="70" t="s">
        <v>15288</v>
      </c>
    </row>
    <row r="4992" spans="1:11" x14ac:dyDescent="0.3">
      <c r="A4992" s="3">
        <v>7.1114579999999998</v>
      </c>
      <c r="B4992" s="3">
        <v>80.029217000000003</v>
      </c>
      <c r="C4992" s="3">
        <v>719436165</v>
      </c>
      <c r="D4992" s="68" t="s">
        <v>3380</v>
      </c>
      <c r="E4992" s="68" t="s">
        <v>5554</v>
      </c>
      <c r="F4992" s="66" t="s">
        <v>5627</v>
      </c>
      <c r="G4992" s="66" t="s">
        <v>7706</v>
      </c>
      <c r="H4992" s="66" t="s">
        <v>13085</v>
      </c>
      <c r="I4992" s="128">
        <v>7.1214000000000004</v>
      </c>
      <c r="J4992" s="128">
        <v>80.021500000000003</v>
      </c>
      <c r="K4992" s="70" t="s">
        <v>15288</v>
      </c>
    </row>
    <row r="4993" spans="1:11" x14ac:dyDescent="0.3">
      <c r="A4993" s="3">
        <v>6.9762310000000003</v>
      </c>
      <c r="B4993" s="3">
        <v>80.005617000000001</v>
      </c>
      <c r="C4993" s="3">
        <v>711404685</v>
      </c>
      <c r="D4993" s="66" t="s">
        <v>4064</v>
      </c>
      <c r="E4993" s="66" t="s">
        <v>4968</v>
      </c>
      <c r="F4993" s="66" t="s">
        <v>5627</v>
      </c>
      <c r="G4993" s="66" t="s">
        <v>6021</v>
      </c>
      <c r="H4993" s="66" t="s">
        <v>13086</v>
      </c>
      <c r="I4993" s="128">
        <v>6.9657999999999998</v>
      </c>
      <c r="J4993" s="128">
        <v>80.008700000000005</v>
      </c>
      <c r="K4993" s="70" t="s">
        <v>15290</v>
      </c>
    </row>
    <row r="4994" spans="1:11" x14ac:dyDescent="0.3">
      <c r="A4994" s="3">
        <v>6.8627940000000001</v>
      </c>
      <c r="B4994" s="3">
        <v>79.928310999999994</v>
      </c>
      <c r="C4994" s="3">
        <v>712283245</v>
      </c>
      <c r="D4994" s="66" t="s">
        <v>4064</v>
      </c>
      <c r="E4994" s="66" t="s">
        <v>4968</v>
      </c>
      <c r="F4994" s="66" t="s">
        <v>5628</v>
      </c>
      <c r="G4994" s="66" t="s">
        <v>6062</v>
      </c>
      <c r="H4994" s="66" t="s">
        <v>13087</v>
      </c>
      <c r="I4994" s="128">
        <v>6.8639000000000001</v>
      </c>
      <c r="J4994" s="128">
        <v>79.929699999999997</v>
      </c>
      <c r="K4994" s="70" t="s">
        <v>15295</v>
      </c>
    </row>
    <row r="4995" spans="1:11" x14ac:dyDescent="0.3">
      <c r="A4995" s="3">
        <v>6.7963509999999996</v>
      </c>
      <c r="B4995" s="3">
        <v>80.023224999999996</v>
      </c>
      <c r="C4995" s="3">
        <v>714900398</v>
      </c>
      <c r="D4995" s="66" t="s">
        <v>4064</v>
      </c>
      <c r="E4995" s="66" t="s">
        <v>4968</v>
      </c>
      <c r="F4995" s="66" t="s">
        <v>5628</v>
      </c>
      <c r="G4995" s="66" t="s">
        <v>6525</v>
      </c>
      <c r="H4995" s="66" t="s">
        <v>13088</v>
      </c>
      <c r="I4995" s="128">
        <v>6.8</v>
      </c>
      <c r="J4995" s="128">
        <v>80.016599999999997</v>
      </c>
      <c r="K4995" s="70" t="s">
        <v>15290</v>
      </c>
    </row>
    <row r="4996" spans="1:11" x14ac:dyDescent="0.3">
      <c r="A4996" s="4">
        <v>6.9568919999999999</v>
      </c>
      <c r="B4996" s="3">
        <v>79.910831000000002</v>
      </c>
      <c r="C4996" s="3">
        <v>714421397</v>
      </c>
      <c r="D4996" s="68" t="s">
        <v>3380</v>
      </c>
      <c r="E4996" s="68" t="s">
        <v>5543</v>
      </c>
      <c r="F4996" s="66" t="s">
        <v>5627</v>
      </c>
      <c r="G4996" s="66" t="s">
        <v>5683</v>
      </c>
      <c r="H4996" s="66" t="s">
        <v>13089</v>
      </c>
      <c r="I4996" s="128">
        <v>6.9565000000000001</v>
      </c>
      <c r="J4996" s="128">
        <v>79.905000000000001</v>
      </c>
      <c r="K4996" s="70" t="s">
        <v>15288</v>
      </c>
    </row>
    <row r="4997" spans="1:11" x14ac:dyDescent="0.3">
      <c r="A4997" s="3">
        <v>6.8417250000000003</v>
      </c>
      <c r="B4997" s="3">
        <v>79.972373000000005</v>
      </c>
      <c r="C4997" s="3">
        <v>706063911</v>
      </c>
      <c r="D4997" s="68" t="s">
        <v>3380</v>
      </c>
      <c r="E4997" s="68" t="s">
        <v>5543</v>
      </c>
      <c r="F4997" s="66" t="s">
        <v>5628</v>
      </c>
      <c r="G4997" s="66" t="s">
        <v>6409</v>
      </c>
      <c r="H4997" s="66" t="s">
        <v>9651</v>
      </c>
      <c r="I4997" s="128">
        <v>6.8414999999999999</v>
      </c>
      <c r="J4997" s="128">
        <v>79.977699999999999</v>
      </c>
      <c r="K4997" s="70" t="s">
        <v>15288</v>
      </c>
    </row>
    <row r="4998" spans="1:11" x14ac:dyDescent="0.3">
      <c r="A4998" s="4">
        <v>6.7064640000000004</v>
      </c>
      <c r="B4998" s="3">
        <v>79.920906000000002</v>
      </c>
      <c r="C4998" s="3">
        <v>714262215</v>
      </c>
      <c r="D4998" s="68" t="s">
        <v>3380</v>
      </c>
      <c r="E4998" s="68" t="s">
        <v>5543</v>
      </c>
      <c r="F4998" s="66" t="s">
        <v>5633</v>
      </c>
      <c r="G4998" s="66" t="s">
        <v>6526</v>
      </c>
      <c r="H4998" s="66" t="s">
        <v>9813</v>
      </c>
      <c r="I4998" s="128">
        <v>6.7103000000000002</v>
      </c>
      <c r="J4998" s="128">
        <v>79.931399999999996</v>
      </c>
      <c r="K4998" s="70" t="s">
        <v>15288</v>
      </c>
    </row>
    <row r="4999" spans="1:11" x14ac:dyDescent="0.3">
      <c r="A4999" s="3">
        <v>6.9033829999999998</v>
      </c>
      <c r="B4999" s="3">
        <v>79.915569000000005</v>
      </c>
      <c r="C4999" s="3">
        <v>718399790</v>
      </c>
      <c r="D4999" s="66" t="s">
        <v>4064</v>
      </c>
      <c r="E4999" s="66" t="s">
        <v>4968</v>
      </c>
      <c r="F4999" s="66" t="s">
        <v>5628</v>
      </c>
      <c r="G4999" s="66" t="s">
        <v>5678</v>
      </c>
      <c r="H4999" s="66" t="s">
        <v>8994</v>
      </c>
      <c r="I4999" s="128">
        <v>6.8681999999999999</v>
      </c>
      <c r="J4999" s="128">
        <v>79.910200000000003</v>
      </c>
      <c r="K4999" s="70" t="s">
        <v>15290</v>
      </c>
    </row>
    <row r="5000" spans="1:11" x14ac:dyDescent="0.3">
      <c r="A5000" s="3">
        <v>6.5927670000000003</v>
      </c>
      <c r="B5000" s="3">
        <v>80.430631000000005</v>
      </c>
      <c r="C5000" s="3">
        <v>712611657</v>
      </c>
      <c r="D5000" s="68" t="s">
        <v>3380</v>
      </c>
      <c r="E5000" s="68" t="s">
        <v>5543</v>
      </c>
      <c r="F5000" s="66" t="s">
        <v>5639</v>
      </c>
      <c r="G5000" s="66" t="s">
        <v>7394</v>
      </c>
      <c r="H5000" s="66" t="s">
        <v>13090</v>
      </c>
      <c r="I5000" s="128">
        <v>6.5974000000000004</v>
      </c>
      <c r="J5000" s="128">
        <v>80.452500000000001</v>
      </c>
      <c r="K5000" s="70" t="s">
        <v>15288</v>
      </c>
    </row>
    <row r="5001" spans="1:11" x14ac:dyDescent="0.3">
      <c r="A5001" s="8">
        <v>7.3086159999999998</v>
      </c>
      <c r="B5001" s="8">
        <v>80.606787999999995</v>
      </c>
      <c r="C5001" s="8">
        <v>714257127</v>
      </c>
      <c r="D5001" s="75" t="s">
        <v>3254</v>
      </c>
      <c r="E5001" s="76" t="s">
        <v>5560</v>
      </c>
      <c r="F5001" s="66" t="s">
        <v>5630</v>
      </c>
      <c r="G5001" s="76" t="s">
        <v>8058</v>
      </c>
      <c r="H5001" s="76" t="s">
        <v>13091</v>
      </c>
      <c r="I5001" s="137">
        <v>7.3075999999999999</v>
      </c>
      <c r="J5001" s="137">
        <v>80.604399999999998</v>
      </c>
      <c r="K5001" s="157" t="s">
        <v>15288</v>
      </c>
    </row>
    <row r="5002" spans="1:11" x14ac:dyDescent="0.3">
      <c r="A5002" s="8">
        <v>7.2794939999999997</v>
      </c>
      <c r="B5002" s="8">
        <v>80.687235999999999</v>
      </c>
      <c r="C5002" s="8">
        <v>714455690</v>
      </c>
      <c r="D5002" s="75" t="s">
        <v>3254</v>
      </c>
      <c r="E5002" s="76" t="s">
        <v>5562</v>
      </c>
      <c r="F5002" s="66" t="s">
        <v>5630</v>
      </c>
      <c r="G5002" s="76" t="s">
        <v>6210</v>
      </c>
      <c r="H5002" s="76" t="s">
        <v>13092</v>
      </c>
      <c r="I5002" s="137">
        <v>7.2805999999999997</v>
      </c>
      <c r="J5002" s="137">
        <v>80.695499999999996</v>
      </c>
      <c r="K5002" s="157" t="s">
        <v>15288</v>
      </c>
    </row>
    <row r="5003" spans="1:11" x14ac:dyDescent="0.3">
      <c r="A5003" s="8">
        <v>6.6806570000000001</v>
      </c>
      <c r="B5003" s="8">
        <v>79.925448000000003</v>
      </c>
      <c r="C5003" s="8">
        <v>704992775</v>
      </c>
      <c r="D5003" s="75" t="s">
        <v>3380</v>
      </c>
      <c r="E5003" s="75" t="s">
        <v>5555</v>
      </c>
      <c r="F5003" s="66" t="s">
        <v>5633</v>
      </c>
      <c r="G5003" s="76" t="s">
        <v>5833</v>
      </c>
      <c r="H5003" s="76" t="s">
        <v>13093</v>
      </c>
      <c r="I5003" s="137">
        <v>6.6748000000000003</v>
      </c>
      <c r="J5003" s="137">
        <v>79.926699999999997</v>
      </c>
      <c r="K5003" s="157" t="s">
        <v>15288</v>
      </c>
    </row>
    <row r="5004" spans="1:11" x14ac:dyDescent="0.3">
      <c r="A5004" s="9">
        <v>6.8813789999999999</v>
      </c>
      <c r="B5004" s="8">
        <v>79.880104000000003</v>
      </c>
      <c r="C5004" s="8">
        <v>701496932</v>
      </c>
      <c r="D5004" s="75" t="s">
        <v>3254</v>
      </c>
      <c r="E5004" s="76" t="s">
        <v>5560</v>
      </c>
      <c r="F5004" s="66" t="s">
        <v>5628</v>
      </c>
      <c r="G5004" s="76" t="s">
        <v>6009</v>
      </c>
      <c r="H5004" s="76" t="s">
        <v>9112</v>
      </c>
      <c r="I5004" s="137">
        <v>6.8888999999999996</v>
      </c>
      <c r="J5004" s="137">
        <v>79.877899999999997</v>
      </c>
      <c r="K5004" s="157" t="s">
        <v>15288</v>
      </c>
    </row>
    <row r="5005" spans="1:11" x14ac:dyDescent="0.3">
      <c r="A5005" s="8">
        <v>7.0505209999999998</v>
      </c>
      <c r="B5005" s="8">
        <v>79.946535999999995</v>
      </c>
      <c r="C5005" s="8">
        <v>711308805</v>
      </c>
      <c r="D5005" s="76" t="s">
        <v>4064</v>
      </c>
      <c r="E5005" s="76" t="s">
        <v>4968</v>
      </c>
      <c r="F5005" s="66" t="s">
        <v>5627</v>
      </c>
      <c r="G5005" s="76" t="s">
        <v>5801</v>
      </c>
      <c r="H5005" s="76" t="s">
        <v>9936</v>
      </c>
      <c r="I5005" s="137">
        <v>7.0446999999999997</v>
      </c>
      <c r="J5005" s="137">
        <v>79.956100000000006</v>
      </c>
      <c r="K5005" s="70" t="s">
        <v>15290</v>
      </c>
    </row>
    <row r="5006" spans="1:11" x14ac:dyDescent="0.3">
      <c r="A5006" s="8">
        <v>6.7883969999999998</v>
      </c>
      <c r="B5006" s="8">
        <v>79.912011000000007</v>
      </c>
      <c r="C5006" s="8">
        <v>702387474</v>
      </c>
      <c r="D5006" s="75" t="s">
        <v>3254</v>
      </c>
      <c r="E5006" s="76" t="s">
        <v>5560</v>
      </c>
      <c r="F5006" s="66" t="s">
        <v>5628</v>
      </c>
      <c r="G5006" s="76" t="s">
        <v>6492</v>
      </c>
      <c r="H5006" s="76" t="s">
        <v>10632</v>
      </c>
      <c r="I5006" s="137">
        <v>6.7901999999999996</v>
      </c>
      <c r="J5006" s="137">
        <v>79.915800000000004</v>
      </c>
      <c r="K5006" s="157" t="s">
        <v>15288</v>
      </c>
    </row>
    <row r="5007" spans="1:11" x14ac:dyDescent="0.3">
      <c r="A5007" s="8">
        <v>7.1396610000000003</v>
      </c>
      <c r="B5007" s="8">
        <v>80.028750000000002</v>
      </c>
      <c r="C5007" s="8">
        <v>715710941</v>
      </c>
      <c r="D5007" s="76" t="s">
        <v>4064</v>
      </c>
      <c r="E5007" s="76" t="s">
        <v>4968</v>
      </c>
      <c r="F5007" s="66" t="s">
        <v>5627</v>
      </c>
      <c r="G5007" s="76" t="s">
        <v>5885</v>
      </c>
      <c r="H5007" s="76" t="s">
        <v>12203</v>
      </c>
      <c r="I5007" s="137">
        <v>7.1374000000000004</v>
      </c>
      <c r="J5007" s="137">
        <v>80.040000000000006</v>
      </c>
      <c r="K5007" s="157" t="s">
        <v>15295</v>
      </c>
    </row>
    <row r="5008" spans="1:11" x14ac:dyDescent="0.3">
      <c r="A5008" s="8">
        <v>8.3251639999999991</v>
      </c>
      <c r="B5008" s="8">
        <v>80.410336000000001</v>
      </c>
      <c r="C5008" s="8">
        <v>714394005</v>
      </c>
      <c r="D5008" s="75" t="s">
        <v>3254</v>
      </c>
      <c r="E5008" s="76" t="s">
        <v>5560</v>
      </c>
      <c r="F5008" s="66" t="s">
        <v>5643</v>
      </c>
      <c r="G5008" s="76" t="s">
        <v>8059</v>
      </c>
      <c r="H5008" s="76" t="s">
        <v>13094</v>
      </c>
      <c r="I5008" s="137">
        <v>8.3252000000000006</v>
      </c>
      <c r="J5008" s="137">
        <v>80.410300000000007</v>
      </c>
      <c r="K5008" s="157" t="s">
        <v>15290</v>
      </c>
    </row>
    <row r="5009" spans="1:11" x14ac:dyDescent="0.3">
      <c r="A5009" s="8">
        <v>6.9014499999999996</v>
      </c>
      <c r="B5009" s="8">
        <v>80.008213999999995</v>
      </c>
      <c r="C5009" s="8">
        <v>710574983</v>
      </c>
      <c r="D5009" s="75" t="s">
        <v>3254</v>
      </c>
      <c r="E5009" s="76" t="s">
        <v>5560</v>
      </c>
      <c r="F5009" s="66" t="s">
        <v>5628</v>
      </c>
      <c r="G5009" s="76" t="s">
        <v>7407</v>
      </c>
      <c r="H5009" s="76" t="s">
        <v>13095</v>
      </c>
      <c r="I5009" s="137">
        <v>6.9082999999999997</v>
      </c>
      <c r="J5009" s="137">
        <v>80.011600000000001</v>
      </c>
      <c r="K5009" s="157" t="s">
        <v>15288</v>
      </c>
    </row>
    <row r="5010" spans="1:11" x14ac:dyDescent="0.3">
      <c r="A5010" s="8">
        <v>6.6444169999999998</v>
      </c>
      <c r="B5010" s="8">
        <v>80.691935999999998</v>
      </c>
      <c r="C5010" s="8">
        <v>707334365</v>
      </c>
      <c r="D5010" s="75" t="s">
        <v>3254</v>
      </c>
      <c r="E5010" s="76" t="s">
        <v>5563</v>
      </c>
      <c r="F5010" s="66" t="s">
        <v>5639</v>
      </c>
      <c r="G5010" s="76" t="s">
        <v>8060</v>
      </c>
      <c r="H5010" s="76" t="s">
        <v>13096</v>
      </c>
      <c r="I5010" s="137">
        <v>6.6542070000000004</v>
      </c>
      <c r="J5010" s="137">
        <v>80.699730000000002</v>
      </c>
      <c r="K5010" s="157" t="s">
        <v>15288</v>
      </c>
    </row>
    <row r="5011" spans="1:11" x14ac:dyDescent="0.3">
      <c r="A5011" s="8">
        <v>6.5836540000000001</v>
      </c>
      <c r="B5011" s="8">
        <v>79.961836000000005</v>
      </c>
      <c r="C5011" s="8">
        <v>704331845</v>
      </c>
      <c r="D5011" s="76" t="s">
        <v>4064</v>
      </c>
      <c r="E5011" s="76" t="s">
        <v>4968</v>
      </c>
      <c r="F5011" s="66" t="s">
        <v>5633</v>
      </c>
      <c r="G5011" s="76" t="s">
        <v>5676</v>
      </c>
      <c r="H5011" s="76" t="s">
        <v>8963</v>
      </c>
      <c r="I5011" s="137">
        <v>6.5792999999999999</v>
      </c>
      <c r="J5011" s="137">
        <v>79.963300000000004</v>
      </c>
      <c r="K5011" s="70" t="s">
        <v>15290</v>
      </c>
    </row>
    <row r="5012" spans="1:11" x14ac:dyDescent="0.3">
      <c r="A5012" s="8">
        <v>7.2533719999999997</v>
      </c>
      <c r="B5012" s="8">
        <v>80.666557999999995</v>
      </c>
      <c r="C5012" s="8">
        <v>714658133</v>
      </c>
      <c r="D5012" s="76" t="s">
        <v>4064</v>
      </c>
      <c r="E5012" s="76" t="s">
        <v>4968</v>
      </c>
      <c r="F5012" s="66" t="s">
        <v>5630</v>
      </c>
      <c r="G5012" s="76" t="s">
        <v>5947</v>
      </c>
      <c r="H5012" s="76" t="s">
        <v>13097</v>
      </c>
      <c r="I5012" s="137">
        <v>7.2571000000000003</v>
      </c>
      <c r="J5012" s="137">
        <v>80.670100000000005</v>
      </c>
      <c r="K5012" s="157" t="s">
        <v>15290</v>
      </c>
    </row>
    <row r="5013" spans="1:11" x14ac:dyDescent="0.3">
      <c r="A5013" s="8">
        <v>6.4713130000000003</v>
      </c>
      <c r="B5013" s="8">
        <v>80.695825999999997</v>
      </c>
      <c r="C5013" s="8">
        <v>706525836</v>
      </c>
      <c r="D5013" s="75" t="s">
        <v>3254</v>
      </c>
      <c r="E5013" s="76" t="s">
        <v>5564</v>
      </c>
      <c r="F5013" s="66" t="s">
        <v>5639</v>
      </c>
      <c r="G5013" s="76" t="s">
        <v>8061</v>
      </c>
      <c r="H5013" s="76" t="s">
        <v>13098</v>
      </c>
      <c r="I5013" s="137">
        <v>6.4555999999999996</v>
      </c>
      <c r="J5013" s="137">
        <v>80.748400000000004</v>
      </c>
      <c r="K5013" s="157" t="s">
        <v>15288</v>
      </c>
    </row>
    <row r="5014" spans="1:11" x14ac:dyDescent="0.3">
      <c r="A5014" s="8">
        <v>6.9010829999999999</v>
      </c>
      <c r="B5014" s="8">
        <v>79.878172000000006</v>
      </c>
      <c r="C5014" s="8">
        <v>716292729</v>
      </c>
      <c r="D5014" s="75" t="s">
        <v>3254</v>
      </c>
      <c r="E5014" s="76" t="s">
        <v>5560</v>
      </c>
      <c r="F5014" s="66" t="s">
        <v>5628</v>
      </c>
      <c r="G5014" s="76" t="s">
        <v>8062</v>
      </c>
      <c r="H5014" s="76" t="s">
        <v>13099</v>
      </c>
      <c r="I5014" s="137">
        <v>6.8997000000000002</v>
      </c>
      <c r="J5014" s="137">
        <v>79.877300000000005</v>
      </c>
      <c r="K5014" s="157" t="s">
        <v>15288</v>
      </c>
    </row>
    <row r="5015" spans="1:11" x14ac:dyDescent="0.3">
      <c r="A5015" s="8">
        <v>7.7138939999999998</v>
      </c>
      <c r="B5015" s="8">
        <v>80.594752999999997</v>
      </c>
      <c r="C5015" s="8">
        <v>718422223</v>
      </c>
      <c r="D5015" s="75" t="s">
        <v>3254</v>
      </c>
      <c r="E5015" s="76" t="s">
        <v>5560</v>
      </c>
      <c r="F5015" s="66" t="s">
        <v>5646</v>
      </c>
      <c r="G5015" s="76" t="s">
        <v>8063</v>
      </c>
      <c r="H5015" s="76" t="s">
        <v>13100</v>
      </c>
      <c r="I5015" s="137">
        <v>7.7050999999999998</v>
      </c>
      <c r="J5015" s="137">
        <v>80.591700000000003</v>
      </c>
      <c r="K5015" s="157" t="s">
        <v>15288</v>
      </c>
    </row>
    <row r="5016" spans="1:11" x14ac:dyDescent="0.3">
      <c r="A5016" s="8">
        <v>7.2175190000000002</v>
      </c>
      <c r="B5016" s="8">
        <v>80.143788999999998</v>
      </c>
      <c r="C5016" s="8">
        <v>718642309</v>
      </c>
      <c r="D5016" s="75" t="s">
        <v>3254</v>
      </c>
      <c r="E5016" s="76" t="s">
        <v>5563</v>
      </c>
      <c r="F5016" s="66" t="s">
        <v>5627</v>
      </c>
      <c r="G5016" s="76" t="s">
        <v>8064</v>
      </c>
      <c r="H5016" s="76" t="s">
        <v>13101</v>
      </c>
      <c r="I5016" s="137">
        <v>7.2393999999999998</v>
      </c>
      <c r="J5016" s="137">
        <v>80.119100000000003</v>
      </c>
      <c r="K5016" s="157" t="s">
        <v>15288</v>
      </c>
    </row>
    <row r="5017" spans="1:11" x14ac:dyDescent="0.3">
      <c r="A5017" s="8">
        <v>6.6059999999999999</v>
      </c>
      <c r="B5017" s="8">
        <v>80.611106000000007</v>
      </c>
      <c r="C5017" s="8">
        <v>715132959</v>
      </c>
      <c r="D5017" s="76" t="s">
        <v>4064</v>
      </c>
      <c r="E5017" s="76" t="s">
        <v>4968</v>
      </c>
      <c r="F5017" s="66" t="s">
        <v>5639</v>
      </c>
      <c r="G5017" s="76" t="s">
        <v>6675</v>
      </c>
      <c r="H5017" s="76" t="s">
        <v>12431</v>
      </c>
      <c r="I5017" s="137">
        <v>6.6029</v>
      </c>
      <c r="J5017" s="137">
        <v>80.605099999999993</v>
      </c>
      <c r="K5017" s="70" t="s">
        <v>15290</v>
      </c>
    </row>
    <row r="5018" spans="1:11" x14ac:dyDescent="0.3">
      <c r="A5018" s="8">
        <v>6.8730830000000003</v>
      </c>
      <c r="B5018" s="8">
        <v>79.911944000000005</v>
      </c>
      <c r="C5018" s="8">
        <v>711988100</v>
      </c>
      <c r="D5018" s="75" t="s">
        <v>3254</v>
      </c>
      <c r="E5018" s="76" t="s">
        <v>5560</v>
      </c>
      <c r="F5018" s="66" t="s">
        <v>5628</v>
      </c>
      <c r="G5018" s="76" t="s">
        <v>5678</v>
      </c>
      <c r="H5018" s="76" t="s">
        <v>8994</v>
      </c>
      <c r="I5018" s="137">
        <v>6.8681999999999999</v>
      </c>
      <c r="J5018" s="137">
        <v>79.910200000000003</v>
      </c>
      <c r="K5018" s="157" t="s">
        <v>15288</v>
      </c>
    </row>
    <row r="5019" spans="1:11" x14ac:dyDescent="0.3">
      <c r="A5019" s="8">
        <v>7.4739899999999997</v>
      </c>
      <c r="B5019" s="8">
        <v>80.068049999999999</v>
      </c>
      <c r="C5019" s="8">
        <v>706262256</v>
      </c>
      <c r="D5019" s="75" t="s">
        <v>3254</v>
      </c>
      <c r="E5019" s="76" t="s">
        <v>5560</v>
      </c>
      <c r="F5019" s="66" t="s">
        <v>5631</v>
      </c>
      <c r="G5019" s="76" t="s">
        <v>7391</v>
      </c>
      <c r="H5019" s="76" t="s">
        <v>13102</v>
      </c>
      <c r="I5019" s="137">
        <v>7.46</v>
      </c>
      <c r="J5019" s="137">
        <v>80.072000000000003</v>
      </c>
      <c r="K5019" s="157" t="s">
        <v>15288</v>
      </c>
    </row>
    <row r="5020" spans="1:11" x14ac:dyDescent="0.3">
      <c r="A5020" s="8">
        <v>5.9647899999999998</v>
      </c>
      <c r="B5020" s="8">
        <v>80.534685999999994</v>
      </c>
      <c r="C5020" s="8">
        <v>718121185</v>
      </c>
      <c r="D5020" s="75" t="s">
        <v>3254</v>
      </c>
      <c r="E5020" s="76" t="s">
        <v>5560</v>
      </c>
      <c r="F5020" s="66" t="s">
        <v>5629</v>
      </c>
      <c r="G5020" s="76" t="s">
        <v>6381</v>
      </c>
      <c r="H5020" s="76" t="s">
        <v>13103</v>
      </c>
      <c r="I5020" s="137">
        <v>5.9573999999999998</v>
      </c>
      <c r="J5020" s="137">
        <v>80.546499999999995</v>
      </c>
      <c r="K5020" s="157" t="s">
        <v>15288</v>
      </c>
    </row>
    <row r="5021" spans="1:11" x14ac:dyDescent="0.3">
      <c r="A5021" s="8">
        <v>7.3921739999999998</v>
      </c>
      <c r="B5021" s="8">
        <v>81.837672999999995</v>
      </c>
      <c r="C5021" s="8">
        <v>702841690</v>
      </c>
      <c r="D5021" s="75" t="s">
        <v>3254</v>
      </c>
      <c r="E5021" s="76" t="s">
        <v>5563</v>
      </c>
      <c r="F5021" s="66" t="s">
        <v>5641</v>
      </c>
      <c r="G5021" s="76" t="s">
        <v>6625</v>
      </c>
      <c r="H5021" s="76" t="s">
        <v>9972</v>
      </c>
      <c r="I5021" s="137">
        <v>7.3926999999999996</v>
      </c>
      <c r="J5021" s="137">
        <v>81.834900000000005</v>
      </c>
      <c r="K5021" s="157" t="s">
        <v>15288</v>
      </c>
    </row>
    <row r="5022" spans="1:11" x14ac:dyDescent="0.3">
      <c r="A5022" s="8">
        <v>7.7946249999999999</v>
      </c>
      <c r="B5022" s="8">
        <v>81.579356000000004</v>
      </c>
      <c r="C5022" s="8">
        <v>703923208</v>
      </c>
      <c r="D5022" s="76" t="s">
        <v>4064</v>
      </c>
      <c r="E5022" s="76" t="s">
        <v>4968</v>
      </c>
      <c r="F5022" s="66" t="s">
        <v>5642</v>
      </c>
      <c r="G5022" s="76" t="s">
        <v>8065</v>
      </c>
      <c r="H5022" s="76" t="s">
        <v>13104</v>
      </c>
      <c r="I5022" s="137">
        <v>7.7975000000000003</v>
      </c>
      <c r="J5022" s="137">
        <v>81.582800000000006</v>
      </c>
      <c r="K5022" s="157" t="s">
        <v>15290</v>
      </c>
    </row>
    <row r="5023" spans="1:11" x14ac:dyDescent="0.3">
      <c r="A5023" s="8">
        <v>6.0587590000000002</v>
      </c>
      <c r="B5023" s="8">
        <v>80.210545999999994</v>
      </c>
      <c r="C5023" s="8">
        <v>718154658</v>
      </c>
      <c r="D5023" s="75" t="s">
        <v>3254</v>
      </c>
      <c r="E5023" s="76" t="s">
        <v>5560</v>
      </c>
      <c r="F5023" s="66" t="s">
        <v>5637</v>
      </c>
      <c r="G5023" s="76" t="s">
        <v>6074</v>
      </c>
      <c r="H5023" s="76" t="s">
        <v>13105</v>
      </c>
      <c r="I5023" s="137">
        <v>6.0586000000000002</v>
      </c>
      <c r="J5023" s="137">
        <v>80.205799999999996</v>
      </c>
      <c r="K5023" s="157" t="s">
        <v>15288</v>
      </c>
    </row>
    <row r="5024" spans="1:11" x14ac:dyDescent="0.3">
      <c r="A5024" s="8">
        <v>8.0274889999999992</v>
      </c>
      <c r="B5024" s="8">
        <v>79.837943999999993</v>
      </c>
      <c r="C5024" s="8">
        <v>717817333</v>
      </c>
      <c r="D5024" s="75" t="s">
        <v>3254</v>
      </c>
      <c r="E5024" s="76" t="s">
        <v>5560</v>
      </c>
      <c r="F5024" s="66" t="s">
        <v>5640</v>
      </c>
      <c r="G5024" s="76" t="s">
        <v>6527</v>
      </c>
      <c r="H5024" s="76" t="s">
        <v>13106</v>
      </c>
      <c r="I5024" s="137">
        <v>8.0251000000000001</v>
      </c>
      <c r="J5024" s="137">
        <v>79.848399999999998</v>
      </c>
      <c r="K5024" s="157" t="s">
        <v>15288</v>
      </c>
    </row>
    <row r="5025" spans="1:11" x14ac:dyDescent="0.3">
      <c r="A5025" s="8">
        <v>6.0670299999999999</v>
      </c>
      <c r="B5025" s="8">
        <v>80.225764999999996</v>
      </c>
      <c r="C5025" s="8">
        <v>703432412</v>
      </c>
      <c r="D5025" s="76" t="s">
        <v>4064</v>
      </c>
      <c r="E5025" s="76" t="s">
        <v>4968</v>
      </c>
      <c r="F5025" s="66" t="s">
        <v>5637</v>
      </c>
      <c r="G5025" s="76" t="s">
        <v>7879</v>
      </c>
      <c r="H5025" s="76" t="s">
        <v>13107</v>
      </c>
      <c r="I5025" s="137">
        <v>6.0659000000000001</v>
      </c>
      <c r="J5025" s="137">
        <v>80.224800000000002</v>
      </c>
      <c r="K5025" s="157" t="s">
        <v>15290</v>
      </c>
    </row>
    <row r="5026" spans="1:11" x14ac:dyDescent="0.3">
      <c r="A5026" s="9">
        <v>6.6774969999999998</v>
      </c>
      <c r="B5026" s="9">
        <v>80.393814000000006</v>
      </c>
      <c r="C5026" s="8">
        <v>718652403</v>
      </c>
      <c r="D5026" s="75" t="s">
        <v>3254</v>
      </c>
      <c r="E5026" s="76" t="s">
        <v>5560</v>
      </c>
      <c r="F5026" s="66" t="s">
        <v>5639</v>
      </c>
      <c r="G5026" s="75" t="s">
        <v>7934</v>
      </c>
      <c r="H5026" s="75" t="s">
        <v>12721</v>
      </c>
      <c r="I5026" s="137">
        <v>6.6853400000000001</v>
      </c>
      <c r="J5026" s="137">
        <v>80.395160000000004</v>
      </c>
      <c r="K5026" s="157" t="s">
        <v>15288</v>
      </c>
    </row>
    <row r="5027" spans="1:11" x14ac:dyDescent="0.3">
      <c r="A5027" s="8">
        <v>6.9528590000000001</v>
      </c>
      <c r="B5027" s="8">
        <v>79.933344000000005</v>
      </c>
      <c r="C5027" s="8">
        <v>710537752</v>
      </c>
      <c r="D5027" s="75" t="s">
        <v>3254</v>
      </c>
      <c r="E5027" s="76" t="s">
        <v>5560</v>
      </c>
      <c r="F5027" s="66" t="s">
        <v>5627</v>
      </c>
      <c r="G5027" s="76" t="s">
        <v>6847</v>
      </c>
      <c r="H5027" s="76" t="s">
        <v>10310</v>
      </c>
      <c r="I5027" s="137">
        <v>6.9590509999999997</v>
      </c>
      <c r="J5027" s="137">
        <v>79.931743999999995</v>
      </c>
      <c r="K5027" s="157" t="s">
        <v>15288</v>
      </c>
    </row>
    <row r="5028" spans="1:11" x14ac:dyDescent="0.3">
      <c r="A5028" s="8">
        <v>6.7862349999999996</v>
      </c>
      <c r="B5028" s="8">
        <v>80.016912000000005</v>
      </c>
      <c r="C5028" s="8">
        <v>717788723</v>
      </c>
      <c r="D5028" s="75" t="s">
        <v>3254</v>
      </c>
      <c r="E5028" s="76" t="s">
        <v>5560</v>
      </c>
      <c r="F5028" s="66" t="s">
        <v>5628</v>
      </c>
      <c r="G5028" s="76" t="s">
        <v>6525</v>
      </c>
      <c r="H5028" s="76" t="s">
        <v>13088</v>
      </c>
      <c r="I5028" s="137">
        <v>6.8</v>
      </c>
      <c r="J5028" s="137">
        <v>80.016599999999997</v>
      </c>
      <c r="K5028" s="157" t="s">
        <v>15288</v>
      </c>
    </row>
    <row r="5029" spans="1:11" x14ac:dyDescent="0.3">
      <c r="A5029" s="8">
        <v>6.9955939999999996</v>
      </c>
      <c r="B5029" s="8">
        <v>80.085955999999996</v>
      </c>
      <c r="C5029" s="8">
        <v>703800060</v>
      </c>
      <c r="D5029" s="75" t="s">
        <v>3254</v>
      </c>
      <c r="E5029" s="76" t="s">
        <v>5560</v>
      </c>
      <c r="F5029" s="66" t="s">
        <v>5627</v>
      </c>
      <c r="G5029" s="76" t="s">
        <v>6863</v>
      </c>
      <c r="H5029" s="76" t="s">
        <v>13108</v>
      </c>
      <c r="I5029" s="137">
        <v>6.9763999999999999</v>
      </c>
      <c r="J5029" s="137">
        <v>80.084999999999994</v>
      </c>
      <c r="K5029" s="157" t="s">
        <v>15288</v>
      </c>
    </row>
    <row r="5030" spans="1:11" x14ac:dyDescent="0.3">
      <c r="A5030" s="8">
        <v>7.1202059999999996</v>
      </c>
      <c r="B5030" s="8">
        <v>80.106075000000004</v>
      </c>
      <c r="C5030" s="8">
        <v>715129833</v>
      </c>
      <c r="D5030" s="76" t="s">
        <v>4064</v>
      </c>
      <c r="E5030" s="76" t="s">
        <v>4968</v>
      </c>
      <c r="F5030" s="66" t="s">
        <v>5627</v>
      </c>
      <c r="G5030" s="76" t="s">
        <v>7440</v>
      </c>
      <c r="H5030" s="76" t="s">
        <v>13109</v>
      </c>
      <c r="I5030" s="137">
        <v>7.1227999999999998</v>
      </c>
      <c r="J5030" s="137">
        <v>80.106200000000001</v>
      </c>
      <c r="K5030" s="157" t="s">
        <v>15290</v>
      </c>
    </row>
    <row r="5031" spans="1:11" x14ac:dyDescent="0.3">
      <c r="A5031" s="8">
        <v>6.8859969999999997</v>
      </c>
      <c r="B5031" s="8">
        <v>80.278199999999998</v>
      </c>
      <c r="C5031" s="8">
        <v>716814316</v>
      </c>
      <c r="D5031" s="76" t="s">
        <v>4064</v>
      </c>
      <c r="E5031" s="76" t="s">
        <v>4968</v>
      </c>
      <c r="F5031" s="66" t="s">
        <v>5636</v>
      </c>
      <c r="G5031" s="76" t="s">
        <v>8066</v>
      </c>
      <c r="H5031" s="76" t="s">
        <v>13110</v>
      </c>
      <c r="I5031" s="137">
        <v>6.8818999999999999</v>
      </c>
      <c r="J5031" s="137">
        <v>80.282399999999996</v>
      </c>
      <c r="K5031" s="157" t="s">
        <v>15295</v>
      </c>
    </row>
    <row r="5032" spans="1:11" x14ac:dyDescent="0.3">
      <c r="A5032" s="8">
        <v>8.4530405000000002</v>
      </c>
      <c r="B5032" s="8">
        <v>81.287012300000001</v>
      </c>
      <c r="C5032" s="8">
        <v>716260822</v>
      </c>
      <c r="D5032" s="75" t="s">
        <v>3254</v>
      </c>
      <c r="E5032" s="76" t="s">
        <v>5560</v>
      </c>
      <c r="F5032" s="66" t="s">
        <v>5649</v>
      </c>
      <c r="G5032" s="76" t="s">
        <v>8067</v>
      </c>
      <c r="H5032" s="76" t="s">
        <v>13111</v>
      </c>
      <c r="I5032" s="137">
        <v>8.4635999999999996</v>
      </c>
      <c r="J5032" s="137">
        <v>81.297899999999998</v>
      </c>
      <c r="K5032" s="158" t="s">
        <v>15288</v>
      </c>
    </row>
    <row r="5033" spans="1:11" x14ac:dyDescent="0.3">
      <c r="A5033" s="8">
        <v>6.8602225087408</v>
      </c>
      <c r="B5033" s="8">
        <v>79.861815589475697</v>
      </c>
      <c r="C5033" s="8">
        <v>705226201</v>
      </c>
      <c r="D5033" s="75" t="s">
        <v>3254</v>
      </c>
      <c r="E5033" s="76" t="s">
        <v>5560</v>
      </c>
      <c r="F5033" s="66" t="s">
        <v>5628</v>
      </c>
      <c r="G5033" s="76" t="s">
        <v>5703</v>
      </c>
      <c r="H5033" s="76" t="s">
        <v>13112</v>
      </c>
      <c r="I5033" s="137">
        <v>6.8639999999999999</v>
      </c>
      <c r="J5033" s="137">
        <v>79.863200000000006</v>
      </c>
      <c r="K5033" s="158" t="s">
        <v>15289</v>
      </c>
    </row>
    <row r="5034" spans="1:11" x14ac:dyDescent="0.3">
      <c r="A5034" s="8">
        <v>6.8982109999999999</v>
      </c>
      <c r="B5034" s="8">
        <v>80.001318999999995</v>
      </c>
      <c r="C5034" s="8">
        <v>703922722</v>
      </c>
      <c r="D5034" s="75" t="s">
        <v>3254</v>
      </c>
      <c r="E5034" s="76" t="s">
        <v>5560</v>
      </c>
      <c r="F5034" s="66" t="s">
        <v>5628</v>
      </c>
      <c r="G5034" s="76" t="s">
        <v>6466</v>
      </c>
      <c r="H5034" s="76" t="s">
        <v>13113</v>
      </c>
      <c r="I5034" s="137">
        <v>6.8940000000000001</v>
      </c>
      <c r="J5034" s="137">
        <v>80.005399999999995</v>
      </c>
      <c r="K5034" s="158" t="s">
        <v>15288</v>
      </c>
    </row>
    <row r="5035" spans="1:11" x14ac:dyDescent="0.3">
      <c r="A5035" s="8">
        <v>7.2163219999999999</v>
      </c>
      <c r="B5035" s="8">
        <v>80.139246999999997</v>
      </c>
      <c r="C5035" s="8">
        <v>718642309</v>
      </c>
      <c r="D5035" s="76" t="s">
        <v>3934</v>
      </c>
      <c r="E5035" s="76" t="s">
        <v>5563</v>
      </c>
      <c r="F5035" s="66" t="s">
        <v>5627</v>
      </c>
      <c r="G5035" s="76" t="s">
        <v>7209</v>
      </c>
      <c r="H5035" s="76" t="s">
        <v>13114</v>
      </c>
      <c r="I5035" s="137">
        <v>7.2412000000000001</v>
      </c>
      <c r="J5035" s="137">
        <v>80.128100000000003</v>
      </c>
      <c r="K5035" s="158" t="s">
        <v>15290</v>
      </c>
    </row>
    <row r="5036" spans="1:11" x14ac:dyDescent="0.3">
      <c r="A5036" s="8">
        <v>6.9766300000000001</v>
      </c>
      <c r="B5036" s="8">
        <v>79.930746999999997</v>
      </c>
      <c r="C5036" s="8">
        <v>704099312</v>
      </c>
      <c r="D5036" s="76" t="s">
        <v>3254</v>
      </c>
      <c r="E5036" s="76" t="s">
        <v>5562</v>
      </c>
      <c r="F5036" s="66" t="s">
        <v>5627</v>
      </c>
      <c r="G5036" s="76" t="s">
        <v>6010</v>
      </c>
      <c r="H5036" s="76" t="s">
        <v>13115</v>
      </c>
      <c r="I5036" s="137">
        <v>6.9778000000000002</v>
      </c>
      <c r="J5036" s="137">
        <v>79.927800000000005</v>
      </c>
      <c r="K5036" s="157" t="s">
        <v>15288</v>
      </c>
    </row>
    <row r="5037" spans="1:11" x14ac:dyDescent="0.3">
      <c r="A5037" s="8">
        <v>6.7568045759772497</v>
      </c>
      <c r="B5037" s="8">
        <v>79.894508564350005</v>
      </c>
      <c r="C5037" s="8">
        <v>705756509</v>
      </c>
      <c r="D5037" s="76" t="s">
        <v>3251</v>
      </c>
      <c r="E5037" s="101" t="s">
        <v>5555</v>
      </c>
      <c r="F5037" s="66" t="s">
        <v>5628</v>
      </c>
      <c r="G5037" s="76" t="s">
        <v>7343</v>
      </c>
      <c r="H5037" s="76" t="s">
        <v>13116</v>
      </c>
      <c r="I5037" s="137">
        <v>6.7589730000000001</v>
      </c>
      <c r="J5037" s="137">
        <v>79.886266000000006</v>
      </c>
      <c r="K5037" s="157" t="s">
        <v>15288</v>
      </c>
    </row>
    <row r="5038" spans="1:11" x14ac:dyDescent="0.3">
      <c r="A5038" s="8">
        <v>6.9340809999999999</v>
      </c>
      <c r="B5038" s="8">
        <v>80.016318999999996</v>
      </c>
      <c r="C5038" s="8">
        <v>703545766</v>
      </c>
      <c r="D5038" s="75" t="s">
        <v>3254</v>
      </c>
      <c r="E5038" s="76" t="s">
        <v>5560</v>
      </c>
      <c r="F5038" s="66" t="s">
        <v>5627</v>
      </c>
      <c r="G5038" s="76" t="s">
        <v>6484</v>
      </c>
      <c r="H5038" s="76" t="s">
        <v>13117</v>
      </c>
      <c r="I5038" s="137">
        <v>6.9522000000000004</v>
      </c>
      <c r="J5038" s="137">
        <v>80.015699999999995</v>
      </c>
      <c r="K5038" s="158" t="s">
        <v>15288</v>
      </c>
    </row>
    <row r="5039" spans="1:11" x14ac:dyDescent="0.3">
      <c r="A5039" s="8">
        <v>6.9174701349990197</v>
      </c>
      <c r="B5039" s="8">
        <v>79.861120652707399</v>
      </c>
      <c r="C5039" s="8">
        <v>701398746</v>
      </c>
      <c r="D5039" s="75" t="s">
        <v>3254</v>
      </c>
      <c r="E5039" s="76" t="s">
        <v>5560</v>
      </c>
      <c r="F5039" s="66" t="s">
        <v>5628</v>
      </c>
      <c r="G5039" s="76" t="s">
        <v>5961</v>
      </c>
      <c r="H5039" s="76" t="s">
        <v>11893</v>
      </c>
      <c r="I5039" s="137">
        <v>6.92</v>
      </c>
      <c r="J5039" s="137">
        <v>79.858400000000003</v>
      </c>
      <c r="K5039" s="158" t="s">
        <v>15288</v>
      </c>
    </row>
    <row r="5040" spans="1:11" x14ac:dyDescent="0.3">
      <c r="A5040" s="8">
        <v>7.4351419999999999</v>
      </c>
      <c r="B5040" s="8">
        <v>79.985111000000003</v>
      </c>
      <c r="C5040" s="8">
        <v>716238464</v>
      </c>
      <c r="D5040" s="76" t="s">
        <v>4836</v>
      </c>
      <c r="E5040" s="76" t="s">
        <v>5560</v>
      </c>
      <c r="F5040" s="66" t="s">
        <v>5631</v>
      </c>
      <c r="G5040" s="76" t="s">
        <v>7458</v>
      </c>
      <c r="H5040" s="76" t="s">
        <v>13118</v>
      </c>
      <c r="I5040" s="137">
        <v>7.4412000000000003</v>
      </c>
      <c r="J5040" s="137">
        <v>79.972800000000007</v>
      </c>
      <c r="K5040" s="158" t="s">
        <v>15288</v>
      </c>
    </row>
    <row r="5041" spans="1:11" x14ac:dyDescent="0.3">
      <c r="A5041" s="8">
        <v>7.6257190000000001</v>
      </c>
      <c r="B5041" s="8">
        <v>80.234144000000001</v>
      </c>
      <c r="C5041" s="8">
        <v>718237011</v>
      </c>
      <c r="D5041" s="75" t="s">
        <v>3254</v>
      </c>
      <c r="E5041" s="76" t="s">
        <v>5560</v>
      </c>
      <c r="F5041" s="66" t="s">
        <v>5631</v>
      </c>
      <c r="G5041" s="76" t="s">
        <v>5799</v>
      </c>
      <c r="H5041" s="76" t="s">
        <v>13119</v>
      </c>
      <c r="I5041" s="137">
        <v>7.6414</v>
      </c>
      <c r="J5041" s="137">
        <v>80.229100000000003</v>
      </c>
      <c r="K5041" s="158" t="s">
        <v>15288</v>
      </c>
    </row>
    <row r="5042" spans="1:11" x14ac:dyDescent="0.3">
      <c r="A5042" s="8">
        <v>6.8753919999999997</v>
      </c>
      <c r="B5042" s="8">
        <v>79.954257999999996</v>
      </c>
      <c r="C5042" s="8">
        <v>710396933</v>
      </c>
      <c r="D5042" s="76" t="s">
        <v>4064</v>
      </c>
      <c r="E5042" s="76" t="s">
        <v>4968</v>
      </c>
      <c r="F5042" s="66" t="s">
        <v>5628</v>
      </c>
      <c r="G5042" s="76" t="s">
        <v>7426</v>
      </c>
      <c r="H5042" s="76" t="s">
        <v>13120</v>
      </c>
      <c r="I5042" s="137">
        <v>6.8798000000000004</v>
      </c>
      <c r="J5042" s="137">
        <v>79.959000000000003</v>
      </c>
      <c r="K5042" s="157" t="s">
        <v>15290</v>
      </c>
    </row>
    <row r="5043" spans="1:11" x14ac:dyDescent="0.3">
      <c r="A5043" s="8">
        <v>6.7088179999999999</v>
      </c>
      <c r="B5043" s="8">
        <v>80.030878000000001</v>
      </c>
      <c r="C5043" s="8">
        <v>712575772</v>
      </c>
      <c r="D5043" s="75" t="s">
        <v>3254</v>
      </c>
      <c r="E5043" s="76" t="s">
        <v>5560</v>
      </c>
      <c r="F5043" s="66" t="s">
        <v>5633</v>
      </c>
      <c r="G5043" s="76" t="s">
        <v>5695</v>
      </c>
      <c r="H5043" s="76" t="s">
        <v>9751</v>
      </c>
      <c r="I5043" s="137">
        <v>6.7159000000000004</v>
      </c>
      <c r="J5043" s="137">
        <v>80.048100000000005</v>
      </c>
      <c r="K5043" s="158" t="s">
        <v>15288</v>
      </c>
    </row>
    <row r="5044" spans="1:11" x14ac:dyDescent="0.3">
      <c r="A5044" s="8">
        <v>7.2738680000000002</v>
      </c>
      <c r="B5044" s="8">
        <v>80.623615000000001</v>
      </c>
      <c r="C5044" s="8">
        <v>703440644</v>
      </c>
      <c r="D5044" s="75" t="s">
        <v>3254</v>
      </c>
      <c r="E5044" s="76" t="s">
        <v>5560</v>
      </c>
      <c r="F5044" s="66" t="s">
        <v>5630</v>
      </c>
      <c r="G5044" s="76" t="s">
        <v>6248</v>
      </c>
      <c r="H5044" s="76" t="s">
        <v>13121</v>
      </c>
      <c r="I5044" s="137">
        <v>7.2770999999999999</v>
      </c>
      <c r="J5044" s="137">
        <v>80.61</v>
      </c>
      <c r="K5044" s="158" t="s">
        <v>15288</v>
      </c>
    </row>
    <row r="5045" spans="1:11" x14ac:dyDescent="0.3">
      <c r="A5045" s="8">
        <v>6.681578</v>
      </c>
      <c r="B5045" s="8">
        <v>80.397097000000002</v>
      </c>
      <c r="C5045" s="8">
        <v>719411141</v>
      </c>
      <c r="D5045" s="76" t="s">
        <v>4064</v>
      </c>
      <c r="E5045" s="76" t="s">
        <v>4968</v>
      </c>
      <c r="F5045" s="66" t="s">
        <v>5639</v>
      </c>
      <c r="G5045" s="76" t="s">
        <v>7934</v>
      </c>
      <c r="H5045" s="76" t="s">
        <v>13122</v>
      </c>
      <c r="I5045" s="137">
        <v>6.6853400000000001</v>
      </c>
      <c r="J5045" s="137">
        <v>80.395160000000004</v>
      </c>
      <c r="K5045" s="157" t="s">
        <v>15290</v>
      </c>
    </row>
    <row r="5046" spans="1:11" x14ac:dyDescent="0.3">
      <c r="A5046" s="8">
        <v>6.9499560000000002</v>
      </c>
      <c r="B5046" s="8">
        <v>79.986318999999995</v>
      </c>
      <c r="C5046" s="8">
        <v>714411997</v>
      </c>
      <c r="D5046" s="76" t="s">
        <v>4064</v>
      </c>
      <c r="E5046" s="76" t="s">
        <v>4968</v>
      </c>
      <c r="F5046" s="66" t="s">
        <v>5627</v>
      </c>
      <c r="G5046" s="76" t="s">
        <v>7808</v>
      </c>
      <c r="H5046" s="76" t="s">
        <v>13123</v>
      </c>
      <c r="I5046" s="137">
        <v>6.9493</v>
      </c>
      <c r="J5046" s="137">
        <v>79.986199999999997</v>
      </c>
      <c r="K5046" s="70" t="s">
        <v>15290</v>
      </c>
    </row>
    <row r="5047" spans="1:11" x14ac:dyDescent="0.3">
      <c r="A5047" s="8">
        <v>6.8230890000000004</v>
      </c>
      <c r="B5047" s="8">
        <v>79.909621999999999</v>
      </c>
      <c r="C5047" s="8">
        <v>719736580</v>
      </c>
      <c r="D5047" s="75" t="s">
        <v>3254</v>
      </c>
      <c r="E5047" s="76" t="s">
        <v>5560</v>
      </c>
      <c r="F5047" s="66" t="s">
        <v>5628</v>
      </c>
      <c r="G5047" s="76" t="s">
        <v>7930</v>
      </c>
      <c r="H5047" s="76" t="s">
        <v>13124</v>
      </c>
      <c r="I5047" s="137">
        <v>6.8249000000000004</v>
      </c>
      <c r="J5047" s="137">
        <v>79.913300000000007</v>
      </c>
      <c r="K5047" s="158" t="s">
        <v>15288</v>
      </c>
    </row>
    <row r="5048" spans="1:11" x14ac:dyDescent="0.3">
      <c r="A5048" s="8">
        <v>7.1306469999999997</v>
      </c>
      <c r="B5048" s="8">
        <v>79.912975000000003</v>
      </c>
      <c r="C5048" s="8">
        <v>710693211</v>
      </c>
      <c r="D5048" s="75" t="s">
        <v>3254</v>
      </c>
      <c r="E5048" s="76" t="s">
        <v>5560</v>
      </c>
      <c r="F5048" s="66" t="s">
        <v>5627</v>
      </c>
      <c r="G5048" s="76" t="s">
        <v>8068</v>
      </c>
      <c r="H5048" s="76" t="s">
        <v>13125</v>
      </c>
      <c r="I5048" s="137">
        <v>7.1361809999999997</v>
      </c>
      <c r="J5048" s="137">
        <v>79.943664999999996</v>
      </c>
      <c r="K5048" s="158" t="s">
        <v>15288</v>
      </c>
    </row>
    <row r="5049" spans="1:11" x14ac:dyDescent="0.3">
      <c r="A5049" s="8">
        <v>6.7060500000000003</v>
      </c>
      <c r="B5049" s="8">
        <v>79.921294000000003</v>
      </c>
      <c r="C5049" s="8">
        <v>718256612</v>
      </c>
      <c r="D5049" s="76" t="s">
        <v>4064</v>
      </c>
      <c r="E5049" s="76" t="s">
        <v>4968</v>
      </c>
      <c r="F5049" s="66" t="s">
        <v>5633</v>
      </c>
      <c r="G5049" s="76" t="s">
        <v>7347</v>
      </c>
      <c r="H5049" s="76" t="s">
        <v>11176</v>
      </c>
      <c r="I5049" s="137">
        <v>6.7097220000000002</v>
      </c>
      <c r="J5049" s="137">
        <v>79.922111000000001</v>
      </c>
      <c r="K5049" s="70" t="s">
        <v>15290</v>
      </c>
    </row>
    <row r="5050" spans="1:11" x14ac:dyDescent="0.3">
      <c r="A5050" s="8">
        <v>6.8893190000000004</v>
      </c>
      <c r="B5050" s="8">
        <v>79.886058000000006</v>
      </c>
      <c r="C5050" s="8">
        <v>712658340</v>
      </c>
      <c r="D5050" s="76" t="s">
        <v>4064</v>
      </c>
      <c r="E5050" s="76" t="s">
        <v>4968</v>
      </c>
      <c r="F5050" s="66" t="s">
        <v>5628</v>
      </c>
      <c r="G5050" s="76" t="s">
        <v>7299</v>
      </c>
      <c r="H5050" s="76" t="s">
        <v>13126</v>
      </c>
      <c r="I5050" s="137">
        <v>6.8917000000000002</v>
      </c>
      <c r="J5050" s="137">
        <v>79.888499999999993</v>
      </c>
      <c r="K5050" s="157" t="s">
        <v>15290</v>
      </c>
    </row>
    <row r="5051" spans="1:11" x14ac:dyDescent="0.3">
      <c r="A5051" s="8">
        <v>6.7099191407499301</v>
      </c>
      <c r="B5051" s="8">
        <v>80.040006538532694</v>
      </c>
      <c r="C5051" s="8">
        <v>716512983</v>
      </c>
      <c r="D5051" s="75" t="s">
        <v>3254</v>
      </c>
      <c r="E5051" s="76" t="s">
        <v>5560</v>
      </c>
      <c r="F5051" s="66" t="s">
        <v>5633</v>
      </c>
      <c r="G5051" s="76" t="s">
        <v>5695</v>
      </c>
      <c r="H5051" s="76" t="s">
        <v>9751</v>
      </c>
      <c r="I5051" s="137">
        <v>6.7159000000000004</v>
      </c>
      <c r="J5051" s="137">
        <v>80.048100000000005</v>
      </c>
      <c r="K5051" s="158" t="s">
        <v>15288</v>
      </c>
    </row>
    <row r="5052" spans="1:11" x14ac:dyDescent="0.3">
      <c r="A5052" s="8">
        <v>7.7616656086023097</v>
      </c>
      <c r="B5052" s="8">
        <v>80.196784595552401</v>
      </c>
      <c r="C5052" s="8">
        <v>712800104</v>
      </c>
      <c r="D5052" s="76" t="s">
        <v>3254</v>
      </c>
      <c r="E5052" s="76" t="s">
        <v>5562</v>
      </c>
      <c r="F5052" s="66" t="s">
        <v>5631</v>
      </c>
      <c r="G5052" s="76" t="s">
        <v>6144</v>
      </c>
      <c r="H5052" s="76" t="s">
        <v>13127</v>
      </c>
      <c r="I5052" s="137">
        <v>7.7602000000000002</v>
      </c>
      <c r="J5052" s="137">
        <v>80.195999999999998</v>
      </c>
      <c r="K5052" s="158" t="s">
        <v>15288</v>
      </c>
    </row>
    <row r="5053" spans="1:11" x14ac:dyDescent="0.3">
      <c r="A5053" s="8">
        <v>6.8510900000000001</v>
      </c>
      <c r="B5053" s="8">
        <v>80.602361000000002</v>
      </c>
      <c r="C5053" s="8">
        <v>707473774</v>
      </c>
      <c r="D5053" s="76" t="s">
        <v>3254</v>
      </c>
      <c r="E5053" s="76" t="s">
        <v>5565</v>
      </c>
      <c r="F5053" s="66" t="s">
        <v>5644</v>
      </c>
      <c r="G5053" s="76" t="s">
        <v>7303</v>
      </c>
      <c r="H5053" s="76" t="s">
        <v>13128</v>
      </c>
      <c r="I5053" s="137">
        <v>6.8367000000000004</v>
      </c>
      <c r="J5053" s="137">
        <v>80.590400000000002</v>
      </c>
      <c r="K5053" s="158" t="s">
        <v>15288</v>
      </c>
    </row>
    <row r="5054" spans="1:11" x14ac:dyDescent="0.3">
      <c r="A5054" s="8">
        <v>6.9327847779995997</v>
      </c>
      <c r="B5054" s="8">
        <v>79.843890231269697</v>
      </c>
      <c r="C5054" s="8">
        <v>710543976</v>
      </c>
      <c r="D5054" s="76" t="s">
        <v>4064</v>
      </c>
      <c r="E5054" s="76" t="s">
        <v>4968</v>
      </c>
      <c r="F5054" s="66" t="s">
        <v>5628</v>
      </c>
      <c r="G5054" s="76" t="s">
        <v>6261</v>
      </c>
      <c r="H5054" s="76" t="s">
        <v>13129</v>
      </c>
      <c r="I5054" s="137">
        <v>6.9339000000000004</v>
      </c>
      <c r="J5054" s="137">
        <v>79.846299999999999</v>
      </c>
      <c r="K5054" s="157" t="s">
        <v>15290</v>
      </c>
    </row>
    <row r="5055" spans="1:11" x14ac:dyDescent="0.3">
      <c r="A5055" s="8">
        <v>6.5224970000000004</v>
      </c>
      <c r="B5055" s="8">
        <v>80.204438999999994</v>
      </c>
      <c r="C5055" s="8">
        <v>719396969</v>
      </c>
      <c r="D5055" s="76" t="s">
        <v>4064</v>
      </c>
      <c r="E5055" s="76" t="s">
        <v>4968</v>
      </c>
      <c r="F5055" s="66" t="s">
        <v>5633</v>
      </c>
      <c r="G5055" s="76" t="s">
        <v>8069</v>
      </c>
      <c r="H5055" s="76" t="s">
        <v>13130</v>
      </c>
      <c r="I5055" s="137">
        <v>6.5339</v>
      </c>
      <c r="J5055" s="137">
        <v>80.200800000000001</v>
      </c>
      <c r="K5055" s="157" t="s">
        <v>15290</v>
      </c>
    </row>
    <row r="5056" spans="1:11" x14ac:dyDescent="0.3">
      <c r="A5056" s="8">
        <v>7.285825</v>
      </c>
      <c r="B5056" s="8">
        <v>80.711206000000004</v>
      </c>
      <c r="C5056" s="8">
        <v>714781304</v>
      </c>
      <c r="D5056" s="76" t="s">
        <v>3621</v>
      </c>
      <c r="E5056" s="76" t="s">
        <v>5555</v>
      </c>
      <c r="F5056" s="66" t="s">
        <v>5630</v>
      </c>
      <c r="G5056" s="76" t="s">
        <v>5977</v>
      </c>
      <c r="H5056" s="76" t="s">
        <v>11181</v>
      </c>
      <c r="I5056" s="137">
        <v>7.2824</v>
      </c>
      <c r="J5056" s="137">
        <v>80.718500000000006</v>
      </c>
      <c r="K5056" s="157" t="s">
        <v>15290</v>
      </c>
    </row>
    <row r="5057" spans="1:11" x14ac:dyDescent="0.3">
      <c r="A5057" s="8">
        <v>6.7609110000000001</v>
      </c>
      <c r="B5057" s="8">
        <v>79.911621999999994</v>
      </c>
      <c r="C5057" s="8">
        <v>703432412</v>
      </c>
      <c r="D5057" s="76" t="s">
        <v>3247</v>
      </c>
      <c r="E5057" s="76" t="s">
        <v>4968</v>
      </c>
      <c r="F5057" s="66" t="s">
        <v>5633</v>
      </c>
      <c r="G5057" s="76" t="s">
        <v>6325</v>
      </c>
      <c r="H5057" s="76" t="s">
        <v>13131</v>
      </c>
      <c r="I5057" s="137">
        <v>6.7561460000000002</v>
      </c>
      <c r="J5057" s="137">
        <v>79.908345999999995</v>
      </c>
      <c r="K5057" s="70" t="s">
        <v>15290</v>
      </c>
    </row>
    <row r="5058" spans="1:11" x14ac:dyDescent="0.3">
      <c r="A5058" s="8">
        <v>6.5935389999999998</v>
      </c>
      <c r="B5058" s="8">
        <v>79.955081000000007</v>
      </c>
      <c r="C5058" s="8">
        <v>707593600</v>
      </c>
      <c r="D5058" s="75" t="s">
        <v>3254</v>
      </c>
      <c r="E5058" s="76" t="s">
        <v>5560</v>
      </c>
      <c r="F5058" s="66" t="s">
        <v>5633</v>
      </c>
      <c r="G5058" s="76" t="s">
        <v>6374</v>
      </c>
      <c r="H5058" s="76" t="s">
        <v>13132</v>
      </c>
      <c r="I5058" s="137">
        <v>6.6025</v>
      </c>
      <c r="J5058" s="137">
        <v>79.955799999999996</v>
      </c>
      <c r="K5058" s="158" t="s">
        <v>15288</v>
      </c>
    </row>
    <row r="5059" spans="1:11" x14ac:dyDescent="0.3">
      <c r="A5059" s="8">
        <v>6.9150559999999999</v>
      </c>
      <c r="B5059" s="8">
        <v>79.965286000000006</v>
      </c>
      <c r="C5059" s="8">
        <v>714569941</v>
      </c>
      <c r="D5059" s="75" t="s">
        <v>3254</v>
      </c>
      <c r="E5059" s="76" t="s">
        <v>5560</v>
      </c>
      <c r="F5059" s="66" t="s">
        <v>5628</v>
      </c>
      <c r="G5059" s="76" t="s">
        <v>6247</v>
      </c>
      <c r="H5059" s="76" t="s">
        <v>13133</v>
      </c>
      <c r="I5059" s="137">
        <v>6.9078999999999997</v>
      </c>
      <c r="J5059" s="137">
        <v>79.966899999999995</v>
      </c>
      <c r="K5059" s="158" t="s">
        <v>15288</v>
      </c>
    </row>
    <row r="5060" spans="1:11" x14ac:dyDescent="0.3">
      <c r="A5060" s="8">
        <v>7.0940890000000003</v>
      </c>
      <c r="B5060" s="8">
        <v>79.904157999999995</v>
      </c>
      <c r="C5060" s="8">
        <v>703000212</v>
      </c>
      <c r="D5060" s="75" t="s">
        <v>3254</v>
      </c>
      <c r="E5060" s="76" t="s">
        <v>5560</v>
      </c>
      <c r="F5060" s="66" t="s">
        <v>5627</v>
      </c>
      <c r="G5060" s="76" t="s">
        <v>7836</v>
      </c>
      <c r="H5060" s="76" t="s">
        <v>13134</v>
      </c>
      <c r="I5060" s="137">
        <v>7.0944000000000003</v>
      </c>
      <c r="J5060" s="137">
        <v>79.910300000000007</v>
      </c>
      <c r="K5060" s="158" t="s">
        <v>15288</v>
      </c>
    </row>
    <row r="5061" spans="1:11" x14ac:dyDescent="0.3">
      <c r="A5061" s="8">
        <v>6.7102529999999998</v>
      </c>
      <c r="B5061" s="8">
        <v>80.061442</v>
      </c>
      <c r="C5061" s="8">
        <v>717171257</v>
      </c>
      <c r="D5061" s="75" t="s">
        <v>3254</v>
      </c>
      <c r="E5061" s="76" t="s">
        <v>5560</v>
      </c>
      <c r="F5061" s="66" t="s">
        <v>5633</v>
      </c>
      <c r="G5061" s="76" t="s">
        <v>6805</v>
      </c>
      <c r="H5061" s="76" t="s">
        <v>10720</v>
      </c>
      <c r="I5061" s="137">
        <v>6.7152000000000003</v>
      </c>
      <c r="J5061" s="137">
        <v>80.061499999999995</v>
      </c>
      <c r="K5061" s="158" t="s">
        <v>15288</v>
      </c>
    </row>
    <row r="5062" spans="1:11" x14ac:dyDescent="0.3">
      <c r="A5062" s="8">
        <v>7.2463470000000001</v>
      </c>
      <c r="B5062" s="8">
        <v>80.361519000000001</v>
      </c>
      <c r="C5062" s="8">
        <v>704005786</v>
      </c>
      <c r="D5062" s="75" t="s">
        <v>3254</v>
      </c>
      <c r="E5062" s="76" t="s">
        <v>5560</v>
      </c>
      <c r="F5062" s="66" t="s">
        <v>5636</v>
      </c>
      <c r="G5062" s="76" t="s">
        <v>7136</v>
      </c>
      <c r="H5062" s="76" t="s">
        <v>11717</v>
      </c>
      <c r="I5062" s="137">
        <v>7.2446000000000002</v>
      </c>
      <c r="J5062" s="137">
        <v>80.366900000000001</v>
      </c>
      <c r="K5062" s="158" t="s">
        <v>15288</v>
      </c>
    </row>
    <row r="5063" spans="1:11" x14ac:dyDescent="0.3">
      <c r="A5063" s="8">
        <v>6.7184059999999999</v>
      </c>
      <c r="B5063" s="8">
        <v>80.076350000000005</v>
      </c>
      <c r="C5063" s="8">
        <v>707400050</v>
      </c>
      <c r="D5063" s="75" t="s">
        <v>3254</v>
      </c>
      <c r="E5063" s="76" t="s">
        <v>5560</v>
      </c>
      <c r="F5063" s="66" t="s">
        <v>5633</v>
      </c>
      <c r="G5063" s="76" t="s">
        <v>7193</v>
      </c>
      <c r="H5063" s="76" t="s">
        <v>10862</v>
      </c>
      <c r="I5063" s="137">
        <v>6.7234999999999996</v>
      </c>
      <c r="J5063" s="137">
        <v>80.084800000000001</v>
      </c>
      <c r="K5063" s="158" t="s">
        <v>15288</v>
      </c>
    </row>
    <row r="5064" spans="1:11" x14ac:dyDescent="0.3">
      <c r="A5064" s="8">
        <v>7.0650919999999999</v>
      </c>
      <c r="B5064" s="8">
        <v>79.900549999999996</v>
      </c>
      <c r="C5064" s="8">
        <v>712200444</v>
      </c>
      <c r="D5064" s="75" t="s">
        <v>3254</v>
      </c>
      <c r="E5064" s="76" t="s">
        <v>5560</v>
      </c>
      <c r="F5064" s="66" t="s">
        <v>5627</v>
      </c>
      <c r="G5064" s="76" t="s">
        <v>5780</v>
      </c>
      <c r="H5064" s="76" t="s">
        <v>13135</v>
      </c>
      <c r="I5064" s="137">
        <v>7.0689000000000002</v>
      </c>
      <c r="J5064" s="137">
        <v>79.893299999999996</v>
      </c>
      <c r="K5064" s="158" t="s">
        <v>15288</v>
      </c>
    </row>
    <row r="5065" spans="1:11" x14ac:dyDescent="0.3">
      <c r="A5065" s="8">
        <v>6.886253</v>
      </c>
      <c r="B5065" s="8">
        <v>79.988935999999995</v>
      </c>
      <c r="C5065" s="8">
        <v>707797316</v>
      </c>
      <c r="D5065" s="75" t="s">
        <v>3254</v>
      </c>
      <c r="E5065" s="76" t="s">
        <v>5560</v>
      </c>
      <c r="F5065" s="66" t="s">
        <v>5628</v>
      </c>
      <c r="G5065" s="76" t="s">
        <v>6279</v>
      </c>
      <c r="H5065" s="76" t="s">
        <v>9462</v>
      </c>
      <c r="I5065" s="137">
        <v>6.8878000000000004</v>
      </c>
      <c r="J5065" s="137">
        <v>79.989000000000004</v>
      </c>
      <c r="K5065" s="158" t="s">
        <v>15288</v>
      </c>
    </row>
    <row r="5066" spans="1:11" x14ac:dyDescent="0.3">
      <c r="A5066" s="8">
        <v>7.2553140000000003</v>
      </c>
      <c r="B5066" s="8">
        <v>80.124224999999996</v>
      </c>
      <c r="C5066" s="8">
        <v>712998161</v>
      </c>
      <c r="D5066" s="75" t="s">
        <v>3254</v>
      </c>
      <c r="E5066" s="76" t="s">
        <v>5560</v>
      </c>
      <c r="F5066" s="66" t="s">
        <v>5627</v>
      </c>
      <c r="G5066" s="76" t="s">
        <v>7540</v>
      </c>
      <c r="H5066" s="76" t="s">
        <v>13136</v>
      </c>
      <c r="I5066" s="137">
        <v>7.2690999999999999</v>
      </c>
      <c r="J5066" s="137">
        <v>80.141900000000007</v>
      </c>
      <c r="K5066" s="158" t="s">
        <v>15288</v>
      </c>
    </row>
    <row r="5067" spans="1:11" x14ac:dyDescent="0.3">
      <c r="A5067" s="8">
        <v>7.0274789999999996</v>
      </c>
      <c r="B5067" s="8">
        <v>80.165458000000001</v>
      </c>
      <c r="C5067" s="8">
        <v>719890782</v>
      </c>
      <c r="D5067" s="75" t="s">
        <v>3254</v>
      </c>
      <c r="E5067" s="76" t="s">
        <v>5565</v>
      </c>
      <c r="F5067" s="66" t="s">
        <v>5627</v>
      </c>
      <c r="G5067" s="76" t="s">
        <v>7531</v>
      </c>
      <c r="H5067" s="76" t="s">
        <v>13137</v>
      </c>
      <c r="I5067" s="137">
        <v>7.0304000000000002</v>
      </c>
      <c r="J5067" s="137">
        <v>80.169700000000006</v>
      </c>
      <c r="K5067" s="158" t="s">
        <v>15288</v>
      </c>
    </row>
    <row r="5068" spans="1:11" x14ac:dyDescent="0.3">
      <c r="A5068" s="8">
        <v>6.3729969999999998</v>
      </c>
      <c r="B5068" s="8">
        <v>80.363230999999999</v>
      </c>
      <c r="C5068" s="8">
        <v>716042472</v>
      </c>
      <c r="D5068" s="75" t="s">
        <v>3254</v>
      </c>
      <c r="E5068" s="76" t="s">
        <v>5565</v>
      </c>
      <c r="F5068" s="66" t="s">
        <v>5637</v>
      </c>
      <c r="G5068" s="76" t="s">
        <v>7434</v>
      </c>
      <c r="H5068" s="76" t="s">
        <v>13138</v>
      </c>
      <c r="I5068" s="137">
        <v>6.3738000000000001</v>
      </c>
      <c r="J5068" s="137">
        <v>80.360399999999998</v>
      </c>
      <c r="K5068" s="158" t="s">
        <v>15288</v>
      </c>
    </row>
    <row r="5069" spans="1:11" x14ac:dyDescent="0.3">
      <c r="A5069" s="8">
        <v>7.3248289</v>
      </c>
      <c r="B5069" s="8">
        <v>80.649084799999997</v>
      </c>
      <c r="C5069" s="8">
        <v>718618493</v>
      </c>
      <c r="D5069" s="75" t="s">
        <v>3254</v>
      </c>
      <c r="E5069" s="76" t="s">
        <v>5560</v>
      </c>
      <c r="F5069" s="66" t="s">
        <v>5630</v>
      </c>
      <c r="G5069" s="76" t="s">
        <v>7578</v>
      </c>
      <c r="H5069" s="76" t="s">
        <v>12706</v>
      </c>
      <c r="I5069" s="137">
        <v>7.3151000000000002</v>
      </c>
      <c r="J5069" s="137">
        <v>80.650800000000004</v>
      </c>
      <c r="K5069" s="158" t="s">
        <v>15288</v>
      </c>
    </row>
    <row r="5070" spans="1:11" x14ac:dyDescent="0.3">
      <c r="A5070" s="8">
        <v>7.5918109999999999</v>
      </c>
      <c r="B5070" s="8">
        <v>80.007958000000002</v>
      </c>
      <c r="C5070" s="8">
        <v>702514050</v>
      </c>
      <c r="D5070" s="75" t="s">
        <v>3254</v>
      </c>
      <c r="E5070" s="76" t="s">
        <v>5560</v>
      </c>
      <c r="F5070" s="66" t="s">
        <v>5631</v>
      </c>
      <c r="G5070" s="76" t="s">
        <v>8070</v>
      </c>
      <c r="H5070" s="76" t="s">
        <v>13139</v>
      </c>
      <c r="I5070" s="137">
        <v>7.6021999999999998</v>
      </c>
      <c r="J5070" s="137">
        <v>80.018100000000004</v>
      </c>
      <c r="K5070" s="158" t="s">
        <v>15288</v>
      </c>
    </row>
    <row r="5071" spans="1:11" x14ac:dyDescent="0.3">
      <c r="A5071" s="8">
        <v>6.7788279999999999</v>
      </c>
      <c r="B5071" s="8">
        <v>79.945132999999998</v>
      </c>
      <c r="C5071" s="8">
        <v>712504545</v>
      </c>
      <c r="D5071" s="75" t="s">
        <v>3247</v>
      </c>
      <c r="E5071" s="76" t="s">
        <v>4968</v>
      </c>
      <c r="F5071" s="66" t="s">
        <v>5628</v>
      </c>
      <c r="G5071" s="76" t="s">
        <v>6390</v>
      </c>
      <c r="H5071" s="76" t="s">
        <v>13140</v>
      </c>
      <c r="I5071" s="137">
        <v>6.7817999999999996</v>
      </c>
      <c r="J5071" s="137">
        <v>79.943100000000001</v>
      </c>
      <c r="K5071" s="158" t="s">
        <v>15290</v>
      </c>
    </row>
    <row r="5072" spans="1:11" x14ac:dyDescent="0.3">
      <c r="A5072" s="8">
        <v>7.1613309999999997</v>
      </c>
      <c r="B5072" s="8">
        <v>80.014778000000007</v>
      </c>
      <c r="C5072" s="8">
        <v>711219480</v>
      </c>
      <c r="D5072" s="75" t="s">
        <v>3254</v>
      </c>
      <c r="E5072" s="76" t="s">
        <v>5563</v>
      </c>
      <c r="F5072" s="66" t="s">
        <v>5627</v>
      </c>
      <c r="G5072" s="76" t="s">
        <v>6451</v>
      </c>
      <c r="H5072" s="76" t="s">
        <v>13141</v>
      </c>
      <c r="I5072" s="137">
        <v>7.1630000000000003</v>
      </c>
      <c r="J5072" s="137">
        <v>80.000799999999998</v>
      </c>
      <c r="K5072" s="158" t="s">
        <v>15288</v>
      </c>
    </row>
    <row r="5073" spans="1:11" x14ac:dyDescent="0.3">
      <c r="A5073" s="8">
        <v>6.8874060000000004</v>
      </c>
      <c r="B5073" s="8">
        <v>79.902775000000005</v>
      </c>
      <c r="C5073" s="8">
        <v>715330659</v>
      </c>
      <c r="D5073" s="75" t="s">
        <v>3254</v>
      </c>
      <c r="E5073" s="76" t="s">
        <v>5566</v>
      </c>
      <c r="F5073" s="66" t="s">
        <v>5628</v>
      </c>
      <c r="G5073" s="76" t="s">
        <v>6031</v>
      </c>
      <c r="H5073" s="76" t="s">
        <v>13142</v>
      </c>
      <c r="I5073" s="137">
        <v>6.8846999999999996</v>
      </c>
      <c r="J5073" s="137">
        <v>79.907200000000003</v>
      </c>
      <c r="K5073" s="158" t="s">
        <v>15288</v>
      </c>
    </row>
    <row r="5074" spans="1:11" x14ac:dyDescent="0.3">
      <c r="A5074" s="8">
        <v>6.8085000000000004</v>
      </c>
      <c r="B5074" s="8">
        <v>79.933527999999995</v>
      </c>
      <c r="C5074" s="8">
        <v>702016545</v>
      </c>
      <c r="D5074" s="75" t="s">
        <v>3247</v>
      </c>
      <c r="E5074" s="76" t="s">
        <v>4968</v>
      </c>
      <c r="F5074" s="66" t="s">
        <v>5628</v>
      </c>
      <c r="G5074" s="76" t="s">
        <v>6103</v>
      </c>
      <c r="H5074" s="76" t="s">
        <v>10162</v>
      </c>
      <c r="I5074" s="137">
        <v>6.8139000000000003</v>
      </c>
      <c r="J5074" s="137">
        <v>79.932400000000001</v>
      </c>
      <c r="K5074" s="158" t="s">
        <v>15290</v>
      </c>
    </row>
    <row r="5075" spans="1:11" x14ac:dyDescent="0.3">
      <c r="A5075" s="8">
        <v>7.4895860000000001</v>
      </c>
      <c r="B5075" s="8">
        <v>80.365005999999994</v>
      </c>
      <c r="C5075" s="8">
        <v>717145880</v>
      </c>
      <c r="D5075" s="75" t="s">
        <v>3621</v>
      </c>
      <c r="E5075" s="76" t="s">
        <v>5555</v>
      </c>
      <c r="F5075" s="66" t="s">
        <v>5631</v>
      </c>
      <c r="G5075" s="76" t="s">
        <v>8071</v>
      </c>
      <c r="H5075" s="76" t="s">
        <v>13143</v>
      </c>
      <c r="I5075" s="137">
        <v>7.4886999999999997</v>
      </c>
      <c r="J5075" s="137">
        <v>80.364000000000004</v>
      </c>
      <c r="K5075" s="158" t="s">
        <v>15290</v>
      </c>
    </row>
    <row r="5076" spans="1:11" x14ac:dyDescent="0.3">
      <c r="A5076" s="8">
        <v>6.5940719999999997</v>
      </c>
      <c r="B5076" s="8">
        <v>79.953560999999993</v>
      </c>
      <c r="C5076" s="8">
        <v>714410796</v>
      </c>
      <c r="D5076" s="75" t="s">
        <v>3254</v>
      </c>
      <c r="E5076" s="76" t="s">
        <v>5564</v>
      </c>
      <c r="F5076" s="66" t="s">
        <v>5633</v>
      </c>
      <c r="G5076" s="76" t="s">
        <v>8072</v>
      </c>
      <c r="H5076" s="76" t="s">
        <v>13144</v>
      </c>
      <c r="I5076" s="137">
        <v>6.6012000000000004</v>
      </c>
      <c r="J5076" s="137">
        <v>79.967299999999994</v>
      </c>
      <c r="K5076" s="158" t="s">
        <v>15290</v>
      </c>
    </row>
    <row r="5077" spans="1:11" x14ac:dyDescent="0.3">
      <c r="A5077" s="8">
        <v>7.2718698977909497</v>
      </c>
      <c r="B5077" s="8">
        <v>80.153813326986196</v>
      </c>
      <c r="C5077" s="8">
        <v>703477855</v>
      </c>
      <c r="D5077" s="75" t="s">
        <v>3254</v>
      </c>
      <c r="E5077" s="76" t="s">
        <v>5560</v>
      </c>
      <c r="F5077" s="66" t="s">
        <v>5627</v>
      </c>
      <c r="G5077" s="76" t="s">
        <v>7540</v>
      </c>
      <c r="H5077" s="76" t="s">
        <v>13145</v>
      </c>
      <c r="I5077" s="137">
        <v>7.2690999999999999</v>
      </c>
      <c r="J5077" s="137">
        <v>80.141900000000007</v>
      </c>
      <c r="K5077" s="158" t="s">
        <v>15288</v>
      </c>
    </row>
    <row r="5078" spans="1:11" x14ac:dyDescent="0.3">
      <c r="A5078" s="8">
        <v>6.7089720000000002</v>
      </c>
      <c r="B5078" s="8">
        <v>79.950111000000007</v>
      </c>
      <c r="C5078" s="8">
        <v>711054424</v>
      </c>
      <c r="D5078" s="75" t="s">
        <v>4837</v>
      </c>
      <c r="E5078" s="76" t="s">
        <v>5567</v>
      </c>
      <c r="F5078" s="66" t="s">
        <v>5633</v>
      </c>
      <c r="G5078" s="76" t="s">
        <v>6570</v>
      </c>
      <c r="H5078" s="76" t="s">
        <v>10361</v>
      </c>
      <c r="I5078" s="137">
        <v>6.7080000000000002</v>
      </c>
      <c r="J5078" s="137">
        <v>79.943899999999999</v>
      </c>
      <c r="K5078" s="158" t="s">
        <v>15288</v>
      </c>
    </row>
    <row r="5079" spans="1:11" x14ac:dyDescent="0.3">
      <c r="A5079" s="8">
        <v>5.9562530000000002</v>
      </c>
      <c r="B5079" s="8">
        <v>80.578056000000004</v>
      </c>
      <c r="C5079" s="8">
        <v>714489903</v>
      </c>
      <c r="D5079" s="75" t="s">
        <v>3934</v>
      </c>
      <c r="E5079" s="76" t="s">
        <v>5523</v>
      </c>
      <c r="F5079" s="66" t="s">
        <v>5629</v>
      </c>
      <c r="G5079" s="76" t="s">
        <v>5925</v>
      </c>
      <c r="H5079" s="76" t="s">
        <v>13146</v>
      </c>
      <c r="I5079" s="137">
        <v>5.9658199999999999</v>
      </c>
      <c r="J5079" s="137">
        <v>80.584599999999995</v>
      </c>
      <c r="K5079" s="158" t="s">
        <v>15288</v>
      </c>
    </row>
    <row r="5080" spans="1:11" x14ac:dyDescent="0.3">
      <c r="A5080" s="8">
        <v>6.9328969999999996</v>
      </c>
      <c r="B5080" s="8">
        <v>79.865410999999995</v>
      </c>
      <c r="C5080" s="8">
        <v>714820972</v>
      </c>
      <c r="D5080" s="75" t="s">
        <v>3673</v>
      </c>
      <c r="E5080" s="76" t="s">
        <v>5231</v>
      </c>
      <c r="F5080" s="66" t="s">
        <v>5628</v>
      </c>
      <c r="G5080" s="76" t="s">
        <v>7646</v>
      </c>
      <c r="H5080" s="76" t="s">
        <v>13147</v>
      </c>
      <c r="I5080" s="137">
        <v>6.9351000000000003</v>
      </c>
      <c r="J5080" s="137">
        <v>79.866399999999999</v>
      </c>
      <c r="K5080" s="158" t="s">
        <v>15288</v>
      </c>
    </row>
    <row r="5081" spans="1:11" x14ac:dyDescent="0.3">
      <c r="A5081" s="8">
        <v>5.9908359999999998</v>
      </c>
      <c r="B5081" s="8">
        <v>80.350032999999996</v>
      </c>
      <c r="C5081" s="8">
        <v>719510511</v>
      </c>
      <c r="D5081" s="75" t="s">
        <v>3934</v>
      </c>
      <c r="E5081" s="76" t="s">
        <v>5523</v>
      </c>
      <c r="F5081" s="66" t="s">
        <v>5637</v>
      </c>
      <c r="G5081" s="76" t="s">
        <v>8073</v>
      </c>
      <c r="H5081" s="76" t="s">
        <v>13148</v>
      </c>
      <c r="I5081" s="137">
        <v>5.9823870000000001</v>
      </c>
      <c r="J5081" s="137">
        <v>80.357174999999998</v>
      </c>
      <c r="K5081" s="158" t="s">
        <v>15288</v>
      </c>
    </row>
    <row r="5082" spans="1:11" x14ac:dyDescent="0.3">
      <c r="A5082" s="8">
        <v>7.4196099999999996</v>
      </c>
      <c r="B5082" s="8">
        <v>80.208622000000005</v>
      </c>
      <c r="C5082" s="8">
        <v>718014509</v>
      </c>
      <c r="D5082" s="75" t="s">
        <v>4838</v>
      </c>
      <c r="E5082" s="76" t="s">
        <v>5231</v>
      </c>
      <c r="F5082" s="66" t="s">
        <v>5631</v>
      </c>
      <c r="G5082" s="76" t="s">
        <v>8074</v>
      </c>
      <c r="H5082" s="76" t="s">
        <v>13149</v>
      </c>
      <c r="I5082" s="137">
        <v>7.4325900000000003</v>
      </c>
      <c r="J5082" s="137">
        <v>80.214100000000002</v>
      </c>
      <c r="K5082" s="158" t="s">
        <v>15288</v>
      </c>
    </row>
    <row r="5083" spans="1:11" x14ac:dyDescent="0.3">
      <c r="A5083" s="8">
        <v>6.9286108773492501</v>
      </c>
      <c r="B5083" s="8">
        <v>79.913355340251897</v>
      </c>
      <c r="C5083" s="8">
        <v>718537909</v>
      </c>
      <c r="D5083" s="75" t="s">
        <v>4782</v>
      </c>
      <c r="E5083" s="76" t="s">
        <v>5231</v>
      </c>
      <c r="F5083" s="66" t="s">
        <v>5628</v>
      </c>
      <c r="G5083" s="76" t="s">
        <v>6771</v>
      </c>
      <c r="H5083" s="76" t="s">
        <v>13150</v>
      </c>
      <c r="I5083" s="137">
        <v>6.9359500000000001</v>
      </c>
      <c r="J5083" s="137">
        <v>79.914199999999994</v>
      </c>
      <c r="K5083" s="158" t="s">
        <v>15288</v>
      </c>
    </row>
    <row r="5084" spans="1:11" ht="20.399999999999999" x14ac:dyDescent="0.3">
      <c r="A5084" s="8">
        <v>6.9622752710918503</v>
      </c>
      <c r="B5084" s="8">
        <v>79.994054644189006</v>
      </c>
      <c r="C5084" s="8">
        <v>701218826</v>
      </c>
      <c r="D5084" s="75" t="s">
        <v>4839</v>
      </c>
      <c r="E5084" s="76" t="s">
        <v>5231</v>
      </c>
      <c r="F5084" s="66" t="s">
        <v>5627</v>
      </c>
      <c r="G5084" s="76" t="s">
        <v>6021</v>
      </c>
      <c r="H5084" s="76" t="s">
        <v>13151</v>
      </c>
      <c r="I5084" s="137">
        <v>6.9657999999999998</v>
      </c>
      <c r="J5084" s="137">
        <v>80.008700000000005</v>
      </c>
      <c r="K5084" s="70" t="s">
        <v>15290</v>
      </c>
    </row>
    <row r="5085" spans="1:11" x14ac:dyDescent="0.3">
      <c r="A5085" s="8">
        <v>6.9098495</v>
      </c>
      <c r="B5085" s="8">
        <v>79.933436900000004</v>
      </c>
      <c r="C5085" s="8">
        <v>707542848</v>
      </c>
      <c r="D5085" s="75" t="s">
        <v>4782</v>
      </c>
      <c r="E5085" s="76" t="s">
        <v>5231</v>
      </c>
      <c r="F5085" s="66" t="s">
        <v>5628</v>
      </c>
      <c r="G5085" s="76" t="s">
        <v>6173</v>
      </c>
      <c r="H5085" s="76" t="s">
        <v>13152</v>
      </c>
      <c r="I5085" s="137">
        <v>6.9084500000000002</v>
      </c>
      <c r="J5085" s="137">
        <v>79.941000000000003</v>
      </c>
      <c r="K5085" s="158" t="s">
        <v>15288</v>
      </c>
    </row>
    <row r="5086" spans="1:11" x14ac:dyDescent="0.3">
      <c r="A5086" s="8">
        <v>6.8417022972224304</v>
      </c>
      <c r="B5086" s="8">
        <v>79.956852927197104</v>
      </c>
      <c r="C5086" s="8">
        <v>719947734</v>
      </c>
      <c r="D5086" s="75" t="s">
        <v>4782</v>
      </c>
      <c r="E5086" s="76" t="s">
        <v>5231</v>
      </c>
      <c r="F5086" s="66" t="s">
        <v>5628</v>
      </c>
      <c r="G5086" s="76" t="s">
        <v>7944</v>
      </c>
      <c r="H5086" s="76" t="s">
        <v>12755</v>
      </c>
      <c r="I5086" s="137">
        <v>6.8416100000000002</v>
      </c>
      <c r="J5086" s="137">
        <v>79.957700000000003</v>
      </c>
      <c r="K5086" s="158" t="s">
        <v>15294</v>
      </c>
    </row>
    <row r="5087" spans="1:11" x14ac:dyDescent="0.3">
      <c r="A5087" s="8">
        <v>6.9037110000000004</v>
      </c>
      <c r="B5087" s="8">
        <v>79.931167000000002</v>
      </c>
      <c r="C5087" s="8">
        <v>719039903</v>
      </c>
      <c r="D5087" s="75" t="s">
        <v>4782</v>
      </c>
      <c r="E5087" s="76" t="s">
        <v>5556</v>
      </c>
      <c r="F5087" s="66" t="s">
        <v>5628</v>
      </c>
      <c r="G5087" s="76" t="s">
        <v>6611</v>
      </c>
      <c r="H5087" s="76" t="s">
        <v>9949</v>
      </c>
      <c r="I5087" s="137">
        <v>6.9076399999999998</v>
      </c>
      <c r="J5087" s="137">
        <v>79.9315</v>
      </c>
      <c r="K5087" s="158" t="s">
        <v>15290</v>
      </c>
    </row>
    <row r="5088" spans="1:11" x14ac:dyDescent="0.3">
      <c r="A5088" s="8">
        <v>7.419619</v>
      </c>
      <c r="B5088" s="8">
        <v>80.208622000000005</v>
      </c>
      <c r="C5088" s="8">
        <v>718014509</v>
      </c>
      <c r="D5088" s="75" t="s">
        <v>4838</v>
      </c>
      <c r="E5088" s="76" t="s">
        <v>5231</v>
      </c>
      <c r="F5088" s="66" t="s">
        <v>5631</v>
      </c>
      <c r="G5088" s="76" t="s">
        <v>8074</v>
      </c>
      <c r="H5088" s="76" t="s">
        <v>13149</v>
      </c>
      <c r="I5088" s="137">
        <v>7.4325900000000003</v>
      </c>
      <c r="J5088" s="137">
        <v>80.214100000000002</v>
      </c>
      <c r="K5088" s="158" t="s">
        <v>15288</v>
      </c>
    </row>
    <row r="5089" spans="1:11" x14ac:dyDescent="0.3">
      <c r="A5089" s="8">
        <v>7.2648385313241803</v>
      </c>
      <c r="B5089" s="8">
        <v>80.613182599603903</v>
      </c>
      <c r="C5089" s="8">
        <v>716976372</v>
      </c>
      <c r="D5089" s="75" t="s">
        <v>4723</v>
      </c>
      <c r="E5089" s="76" t="s">
        <v>5556</v>
      </c>
      <c r="F5089" s="66" t="s">
        <v>5630</v>
      </c>
      <c r="G5089" s="76" t="s">
        <v>7918</v>
      </c>
      <c r="H5089" s="76" t="s">
        <v>13153</v>
      </c>
      <c r="I5089" s="137">
        <v>7.2615299999999996</v>
      </c>
      <c r="J5089" s="137">
        <v>80.607200000000006</v>
      </c>
      <c r="K5089" s="158" t="s">
        <v>15290</v>
      </c>
    </row>
    <row r="5090" spans="1:11" x14ac:dyDescent="0.3">
      <c r="A5090" s="8">
        <v>9.7142060000000008</v>
      </c>
      <c r="B5090" s="8">
        <v>80.048609999999996</v>
      </c>
      <c r="C5090" s="8">
        <v>717339016</v>
      </c>
      <c r="D5090" s="75" t="s">
        <v>4714</v>
      </c>
      <c r="E5090" s="76" t="s">
        <v>5556</v>
      </c>
      <c r="F5090" s="66" t="s">
        <v>5645</v>
      </c>
      <c r="G5090" s="76" t="s">
        <v>7835</v>
      </c>
      <c r="H5090" s="76" t="s">
        <v>13154</v>
      </c>
      <c r="I5090" s="137">
        <v>9.7158099999999994</v>
      </c>
      <c r="J5090" s="137">
        <v>80.042599999999993</v>
      </c>
      <c r="K5090" s="158" t="s">
        <v>15290</v>
      </c>
    </row>
    <row r="5091" spans="1:11" x14ac:dyDescent="0.3">
      <c r="A5091" s="8">
        <v>5.9489450000000001</v>
      </c>
      <c r="B5091" s="8">
        <v>80.465813999999995</v>
      </c>
      <c r="C5091" s="8">
        <v>706041369</v>
      </c>
      <c r="D5091" s="75" t="s">
        <v>4714</v>
      </c>
      <c r="E5091" s="76" t="s">
        <v>5231</v>
      </c>
      <c r="F5091" s="66" t="s">
        <v>5629</v>
      </c>
      <c r="G5091" s="76" t="s">
        <v>7512</v>
      </c>
      <c r="H5091" s="76" t="s">
        <v>13155</v>
      </c>
      <c r="I5091" s="137">
        <v>5.9452800000000003</v>
      </c>
      <c r="J5091" s="137">
        <v>80.460099999999997</v>
      </c>
      <c r="K5091" s="158" t="s">
        <v>15288</v>
      </c>
    </row>
    <row r="5092" spans="1:11" x14ac:dyDescent="0.3">
      <c r="A5092" s="8">
        <v>6.8824860000000001</v>
      </c>
      <c r="B5092" s="8">
        <v>79.866035999999994</v>
      </c>
      <c r="C5092" s="8">
        <v>714111888</v>
      </c>
      <c r="D5092" s="75" t="s">
        <v>3329</v>
      </c>
      <c r="E5092" s="76" t="s">
        <v>5231</v>
      </c>
      <c r="F5092" s="66" t="s">
        <v>5628</v>
      </c>
      <c r="G5092" s="76" t="s">
        <v>7647</v>
      </c>
      <c r="H5092" s="76" t="s">
        <v>13156</v>
      </c>
      <c r="I5092" s="137">
        <v>6.8845299999999998</v>
      </c>
      <c r="J5092" s="137">
        <v>79.865300000000005</v>
      </c>
      <c r="K5092" s="158" t="s">
        <v>15288</v>
      </c>
    </row>
    <row r="5093" spans="1:11" x14ac:dyDescent="0.3">
      <c r="A5093" s="8">
        <v>6.8848190000000002</v>
      </c>
      <c r="B5093" s="8">
        <v>79.882917000000006</v>
      </c>
      <c r="C5093" s="8">
        <v>711461231</v>
      </c>
      <c r="D5093" s="75" t="s">
        <v>4714</v>
      </c>
      <c r="E5093" s="76" t="s">
        <v>5231</v>
      </c>
      <c r="F5093" s="66" t="s">
        <v>5628</v>
      </c>
      <c r="G5093" s="76" t="s">
        <v>6341</v>
      </c>
      <c r="H5093" s="76" t="s">
        <v>9550</v>
      </c>
      <c r="I5093" s="137">
        <v>6.8917599999999997</v>
      </c>
      <c r="J5093" s="137">
        <v>79.878699999999995</v>
      </c>
      <c r="K5093" s="158" t="s">
        <v>15288</v>
      </c>
    </row>
    <row r="5094" spans="1:11" x14ac:dyDescent="0.3">
      <c r="A5094" s="8">
        <v>6.9187529999999997</v>
      </c>
      <c r="B5094" s="8">
        <v>79.945147000000006</v>
      </c>
      <c r="C5094" s="8">
        <v>715980166</v>
      </c>
      <c r="D5094" s="75" t="s">
        <v>3934</v>
      </c>
      <c r="E5094" s="76" t="s">
        <v>5231</v>
      </c>
      <c r="F5094" s="66" t="s">
        <v>5628</v>
      </c>
      <c r="G5094" s="76" t="s">
        <v>5714</v>
      </c>
      <c r="H5094" s="76" t="s">
        <v>9863</v>
      </c>
      <c r="I5094" s="137">
        <v>6.92</v>
      </c>
      <c r="J5094" s="137">
        <v>79.940600000000003</v>
      </c>
      <c r="K5094" s="70" t="s">
        <v>15290</v>
      </c>
    </row>
    <row r="5095" spans="1:11" x14ac:dyDescent="0.3">
      <c r="A5095" s="8">
        <v>6.9384110000000003</v>
      </c>
      <c r="B5095" s="8">
        <v>79.996816999999993</v>
      </c>
      <c r="C5095" s="8">
        <v>707251252</v>
      </c>
      <c r="D5095" s="75" t="s">
        <v>3349</v>
      </c>
      <c r="E5095" s="76" t="s">
        <v>5231</v>
      </c>
      <c r="F5095" s="66" t="s">
        <v>5628</v>
      </c>
      <c r="G5095" s="76" t="s">
        <v>5846</v>
      </c>
      <c r="H5095" s="76" t="s">
        <v>12976</v>
      </c>
      <c r="I5095" s="137">
        <v>6.9337799999999996</v>
      </c>
      <c r="J5095" s="137">
        <v>80.004999999999995</v>
      </c>
      <c r="K5095" s="158" t="s">
        <v>15288</v>
      </c>
    </row>
    <row r="5096" spans="1:11" x14ac:dyDescent="0.3">
      <c r="A5096" s="8">
        <v>7.7559779999999998</v>
      </c>
      <c r="B5096" s="8">
        <v>80.173052999999996</v>
      </c>
      <c r="C5096" s="8">
        <v>712270500</v>
      </c>
      <c r="D5096" s="75" t="s">
        <v>3349</v>
      </c>
      <c r="E5096" s="76" t="s">
        <v>5231</v>
      </c>
      <c r="F5096" s="66" t="s">
        <v>5631</v>
      </c>
      <c r="G5096" s="76" t="s">
        <v>6144</v>
      </c>
      <c r="H5096" s="76" t="s">
        <v>12663</v>
      </c>
      <c r="I5096" s="137">
        <v>7.7602200000000003</v>
      </c>
      <c r="J5096" s="137">
        <v>80.195999999999998</v>
      </c>
      <c r="K5096" s="158" t="s">
        <v>15288</v>
      </c>
    </row>
    <row r="5097" spans="1:11" x14ac:dyDescent="0.3">
      <c r="A5097" s="8">
        <v>6.8460359999999998</v>
      </c>
      <c r="B5097" s="8">
        <v>79.959193999999997</v>
      </c>
      <c r="C5097" s="8">
        <v>714873945</v>
      </c>
      <c r="D5097" s="75" t="s">
        <v>4710</v>
      </c>
      <c r="E5097" s="76" t="s">
        <v>5231</v>
      </c>
      <c r="F5097" s="66" t="s">
        <v>5628</v>
      </c>
      <c r="G5097" s="76" t="s">
        <v>5809</v>
      </c>
      <c r="H5097" s="76" t="s">
        <v>13157</v>
      </c>
      <c r="I5097" s="137">
        <v>6.8459700000000003</v>
      </c>
      <c r="J5097" s="137">
        <v>79.952600000000004</v>
      </c>
      <c r="K5097" s="158" t="s">
        <v>15288</v>
      </c>
    </row>
    <row r="5098" spans="1:11" x14ac:dyDescent="0.3">
      <c r="A5098" s="8">
        <v>6.9464329999999999</v>
      </c>
      <c r="B5098" s="8">
        <v>79.968441999999996</v>
      </c>
      <c r="C5098" s="8">
        <v>714403368</v>
      </c>
      <c r="D5098" s="75" t="s">
        <v>4710</v>
      </c>
      <c r="E5098" s="76" t="s">
        <v>5231</v>
      </c>
      <c r="F5098" s="66" t="s">
        <v>5627</v>
      </c>
      <c r="G5098" s="76" t="s">
        <v>7118</v>
      </c>
      <c r="H5098" s="76" t="s">
        <v>10714</v>
      </c>
      <c r="I5098" s="137">
        <v>6.9456800000000003</v>
      </c>
      <c r="J5098" s="137">
        <v>79.968400000000003</v>
      </c>
      <c r="K5098" s="158" t="s">
        <v>15288</v>
      </c>
    </row>
    <row r="5099" spans="1:11" x14ac:dyDescent="0.3">
      <c r="A5099" s="8">
        <v>6.0550750000000004</v>
      </c>
      <c r="B5099" s="8">
        <v>80.198051000000007</v>
      </c>
      <c r="C5099" s="8">
        <v>705188262</v>
      </c>
      <c r="D5099" s="75" t="s">
        <v>4840</v>
      </c>
      <c r="E5099" s="76" t="s">
        <v>5231</v>
      </c>
      <c r="F5099" s="66" t="s">
        <v>5637</v>
      </c>
      <c r="G5099" s="76" t="s">
        <v>5738</v>
      </c>
      <c r="H5099" s="76" t="s">
        <v>8802</v>
      </c>
      <c r="I5099" s="137">
        <v>6.0450999999999997</v>
      </c>
      <c r="J5099" s="137">
        <v>80.194699999999997</v>
      </c>
      <c r="K5099" s="158" t="s">
        <v>15288</v>
      </c>
    </row>
    <row r="5100" spans="1:11" x14ac:dyDescent="0.3">
      <c r="A5100" s="8">
        <v>7.0412780000000001</v>
      </c>
      <c r="B5100" s="8">
        <v>80.036006</v>
      </c>
      <c r="C5100" s="8">
        <v>714768326</v>
      </c>
      <c r="D5100" s="75" t="s">
        <v>4841</v>
      </c>
      <c r="E5100" s="76" t="s">
        <v>5528</v>
      </c>
      <c r="F5100" s="66" t="s">
        <v>5627</v>
      </c>
      <c r="G5100" s="76" t="s">
        <v>6071</v>
      </c>
      <c r="H5100" s="76" t="s">
        <v>13158</v>
      </c>
      <c r="I5100" s="137">
        <v>7.0325800000000003</v>
      </c>
      <c r="J5100" s="137">
        <v>80.027600000000007</v>
      </c>
      <c r="K5100" s="158" t="s">
        <v>15288</v>
      </c>
    </row>
    <row r="5101" spans="1:11" x14ac:dyDescent="0.3">
      <c r="A5101" s="8">
        <v>7.9100190000000001</v>
      </c>
      <c r="B5101" s="8">
        <v>81.052324999999996</v>
      </c>
      <c r="C5101" s="8">
        <v>714393931</v>
      </c>
      <c r="D5101" s="75" t="s">
        <v>3349</v>
      </c>
      <c r="E5101" s="76" t="s">
        <v>5231</v>
      </c>
      <c r="F5101" s="66" t="s">
        <v>5634</v>
      </c>
      <c r="G5101" s="76" t="s">
        <v>8075</v>
      </c>
      <c r="H5101" s="76" t="s">
        <v>13159</v>
      </c>
      <c r="I5101" s="137">
        <v>7.9077000000000002</v>
      </c>
      <c r="J5101" s="137">
        <v>81.058800000000005</v>
      </c>
      <c r="K5101" s="158" t="s">
        <v>15288</v>
      </c>
    </row>
    <row r="5102" spans="1:11" x14ac:dyDescent="0.3">
      <c r="A5102" s="8">
        <v>7.2888609999999998</v>
      </c>
      <c r="B5102" s="8">
        <v>80.622405999999998</v>
      </c>
      <c r="C5102" s="8">
        <v>717811628</v>
      </c>
      <c r="D5102" s="75" t="s">
        <v>4842</v>
      </c>
      <c r="E5102" s="76" t="s">
        <v>5231</v>
      </c>
      <c r="F5102" s="66" t="s">
        <v>5630</v>
      </c>
      <c r="G5102" s="76" t="s">
        <v>6583</v>
      </c>
      <c r="H5102" s="76" t="s">
        <v>9907</v>
      </c>
      <c r="I5102" s="137">
        <v>7.2900999999999998</v>
      </c>
      <c r="J5102" s="137">
        <v>80.621600000000001</v>
      </c>
      <c r="K5102" s="158" t="s">
        <v>15288</v>
      </c>
    </row>
    <row r="5103" spans="1:11" x14ac:dyDescent="0.3">
      <c r="A5103" s="8">
        <v>6.9033829999999998</v>
      </c>
      <c r="B5103" s="8">
        <v>79.915569000000005</v>
      </c>
      <c r="C5103" s="8">
        <v>718399790</v>
      </c>
      <c r="D5103" s="75" t="s">
        <v>4843</v>
      </c>
      <c r="E5103" s="76" t="s">
        <v>5231</v>
      </c>
      <c r="F5103" s="66" t="s">
        <v>5628</v>
      </c>
      <c r="G5103" s="76" t="s">
        <v>5678</v>
      </c>
      <c r="H5103" s="76" t="s">
        <v>8994</v>
      </c>
      <c r="I5103" s="137">
        <v>6.86822</v>
      </c>
      <c r="J5103" s="137">
        <v>79.910200000000003</v>
      </c>
      <c r="K5103" s="70" t="s">
        <v>15290</v>
      </c>
    </row>
    <row r="5104" spans="1:11" x14ac:dyDescent="0.3">
      <c r="A5104" s="8">
        <v>6.7064640000000004</v>
      </c>
      <c r="B5104" s="8">
        <v>79.920906000000002</v>
      </c>
      <c r="C5104" s="8">
        <v>714262215</v>
      </c>
      <c r="D5104" s="75" t="s">
        <v>4844</v>
      </c>
      <c r="E5104" s="76" t="s">
        <v>5231</v>
      </c>
      <c r="F5104" s="66" t="s">
        <v>5633</v>
      </c>
      <c r="G5104" s="76" t="s">
        <v>6526</v>
      </c>
      <c r="H5104" s="76" t="s">
        <v>9813</v>
      </c>
      <c r="I5104" s="137">
        <v>6.7102510000000004</v>
      </c>
      <c r="J5104" s="137">
        <v>79.931398999999999</v>
      </c>
      <c r="K5104" s="158" t="s">
        <v>15288</v>
      </c>
    </row>
    <row r="5105" spans="1:11" x14ac:dyDescent="0.3">
      <c r="A5105" s="8">
        <v>7.3110577168274498</v>
      </c>
      <c r="B5105" s="8">
        <v>80.592872388136499</v>
      </c>
      <c r="C5105" s="8">
        <v>715612273</v>
      </c>
      <c r="D5105" s="75" t="s">
        <v>3847</v>
      </c>
      <c r="E5105" s="76" t="s">
        <v>5231</v>
      </c>
      <c r="F5105" s="66" t="s">
        <v>5630</v>
      </c>
      <c r="G5105" s="76" t="s">
        <v>5893</v>
      </c>
      <c r="H5105" s="76" t="s">
        <v>13160</v>
      </c>
      <c r="I5105" s="137">
        <v>7.3295000000000003</v>
      </c>
      <c r="J5105" s="137">
        <v>80.582599999999999</v>
      </c>
      <c r="K5105" s="158" t="s">
        <v>15288</v>
      </c>
    </row>
    <row r="5106" spans="1:11" x14ac:dyDescent="0.3">
      <c r="A5106" s="8">
        <v>7.6234039045961097</v>
      </c>
      <c r="B5106" s="8">
        <v>80.182325334947905</v>
      </c>
      <c r="C5106" s="8">
        <v>705850848</v>
      </c>
      <c r="D5106" s="75" t="s">
        <v>3847</v>
      </c>
      <c r="E5106" s="76" t="s">
        <v>5231</v>
      </c>
      <c r="F5106" s="66" t="s">
        <v>5631</v>
      </c>
      <c r="G5106" s="76" t="s">
        <v>8008</v>
      </c>
      <c r="H5106" s="76" t="s">
        <v>13161</v>
      </c>
      <c r="I5106" s="137">
        <v>7.6167800000000003</v>
      </c>
      <c r="J5106" s="137">
        <v>80.180099999999996</v>
      </c>
      <c r="K5106" s="158" t="s">
        <v>15288</v>
      </c>
    </row>
    <row r="5107" spans="1:11" x14ac:dyDescent="0.3">
      <c r="A5107" s="8">
        <v>6.84764118698057</v>
      </c>
      <c r="B5107" s="8">
        <v>80.001960594460002</v>
      </c>
      <c r="C5107" s="8">
        <v>704450300</v>
      </c>
      <c r="D5107" s="75" t="s">
        <v>3847</v>
      </c>
      <c r="E5107" s="76" t="s">
        <v>5231</v>
      </c>
      <c r="F5107" s="66" t="s">
        <v>5628</v>
      </c>
      <c r="G5107" s="76" t="s">
        <v>6079</v>
      </c>
      <c r="H5107" s="76" t="s">
        <v>13162</v>
      </c>
      <c r="I5107" s="137">
        <v>6.85</v>
      </c>
      <c r="J5107" s="137">
        <v>79.996399999999994</v>
      </c>
      <c r="K5107" s="158" t="s">
        <v>15290</v>
      </c>
    </row>
    <row r="5108" spans="1:11" x14ac:dyDescent="0.3">
      <c r="A5108" s="8">
        <v>7.2882499999999997</v>
      </c>
      <c r="B5108" s="8">
        <v>80.686278000000001</v>
      </c>
      <c r="C5108" s="8">
        <v>717484494</v>
      </c>
      <c r="D5108" s="75" t="s">
        <v>3847</v>
      </c>
      <c r="E5108" s="76" t="s">
        <v>5231</v>
      </c>
      <c r="F5108" s="66" t="s">
        <v>5630</v>
      </c>
      <c r="G5108" s="76" t="s">
        <v>6688</v>
      </c>
      <c r="H5108" s="76" t="s">
        <v>13163</v>
      </c>
      <c r="I5108" s="137">
        <v>7.2988099999999996</v>
      </c>
      <c r="J5108" s="137">
        <v>80.6631</v>
      </c>
      <c r="K5108" s="158" t="s">
        <v>15288</v>
      </c>
    </row>
    <row r="5109" spans="1:11" x14ac:dyDescent="0.3">
      <c r="A5109" s="8">
        <v>6.5927670000000003</v>
      </c>
      <c r="B5109" s="8">
        <v>80.430631000000005</v>
      </c>
      <c r="C5109" s="8">
        <v>712611657</v>
      </c>
      <c r="D5109" s="75" t="s">
        <v>3847</v>
      </c>
      <c r="E5109" s="76" t="s">
        <v>5231</v>
      </c>
      <c r="F5109" s="66" t="s">
        <v>5639</v>
      </c>
      <c r="G5109" s="76" t="s">
        <v>7394</v>
      </c>
      <c r="H5109" s="76" t="s">
        <v>13090</v>
      </c>
      <c r="I5109" s="137">
        <v>6.59741</v>
      </c>
      <c r="J5109" s="137">
        <v>80.452500000000001</v>
      </c>
      <c r="K5109" s="158" t="s">
        <v>15288</v>
      </c>
    </row>
    <row r="5110" spans="1:11" x14ac:dyDescent="0.3">
      <c r="A5110" s="8">
        <v>7.6550038904066797</v>
      </c>
      <c r="B5110" s="8">
        <v>81.050426765630903</v>
      </c>
      <c r="C5110" s="8">
        <v>715667535</v>
      </c>
      <c r="D5110" s="75" t="s">
        <v>3847</v>
      </c>
      <c r="E5110" s="76" t="s">
        <v>5231</v>
      </c>
      <c r="F5110" s="66" t="s">
        <v>5641</v>
      </c>
      <c r="G5110" s="76" t="s">
        <v>6053</v>
      </c>
      <c r="H5110" s="76" t="s">
        <v>11088</v>
      </c>
      <c r="I5110" s="137">
        <v>7.6711900000000002</v>
      </c>
      <c r="J5110" s="137">
        <v>81.048299999999998</v>
      </c>
      <c r="K5110" s="158" t="s">
        <v>15288</v>
      </c>
    </row>
    <row r="5111" spans="1:11" x14ac:dyDescent="0.3">
      <c r="A5111" s="8">
        <v>6.8613749999999998</v>
      </c>
      <c r="B5111" s="8">
        <v>79.937550000000002</v>
      </c>
      <c r="C5111" s="8">
        <v>718330737</v>
      </c>
      <c r="D5111" s="75" t="s">
        <v>4845</v>
      </c>
      <c r="E5111" s="76" t="s">
        <v>5528</v>
      </c>
      <c r="F5111" s="66" t="s">
        <v>5628</v>
      </c>
      <c r="G5111" s="76" t="s">
        <v>6234</v>
      </c>
      <c r="H5111" s="76" t="s">
        <v>13164</v>
      </c>
      <c r="I5111" s="137">
        <v>6.8606999999999996</v>
      </c>
      <c r="J5111" s="137">
        <v>79.943399999999997</v>
      </c>
      <c r="K5111" s="158" t="s">
        <v>15288</v>
      </c>
    </row>
    <row r="5112" spans="1:11" x14ac:dyDescent="0.3">
      <c r="A5112" s="8">
        <v>6.4477669999999998</v>
      </c>
      <c r="B5112" s="8">
        <v>80.129071999999994</v>
      </c>
      <c r="C5112" s="8">
        <v>718616163</v>
      </c>
      <c r="D5112" s="75" t="s">
        <v>4845</v>
      </c>
      <c r="E5112" s="76" t="s">
        <v>5528</v>
      </c>
      <c r="F5112" s="66" t="s">
        <v>5633</v>
      </c>
      <c r="G5112" s="76" t="s">
        <v>6680</v>
      </c>
      <c r="H5112" s="76" t="s">
        <v>13165</v>
      </c>
      <c r="I5112" s="137">
        <v>6.4532499999999997</v>
      </c>
      <c r="J5112" s="137">
        <v>80.110200000000006</v>
      </c>
      <c r="K5112" s="158" t="s">
        <v>15288</v>
      </c>
    </row>
    <row r="5113" spans="1:11" x14ac:dyDescent="0.3">
      <c r="A5113" s="8">
        <v>6.5060419999999999</v>
      </c>
      <c r="B5113" s="8">
        <v>79.979956000000001</v>
      </c>
      <c r="C5113" s="8">
        <v>718698155</v>
      </c>
      <c r="D5113" s="75" t="s">
        <v>3847</v>
      </c>
      <c r="E5113" s="76" t="s">
        <v>5231</v>
      </c>
      <c r="F5113" s="66" t="s">
        <v>5633</v>
      </c>
      <c r="G5113" s="76" t="s">
        <v>8076</v>
      </c>
      <c r="H5113" s="76" t="s">
        <v>13166</v>
      </c>
      <c r="I5113" s="137">
        <v>6.5160499999999999</v>
      </c>
      <c r="J5113" s="137">
        <v>79.983000000000004</v>
      </c>
      <c r="K5113" s="158" t="s">
        <v>15288</v>
      </c>
    </row>
    <row r="5114" spans="1:11" x14ac:dyDescent="0.3">
      <c r="A5114" s="8">
        <v>6.9343469999999998</v>
      </c>
      <c r="B5114" s="8">
        <v>79.972691999999995</v>
      </c>
      <c r="C5114" s="8">
        <v>717367447</v>
      </c>
      <c r="D5114" s="75" t="s">
        <v>3847</v>
      </c>
      <c r="E5114" s="76" t="s">
        <v>5231</v>
      </c>
      <c r="F5114" s="66" t="s">
        <v>5628</v>
      </c>
      <c r="G5114" s="76" t="s">
        <v>8077</v>
      </c>
      <c r="H5114" s="76" t="s">
        <v>13167</v>
      </c>
      <c r="I5114" s="137">
        <v>6.92896</v>
      </c>
      <c r="J5114" s="137">
        <v>79.966200000000001</v>
      </c>
      <c r="K5114" s="158" t="s">
        <v>15288</v>
      </c>
    </row>
    <row r="5115" spans="1:11" x14ac:dyDescent="0.3">
      <c r="A5115" s="8">
        <v>6.5927670000000003</v>
      </c>
      <c r="B5115" s="8">
        <v>80.430631000000005</v>
      </c>
      <c r="C5115" s="8">
        <v>712611657</v>
      </c>
      <c r="D5115" s="75" t="s">
        <v>3847</v>
      </c>
      <c r="E5115" s="76" t="s">
        <v>5231</v>
      </c>
      <c r="F5115" s="66" t="s">
        <v>5639</v>
      </c>
      <c r="G5115" s="76" t="s">
        <v>7394</v>
      </c>
      <c r="H5115" s="76" t="s">
        <v>13090</v>
      </c>
      <c r="I5115" s="137">
        <v>6.59741</v>
      </c>
      <c r="J5115" s="137">
        <v>80.452500000000001</v>
      </c>
      <c r="K5115" s="158" t="s">
        <v>15288</v>
      </c>
    </row>
    <row r="5116" spans="1:11" x14ac:dyDescent="0.3">
      <c r="A5116" s="8">
        <v>6.982831</v>
      </c>
      <c r="B5116" s="8">
        <v>81.062447000000006</v>
      </c>
      <c r="C5116" s="8">
        <v>718476889</v>
      </c>
      <c r="D5116" s="75" t="s">
        <v>3847</v>
      </c>
      <c r="E5116" s="76" t="s">
        <v>5231</v>
      </c>
      <c r="F5116" s="66" t="s">
        <v>5635</v>
      </c>
      <c r="G5116" s="76" t="s">
        <v>8078</v>
      </c>
      <c r="H5116" s="76" t="s">
        <v>13168</v>
      </c>
      <c r="I5116" s="137">
        <v>6.9850000000000003</v>
      </c>
      <c r="J5116" s="137">
        <v>81.063343000000003</v>
      </c>
      <c r="K5116" s="158" t="s">
        <v>15288</v>
      </c>
    </row>
    <row r="5117" spans="1:11" x14ac:dyDescent="0.3">
      <c r="A5117" s="8">
        <v>6.8625889999999998</v>
      </c>
      <c r="B5117" s="8">
        <v>79.965413999999996</v>
      </c>
      <c r="C5117" s="8">
        <v>713168817</v>
      </c>
      <c r="D5117" s="75" t="s">
        <v>3847</v>
      </c>
      <c r="E5117" s="76" t="s">
        <v>5231</v>
      </c>
      <c r="F5117" s="66" t="s">
        <v>5628</v>
      </c>
      <c r="G5117" s="76" t="s">
        <v>8079</v>
      </c>
      <c r="H5117" s="76" t="s">
        <v>13169</v>
      </c>
      <c r="I5117" s="137">
        <v>6.8593200000000003</v>
      </c>
      <c r="J5117" s="137">
        <v>79.965800000000002</v>
      </c>
      <c r="K5117" s="158" t="s">
        <v>15290</v>
      </c>
    </row>
    <row r="5118" spans="1:11" x14ac:dyDescent="0.3">
      <c r="A5118" s="8">
        <v>7.2718559999999997</v>
      </c>
      <c r="B5118" s="8">
        <v>80.617497</v>
      </c>
      <c r="C5118" s="8">
        <v>711823779</v>
      </c>
      <c r="D5118" s="75" t="s">
        <v>4846</v>
      </c>
      <c r="E5118" s="76" t="s">
        <v>5539</v>
      </c>
      <c r="F5118" s="66" t="s">
        <v>5630</v>
      </c>
      <c r="G5118" s="76" t="s">
        <v>6194</v>
      </c>
      <c r="H5118" s="76" t="s">
        <v>13170</v>
      </c>
      <c r="I5118" s="137">
        <v>7.2744</v>
      </c>
      <c r="J5118" s="137">
        <v>80.615499999999997</v>
      </c>
      <c r="K5118" s="158" t="s">
        <v>15288</v>
      </c>
    </row>
    <row r="5119" spans="1:11" x14ac:dyDescent="0.3">
      <c r="A5119" s="8">
        <v>6.9035440000000001</v>
      </c>
      <c r="B5119" s="8">
        <v>79.869157999999999</v>
      </c>
      <c r="C5119" s="8">
        <v>703527937</v>
      </c>
      <c r="D5119" s="75" t="s">
        <v>4845</v>
      </c>
      <c r="E5119" s="76" t="s">
        <v>5542</v>
      </c>
      <c r="F5119" s="66" t="s">
        <v>5628</v>
      </c>
      <c r="G5119" s="76" t="s">
        <v>8080</v>
      </c>
      <c r="H5119" s="76" t="s">
        <v>13171</v>
      </c>
      <c r="I5119" s="137">
        <v>6.9036739999999996</v>
      </c>
      <c r="J5119" s="137">
        <v>79.869292000000002</v>
      </c>
      <c r="K5119" s="158" t="s">
        <v>15288</v>
      </c>
    </row>
    <row r="5120" spans="1:11" x14ac:dyDescent="0.3">
      <c r="A5120" s="8">
        <v>7.5678359999999998</v>
      </c>
      <c r="B5120" s="8">
        <v>79.800743999999995</v>
      </c>
      <c r="C5120" s="8">
        <v>718119571</v>
      </c>
      <c r="D5120" s="75" t="s">
        <v>4837</v>
      </c>
      <c r="E5120" s="76" t="s">
        <v>5522</v>
      </c>
      <c r="F5120" s="66" t="s">
        <v>5640</v>
      </c>
      <c r="G5120" s="76" t="s">
        <v>7670</v>
      </c>
      <c r="H5120" s="76" t="s">
        <v>13172</v>
      </c>
      <c r="I5120" s="137">
        <v>7.5778499999999998</v>
      </c>
      <c r="J5120" s="137">
        <v>79.8018</v>
      </c>
      <c r="K5120" s="158" t="s">
        <v>15288</v>
      </c>
    </row>
    <row r="5121" spans="1:11" x14ac:dyDescent="0.3">
      <c r="A5121" s="8">
        <v>6.8878560000000002</v>
      </c>
      <c r="B5121" s="8">
        <v>79.994061000000002</v>
      </c>
      <c r="C5121" s="8">
        <v>714096825</v>
      </c>
      <c r="D5121" s="75" t="s">
        <v>4837</v>
      </c>
      <c r="E5121" s="76" t="s">
        <v>5231</v>
      </c>
      <c r="F5121" s="66" t="s">
        <v>5628</v>
      </c>
      <c r="G5121" s="76" t="s">
        <v>6279</v>
      </c>
      <c r="H5121" s="76" t="s">
        <v>13173</v>
      </c>
      <c r="I5121" s="137">
        <v>6.8878300000000001</v>
      </c>
      <c r="J5121" s="137">
        <v>79.989000000000004</v>
      </c>
      <c r="K5121" s="158" t="s">
        <v>15288</v>
      </c>
    </row>
    <row r="5122" spans="1:11" x14ac:dyDescent="0.3">
      <c r="A5122" s="8">
        <v>7.2618720000000003</v>
      </c>
      <c r="B5122" s="8">
        <v>80.595860999999999</v>
      </c>
      <c r="C5122" s="8">
        <v>718386063</v>
      </c>
      <c r="D5122" s="75" t="s">
        <v>4847</v>
      </c>
      <c r="E5122" s="76" t="s">
        <v>5530</v>
      </c>
      <c r="F5122" s="66" t="s">
        <v>5630</v>
      </c>
      <c r="G5122" s="76" t="s">
        <v>8081</v>
      </c>
      <c r="H5122" s="76" t="s">
        <v>13174</v>
      </c>
      <c r="I5122" s="137">
        <v>7.2651000000000003</v>
      </c>
      <c r="J5122" s="137">
        <v>80.598299999999995</v>
      </c>
      <c r="K5122" s="158" t="s">
        <v>15288</v>
      </c>
    </row>
    <row r="5123" spans="1:11" x14ac:dyDescent="0.3">
      <c r="A5123" s="8">
        <v>6.8680719999999997</v>
      </c>
      <c r="B5123" s="8">
        <v>79.868971999999999</v>
      </c>
      <c r="C5123" s="8">
        <v>718287760</v>
      </c>
      <c r="D5123" s="75" t="s">
        <v>4845</v>
      </c>
      <c r="E5123" s="76" t="s">
        <v>5542</v>
      </c>
      <c r="F5123" s="66" t="s">
        <v>5628</v>
      </c>
      <c r="G5123" s="76" t="s">
        <v>6337</v>
      </c>
      <c r="H5123" s="76" t="s">
        <v>13175</v>
      </c>
      <c r="I5123" s="137">
        <v>6.8723999999999998</v>
      </c>
      <c r="J5123" s="137">
        <v>79.866900000000001</v>
      </c>
      <c r="K5123" s="158" t="s">
        <v>15288</v>
      </c>
    </row>
    <row r="5124" spans="1:11" x14ac:dyDescent="0.3">
      <c r="A5124" s="8">
        <v>7.0555440000000003</v>
      </c>
      <c r="B5124" s="8">
        <v>79.891261</v>
      </c>
      <c r="C5124" s="8">
        <v>710213209</v>
      </c>
      <c r="D5124" s="75" t="s">
        <v>3460</v>
      </c>
      <c r="E5124" s="76" t="s">
        <v>5231</v>
      </c>
      <c r="F5124" s="66" t="s">
        <v>5627</v>
      </c>
      <c r="G5124" s="76" t="s">
        <v>6551</v>
      </c>
      <c r="H5124" s="76" t="s">
        <v>9859</v>
      </c>
      <c r="I5124" s="137">
        <v>7.0552999999999999</v>
      </c>
      <c r="J5124" s="137">
        <v>79.898600000000002</v>
      </c>
      <c r="K5124" s="158" t="s">
        <v>15288</v>
      </c>
    </row>
    <row r="5125" spans="1:11" x14ac:dyDescent="0.3">
      <c r="A5125" s="8">
        <v>7.0400399</v>
      </c>
      <c r="B5125" s="8">
        <v>80.094758999999996</v>
      </c>
      <c r="C5125" s="8">
        <v>715112556</v>
      </c>
      <c r="D5125" s="75" t="s">
        <v>3460</v>
      </c>
      <c r="E5125" s="76" t="s">
        <v>5231</v>
      </c>
      <c r="F5125" s="66" t="s">
        <v>5627</v>
      </c>
      <c r="G5125" s="76" t="s">
        <v>8082</v>
      </c>
      <c r="H5125" s="76" t="s">
        <v>13176</v>
      </c>
      <c r="I5125" s="137">
        <v>7.0396999999999998</v>
      </c>
      <c r="J5125" s="137">
        <v>80.100899999999996</v>
      </c>
      <c r="K5125" s="158" t="s">
        <v>15288</v>
      </c>
    </row>
    <row r="5126" spans="1:11" x14ac:dyDescent="0.3">
      <c r="A5126" s="8">
        <v>7.5601390000000004</v>
      </c>
      <c r="B5126" s="8">
        <v>81.341750000000005</v>
      </c>
      <c r="C5126" s="8">
        <v>702067421</v>
      </c>
      <c r="D5126" s="75" t="s">
        <v>3460</v>
      </c>
      <c r="E5126" s="76" t="s">
        <v>5231</v>
      </c>
      <c r="F5126" s="66" t="s">
        <v>5641</v>
      </c>
      <c r="G5126" s="76" t="s">
        <v>8083</v>
      </c>
      <c r="H5126" s="76" t="s">
        <v>13177</v>
      </c>
      <c r="I5126" s="137">
        <v>7.5597099999999999</v>
      </c>
      <c r="J5126" s="137">
        <v>81.334699999999998</v>
      </c>
      <c r="K5126" s="158" t="s">
        <v>15288</v>
      </c>
    </row>
    <row r="5127" spans="1:11" x14ac:dyDescent="0.3">
      <c r="A5127" s="8">
        <v>6.8855890000000004</v>
      </c>
      <c r="B5127" s="8">
        <v>79.856086000000005</v>
      </c>
      <c r="C5127" s="8">
        <v>714442222</v>
      </c>
      <c r="D5127" s="75" t="s">
        <v>3460</v>
      </c>
      <c r="E5127" s="76" t="s">
        <v>5568</v>
      </c>
      <c r="F5127" s="66" t="s">
        <v>5628</v>
      </c>
      <c r="G5127" s="76" t="s">
        <v>6795</v>
      </c>
      <c r="H5127" s="76" t="s">
        <v>13178</v>
      </c>
      <c r="I5127" s="137">
        <v>6.8840000000000003</v>
      </c>
      <c r="J5127" s="137">
        <v>79.858599999999996</v>
      </c>
      <c r="K5127" s="158" t="s">
        <v>15288</v>
      </c>
    </row>
    <row r="5128" spans="1:11" x14ac:dyDescent="0.3">
      <c r="A5128" s="8">
        <v>7.2163219999999999</v>
      </c>
      <c r="B5128" s="8">
        <v>80.139246999999997</v>
      </c>
      <c r="C5128" s="8">
        <v>718642309</v>
      </c>
      <c r="D5128" s="75" t="s">
        <v>3460</v>
      </c>
      <c r="E5128" s="76" t="s">
        <v>5522</v>
      </c>
      <c r="F5128" s="66" t="s">
        <v>5627</v>
      </c>
      <c r="G5128" s="76" t="s">
        <v>8064</v>
      </c>
      <c r="H5128" s="76" t="s">
        <v>13101</v>
      </c>
      <c r="I5128" s="137">
        <v>7.2393700000000001</v>
      </c>
      <c r="J5128" s="137">
        <v>80.119100000000003</v>
      </c>
      <c r="K5128" s="158" t="s">
        <v>15288</v>
      </c>
    </row>
    <row r="5129" spans="1:11" x14ac:dyDescent="0.3">
      <c r="A5129" s="8">
        <v>7.5528060000000004</v>
      </c>
      <c r="B5129" s="8">
        <v>80.349056000000004</v>
      </c>
      <c r="C5129" s="8">
        <v>715665395</v>
      </c>
      <c r="D5129" s="75" t="s">
        <v>3460</v>
      </c>
      <c r="E5129" s="76" t="s">
        <v>5231</v>
      </c>
      <c r="F5129" s="66" t="s">
        <v>5628</v>
      </c>
      <c r="G5129" s="76" t="s">
        <v>6201</v>
      </c>
      <c r="H5129" s="76" t="s">
        <v>11828</v>
      </c>
      <c r="I5129" s="137">
        <v>6.8422219999999996</v>
      </c>
      <c r="J5129" s="137">
        <v>79.94444</v>
      </c>
      <c r="K5129" s="158" t="s">
        <v>15288</v>
      </c>
    </row>
    <row r="5130" spans="1:11" x14ac:dyDescent="0.3">
      <c r="A5130" s="8">
        <v>7.3066389999999997</v>
      </c>
      <c r="B5130" s="8">
        <v>80.703705999999997</v>
      </c>
      <c r="C5130" s="8">
        <v>702566714</v>
      </c>
      <c r="D5130" s="75" t="s">
        <v>3460</v>
      </c>
      <c r="E5130" s="76" t="s">
        <v>5231</v>
      </c>
      <c r="F5130" s="66" t="s">
        <v>5630</v>
      </c>
      <c r="G5130" s="76" t="s">
        <v>7457</v>
      </c>
      <c r="H5130" s="76" t="s">
        <v>13179</v>
      </c>
      <c r="I5130" s="137">
        <v>7.3008600000000001</v>
      </c>
      <c r="J5130" s="137">
        <v>80.6828</v>
      </c>
      <c r="K5130" s="158" t="s">
        <v>15288</v>
      </c>
    </row>
    <row r="5131" spans="1:11" x14ac:dyDescent="0.3">
      <c r="A5131" s="8">
        <v>7.5577059999999996</v>
      </c>
      <c r="B5131" s="8">
        <v>80.622552999999996</v>
      </c>
      <c r="C5131" s="8">
        <v>718024343</v>
      </c>
      <c r="D5131" s="75" t="s">
        <v>3460</v>
      </c>
      <c r="E5131" s="76" t="s">
        <v>5231</v>
      </c>
      <c r="F5131" s="66" t="s">
        <v>5646</v>
      </c>
      <c r="G5131" s="76" t="s">
        <v>8084</v>
      </c>
      <c r="H5131" s="76" t="s">
        <v>13180</v>
      </c>
      <c r="I5131" s="137">
        <v>7.5480299999999998</v>
      </c>
      <c r="J5131" s="137">
        <v>80.624300000000005</v>
      </c>
      <c r="K5131" s="158" t="s">
        <v>15288</v>
      </c>
    </row>
    <row r="5132" spans="1:11" x14ac:dyDescent="0.3">
      <c r="A5132" s="8">
        <v>6.8214610000000002</v>
      </c>
      <c r="B5132" s="8">
        <v>79.947597000000002</v>
      </c>
      <c r="C5132" s="8">
        <v>716321635</v>
      </c>
      <c r="D5132" s="75" t="s">
        <v>3460</v>
      </c>
      <c r="E5132" s="76" t="s">
        <v>5231</v>
      </c>
      <c r="F5132" s="66" t="s">
        <v>5628</v>
      </c>
      <c r="G5132" s="76" t="s">
        <v>5745</v>
      </c>
      <c r="H5132" s="76" t="s">
        <v>12931</v>
      </c>
      <c r="I5132" s="137">
        <v>6.8288599999999997</v>
      </c>
      <c r="J5132" s="137">
        <v>79.952699999999993</v>
      </c>
      <c r="K5132" s="158" t="s">
        <v>15288</v>
      </c>
    </row>
    <row r="5133" spans="1:11" x14ac:dyDescent="0.3">
      <c r="A5133" s="8">
        <v>7.2159389999999997</v>
      </c>
      <c r="B5133" s="8">
        <v>80.571364000000003</v>
      </c>
      <c r="C5133" s="8">
        <v>714474133</v>
      </c>
      <c r="D5133" s="75" t="s">
        <v>3460</v>
      </c>
      <c r="E5133" s="76" t="s">
        <v>5231</v>
      </c>
      <c r="F5133" s="66" t="s">
        <v>5644</v>
      </c>
      <c r="G5133" s="76" t="s">
        <v>7373</v>
      </c>
      <c r="H5133" s="76" t="s">
        <v>13181</v>
      </c>
      <c r="I5133" s="137">
        <v>7.0858100000000004</v>
      </c>
      <c r="J5133" s="137">
        <v>80.631500000000003</v>
      </c>
      <c r="K5133" s="158" t="s">
        <v>15288</v>
      </c>
    </row>
    <row r="5134" spans="1:11" x14ac:dyDescent="0.3">
      <c r="A5134" s="8">
        <v>7.9238390000000001</v>
      </c>
      <c r="B5134" s="8">
        <v>81.035328000000007</v>
      </c>
      <c r="C5134" s="8">
        <v>714637413</v>
      </c>
      <c r="D5134" s="75" t="s">
        <v>4845</v>
      </c>
      <c r="E5134" s="76" t="s">
        <v>5569</v>
      </c>
      <c r="F5134" s="66" t="s">
        <v>5634</v>
      </c>
      <c r="G5134" s="76" t="s">
        <v>7595</v>
      </c>
      <c r="H5134" s="76" t="s">
        <v>13182</v>
      </c>
      <c r="I5134" s="137">
        <v>7.92828</v>
      </c>
      <c r="J5134" s="137">
        <v>81.033900000000003</v>
      </c>
      <c r="K5134" s="158" t="s">
        <v>15288</v>
      </c>
    </row>
    <row r="5135" spans="1:11" x14ac:dyDescent="0.3">
      <c r="A5135" s="8">
        <v>6.9364559999999997</v>
      </c>
      <c r="B5135" s="8">
        <v>79.844335999999998</v>
      </c>
      <c r="C5135" s="8">
        <v>706444688</v>
      </c>
      <c r="D5135" s="75" t="s">
        <v>3847</v>
      </c>
      <c r="E5135" s="76" t="s">
        <v>5231</v>
      </c>
      <c r="F5135" s="66" t="s">
        <v>5628</v>
      </c>
      <c r="G5135" s="76" t="s">
        <v>7982</v>
      </c>
      <c r="H5135" s="76" t="s">
        <v>13183</v>
      </c>
      <c r="I5135" s="137">
        <v>6.9347599999999998</v>
      </c>
      <c r="J5135" s="137">
        <v>79.843800000000002</v>
      </c>
      <c r="K5135" s="158" t="s">
        <v>15288</v>
      </c>
    </row>
    <row r="5136" spans="1:11" x14ac:dyDescent="0.3">
      <c r="A5136" s="8">
        <v>7.0222135999999997</v>
      </c>
      <c r="B5136" s="8">
        <v>81.088853400000005</v>
      </c>
      <c r="C5136" s="8">
        <v>705816470</v>
      </c>
      <c r="D5136" s="75" t="s">
        <v>4845</v>
      </c>
      <c r="E5136" s="76" t="s">
        <v>5570</v>
      </c>
      <c r="F5136" s="66" t="s">
        <v>5635</v>
      </c>
      <c r="G5136" s="76" t="s">
        <v>8085</v>
      </c>
      <c r="H5136" s="76" t="s">
        <v>13184</v>
      </c>
      <c r="I5136" s="137">
        <v>6.9972859999999999</v>
      </c>
      <c r="J5136" s="137">
        <v>81.099332000000004</v>
      </c>
      <c r="K5136" s="158" t="s">
        <v>15288</v>
      </c>
    </row>
    <row r="5137" spans="1:11" x14ac:dyDescent="0.3">
      <c r="A5137" s="8">
        <v>7.0257892000000002</v>
      </c>
      <c r="B5137" s="8">
        <v>81.084383799999998</v>
      </c>
      <c r="C5137" s="8">
        <v>719138696</v>
      </c>
      <c r="D5137" s="75" t="s">
        <v>4845</v>
      </c>
      <c r="E5137" s="76" t="s">
        <v>5571</v>
      </c>
      <c r="F5137" s="66" t="s">
        <v>5635</v>
      </c>
      <c r="G5137" s="76" t="s">
        <v>8085</v>
      </c>
      <c r="H5137" s="76" t="s">
        <v>13184</v>
      </c>
      <c r="I5137" s="137">
        <v>6.9972859999999999</v>
      </c>
      <c r="J5137" s="137">
        <v>81.099332000000004</v>
      </c>
      <c r="K5137" s="158" t="s">
        <v>15288</v>
      </c>
    </row>
    <row r="5138" spans="1:11" x14ac:dyDescent="0.3">
      <c r="A5138" s="8">
        <v>7.1364814000000001</v>
      </c>
      <c r="B5138" s="8">
        <v>80.166199300000002</v>
      </c>
      <c r="C5138" s="8">
        <v>715767450</v>
      </c>
      <c r="D5138" s="75" t="s">
        <v>4837</v>
      </c>
      <c r="E5138" s="76" t="s">
        <v>5231</v>
      </c>
      <c r="F5138" s="66" t="s">
        <v>5636</v>
      </c>
      <c r="G5138" s="76" t="s">
        <v>6673</v>
      </c>
      <c r="H5138" s="76" t="s">
        <v>13185</v>
      </c>
      <c r="I5138" s="137">
        <v>7.1537800000000002</v>
      </c>
      <c r="J5138" s="137">
        <v>80.186800000000005</v>
      </c>
      <c r="K5138" s="158" t="s">
        <v>15288</v>
      </c>
    </row>
    <row r="5139" spans="1:11" x14ac:dyDescent="0.3">
      <c r="A5139" s="8">
        <v>8.8023783358056793</v>
      </c>
      <c r="B5139" s="8">
        <v>80.465269579135594</v>
      </c>
      <c r="C5139" s="8">
        <v>707304845</v>
      </c>
      <c r="D5139" s="75" t="s">
        <v>4845</v>
      </c>
      <c r="E5139" s="76" t="s">
        <v>5572</v>
      </c>
      <c r="F5139" s="66" t="s">
        <v>5647</v>
      </c>
      <c r="G5139" s="76" t="s">
        <v>8086</v>
      </c>
      <c r="H5139" s="76" t="s">
        <v>13186</v>
      </c>
      <c r="I5139" s="137">
        <v>8.7818500000000004</v>
      </c>
      <c r="J5139" s="137">
        <v>80.468699999999998</v>
      </c>
      <c r="K5139" s="158" t="s">
        <v>15288</v>
      </c>
    </row>
    <row r="5140" spans="1:11" x14ac:dyDescent="0.3">
      <c r="A5140" s="8">
        <v>6.0009170000000003</v>
      </c>
      <c r="B5140" s="8">
        <v>80.383111</v>
      </c>
      <c r="C5140" s="8">
        <v>715744174</v>
      </c>
      <c r="D5140" s="75" t="s">
        <v>4837</v>
      </c>
      <c r="E5140" s="76" t="s">
        <v>5231</v>
      </c>
      <c r="F5140" s="66" t="s">
        <v>5637</v>
      </c>
      <c r="G5140" s="76" t="s">
        <v>7682</v>
      </c>
      <c r="H5140" s="76" t="s">
        <v>12757</v>
      </c>
      <c r="I5140" s="137">
        <v>6.0087799999999998</v>
      </c>
      <c r="J5140" s="137">
        <v>80.378500000000003</v>
      </c>
      <c r="K5140" s="158" t="s">
        <v>15288</v>
      </c>
    </row>
    <row r="5141" spans="1:11" x14ac:dyDescent="0.3">
      <c r="A5141" s="8">
        <v>6.9161593000000003</v>
      </c>
      <c r="B5141" s="8">
        <v>79.876746400000002</v>
      </c>
      <c r="C5141" s="8">
        <v>702001578</v>
      </c>
      <c r="D5141" s="75" t="s">
        <v>4837</v>
      </c>
      <c r="E5141" s="76" t="s">
        <v>5231</v>
      </c>
      <c r="F5141" s="66" t="s">
        <v>5628</v>
      </c>
      <c r="G5141" s="76" t="s">
        <v>8087</v>
      </c>
      <c r="H5141" s="76" t="s">
        <v>13187</v>
      </c>
      <c r="I5141" s="137">
        <v>6.9161000000000001</v>
      </c>
      <c r="J5141" s="137">
        <v>79.876499999999993</v>
      </c>
      <c r="K5141" s="158" t="s">
        <v>15294</v>
      </c>
    </row>
    <row r="5142" spans="1:11" x14ac:dyDescent="0.3">
      <c r="A5142" s="8">
        <v>7.0363530000000001</v>
      </c>
      <c r="B5142" s="8">
        <v>79.901330999999999</v>
      </c>
      <c r="C5142" s="8">
        <v>715189950</v>
      </c>
      <c r="D5142" s="75" t="s">
        <v>4837</v>
      </c>
      <c r="E5142" s="76" t="s">
        <v>5231</v>
      </c>
      <c r="F5142" s="66" t="s">
        <v>5628</v>
      </c>
      <c r="G5142" s="76" t="s">
        <v>6871</v>
      </c>
      <c r="H5142" s="76" t="s">
        <v>13188</v>
      </c>
      <c r="I5142" s="137">
        <v>7.0387199999999996</v>
      </c>
      <c r="J5142" s="137">
        <v>79.898099999999999</v>
      </c>
      <c r="K5142" s="158" t="s">
        <v>15288</v>
      </c>
    </row>
    <row r="5143" spans="1:11" x14ac:dyDescent="0.3">
      <c r="A5143" s="8">
        <v>6.9430440000000004</v>
      </c>
      <c r="B5143" s="8">
        <v>80.633313999999999</v>
      </c>
      <c r="C5143" s="8">
        <v>714419009</v>
      </c>
      <c r="D5143" s="75" t="s">
        <v>4837</v>
      </c>
      <c r="E5143" s="76" t="s">
        <v>5573</v>
      </c>
      <c r="F5143" s="66" t="s">
        <v>5644</v>
      </c>
      <c r="G5143" s="76" t="s">
        <v>8088</v>
      </c>
      <c r="H5143" s="76" t="s">
        <v>13189</v>
      </c>
      <c r="I5143" s="137">
        <v>6.9871699999999999</v>
      </c>
      <c r="J5143" s="137">
        <v>80.609899999999996</v>
      </c>
      <c r="K5143" s="158" t="s">
        <v>15288</v>
      </c>
    </row>
    <row r="5144" spans="1:11" x14ac:dyDescent="0.3">
      <c r="A5144" s="8">
        <v>6.7235076327826002</v>
      </c>
      <c r="B5144" s="8">
        <v>80.366180300390198</v>
      </c>
      <c r="C5144" s="8" t="s">
        <v>3023</v>
      </c>
      <c r="D5144" s="75" t="s">
        <v>4845</v>
      </c>
      <c r="E5144" s="76" t="s">
        <v>5572</v>
      </c>
      <c r="F5144" s="66" t="s">
        <v>5639</v>
      </c>
      <c r="G5144" s="76" t="s">
        <v>7675</v>
      </c>
      <c r="H5144" s="76" t="s">
        <v>13190</v>
      </c>
      <c r="I5144" s="137">
        <v>6.7227129999999997</v>
      </c>
      <c r="J5144" s="137">
        <v>80.375435999999993</v>
      </c>
      <c r="K5144" s="158" t="s">
        <v>15288</v>
      </c>
    </row>
    <row r="5145" spans="1:11" x14ac:dyDescent="0.3">
      <c r="A5145" s="8">
        <v>6.8613359999999997</v>
      </c>
      <c r="B5145" s="8">
        <v>79.886838999999995</v>
      </c>
      <c r="C5145" s="8">
        <v>710901770</v>
      </c>
      <c r="D5145" s="75" t="s">
        <v>4845</v>
      </c>
      <c r="E5145" s="76" t="s">
        <v>5572</v>
      </c>
      <c r="F5145" s="66" t="s">
        <v>5628</v>
      </c>
      <c r="G5145" s="76" t="s">
        <v>6604</v>
      </c>
      <c r="H5145" s="76" t="s">
        <v>13191</v>
      </c>
      <c r="I5145" s="137">
        <v>6.8627799999999999</v>
      </c>
      <c r="J5145" s="137">
        <v>79.887699999999995</v>
      </c>
      <c r="K5145" s="158" t="s">
        <v>15288</v>
      </c>
    </row>
    <row r="5146" spans="1:11" x14ac:dyDescent="0.3">
      <c r="A5146" s="8">
        <v>6.8521749999999999</v>
      </c>
      <c r="B5146" s="8">
        <v>79.949319000000003</v>
      </c>
      <c r="C5146" s="8">
        <v>718377362</v>
      </c>
      <c r="D5146" s="75" t="s">
        <v>4837</v>
      </c>
      <c r="E5146" s="76" t="s">
        <v>5231</v>
      </c>
      <c r="F5146" s="66" t="s">
        <v>5628</v>
      </c>
      <c r="G5146" s="76" t="s">
        <v>6950</v>
      </c>
      <c r="H5146" s="76" t="s">
        <v>13192</v>
      </c>
      <c r="I5146" s="137">
        <v>6.859</v>
      </c>
      <c r="J5146" s="137">
        <v>79.9559</v>
      </c>
      <c r="K5146" s="158" t="s">
        <v>15288</v>
      </c>
    </row>
    <row r="5147" spans="1:11" x14ac:dyDescent="0.3">
      <c r="A5147" s="8">
        <v>6.9148670000000001</v>
      </c>
      <c r="B5147" s="8">
        <v>79.887567000000004</v>
      </c>
      <c r="C5147" s="8">
        <v>704348692</v>
      </c>
      <c r="D5147" s="75" t="s">
        <v>4837</v>
      </c>
      <c r="E5147" s="76" t="s">
        <v>5231</v>
      </c>
      <c r="F5147" s="66" t="s">
        <v>5628</v>
      </c>
      <c r="G5147" s="76" t="s">
        <v>8089</v>
      </c>
      <c r="H5147" s="76" t="s">
        <v>13193</v>
      </c>
      <c r="I5147" s="137">
        <v>6.915</v>
      </c>
      <c r="J5147" s="137">
        <v>79.888610999999997</v>
      </c>
      <c r="K5147" s="158" t="s">
        <v>15290</v>
      </c>
    </row>
    <row r="5148" spans="1:11" x14ac:dyDescent="0.3">
      <c r="A5148" s="8">
        <v>7.2302169999999997</v>
      </c>
      <c r="B5148" s="8">
        <v>80.465056000000004</v>
      </c>
      <c r="C5148" s="8">
        <v>717710649</v>
      </c>
      <c r="D5148" s="75" t="s">
        <v>3254</v>
      </c>
      <c r="E5148" s="76" t="s">
        <v>5560</v>
      </c>
      <c r="F5148" s="66" t="s">
        <v>5636</v>
      </c>
      <c r="G5148" s="76" t="s">
        <v>6626</v>
      </c>
      <c r="H5148" s="76" t="s">
        <v>13194</v>
      </c>
      <c r="I5148" s="138">
        <v>7.2187000000000001</v>
      </c>
      <c r="J5148" s="138">
        <v>80.444000000000003</v>
      </c>
      <c r="K5148" s="158" t="s">
        <v>15288</v>
      </c>
    </row>
    <row r="5149" spans="1:11" x14ac:dyDescent="0.3">
      <c r="A5149" s="8">
        <v>6.0168189999999999</v>
      </c>
      <c r="B5149" s="8">
        <v>80.623942</v>
      </c>
      <c r="C5149" s="8">
        <v>716209667</v>
      </c>
      <c r="D5149" s="75" t="s">
        <v>3254</v>
      </c>
      <c r="E5149" s="76" t="s">
        <v>5560</v>
      </c>
      <c r="F5149" s="66" t="s">
        <v>5629</v>
      </c>
      <c r="G5149" s="76" t="s">
        <v>6582</v>
      </c>
      <c r="H5149" s="76" t="s">
        <v>13195</v>
      </c>
      <c r="I5149" s="138">
        <v>6.0018000000000002</v>
      </c>
      <c r="J5149" s="138">
        <v>80.606899999999996</v>
      </c>
      <c r="K5149" s="158" t="s">
        <v>15288</v>
      </c>
    </row>
    <row r="5150" spans="1:11" x14ac:dyDescent="0.3">
      <c r="A5150" s="8">
        <v>6.8734109999999999</v>
      </c>
      <c r="B5150" s="8">
        <v>79.922877999999997</v>
      </c>
      <c r="C5150" s="8">
        <v>714381620</v>
      </c>
      <c r="D5150" s="75" t="s">
        <v>3254</v>
      </c>
      <c r="E5150" s="76" t="s">
        <v>5562</v>
      </c>
      <c r="F5150" s="66" t="s">
        <v>5628</v>
      </c>
      <c r="G5150" s="76" t="s">
        <v>7889</v>
      </c>
      <c r="H5150" s="76" t="s">
        <v>13196</v>
      </c>
      <c r="I5150" s="138">
        <v>6.8754989999999996</v>
      </c>
      <c r="J5150" s="138">
        <v>79.925186999999994</v>
      </c>
      <c r="K5150" s="158" t="s">
        <v>15288</v>
      </c>
    </row>
    <row r="5151" spans="1:11" x14ac:dyDescent="0.3">
      <c r="A5151" s="8">
        <v>6.9718559999999998</v>
      </c>
      <c r="B5151" s="8">
        <v>79.958381000000003</v>
      </c>
      <c r="C5151" s="8">
        <v>719408475</v>
      </c>
      <c r="D5151" s="75" t="s">
        <v>4723</v>
      </c>
      <c r="E5151" s="76" t="s">
        <v>5556</v>
      </c>
      <c r="F5151" s="66" t="s">
        <v>5628</v>
      </c>
      <c r="G5151" s="76" t="s">
        <v>7515</v>
      </c>
      <c r="H5151" s="76" t="s">
        <v>13197</v>
      </c>
      <c r="I5151" s="138">
        <v>6.9598209999999998</v>
      </c>
      <c r="J5151" s="138">
        <v>79.962824999999995</v>
      </c>
      <c r="K5151" s="70" t="s">
        <v>15290</v>
      </c>
    </row>
    <row r="5152" spans="1:11" x14ac:dyDescent="0.3">
      <c r="A5152" s="8">
        <v>6.9392310000000004</v>
      </c>
      <c r="B5152" s="8">
        <v>79.841689000000002</v>
      </c>
      <c r="C5152" s="8">
        <v>704110000</v>
      </c>
      <c r="D5152" s="75" t="s">
        <v>4723</v>
      </c>
      <c r="E5152" s="76" t="s">
        <v>5556</v>
      </c>
      <c r="F5152" s="66" t="s">
        <v>5628</v>
      </c>
      <c r="G5152" s="75" t="s">
        <v>6261</v>
      </c>
      <c r="H5152" s="75" t="s">
        <v>13198</v>
      </c>
      <c r="I5152" s="138">
        <v>6.9339000000000004</v>
      </c>
      <c r="J5152" s="138">
        <v>79.846299999999999</v>
      </c>
      <c r="K5152" s="70" t="s">
        <v>15290</v>
      </c>
    </row>
    <row r="5153" spans="1:11" x14ac:dyDescent="0.3">
      <c r="A5153" s="8">
        <v>6.8604890000000003</v>
      </c>
      <c r="B5153" s="8">
        <v>79.906661</v>
      </c>
      <c r="C5153" s="8">
        <v>716273826</v>
      </c>
      <c r="D5153" s="75" t="s">
        <v>3254</v>
      </c>
      <c r="E5153" s="76" t="s">
        <v>5560</v>
      </c>
      <c r="F5153" s="66" t="s">
        <v>5628</v>
      </c>
      <c r="G5153" s="75" t="s">
        <v>6634</v>
      </c>
      <c r="H5153" s="75" t="s">
        <v>9982</v>
      </c>
      <c r="I5153" s="138">
        <v>6.8620000000000001</v>
      </c>
      <c r="J5153" s="138">
        <v>79.904300000000006</v>
      </c>
      <c r="K5153" s="158" t="s">
        <v>15288</v>
      </c>
    </row>
    <row r="5154" spans="1:11" x14ac:dyDescent="0.3">
      <c r="A5154" s="8">
        <v>7.4913280000000002</v>
      </c>
      <c r="B5154" s="8">
        <v>80.663767000000007</v>
      </c>
      <c r="C5154" s="8">
        <v>719280527</v>
      </c>
      <c r="D5154" s="75" t="s">
        <v>3621</v>
      </c>
      <c r="E5154" s="76" t="s">
        <v>5555</v>
      </c>
      <c r="F5154" s="66" t="s">
        <v>5646</v>
      </c>
      <c r="G5154" s="76" t="s">
        <v>6991</v>
      </c>
      <c r="H5154" s="76" t="s">
        <v>13199</v>
      </c>
      <c r="I5154" s="138">
        <v>7.4843999999999999</v>
      </c>
      <c r="J5154" s="138">
        <v>80.642300000000006</v>
      </c>
      <c r="K5154" s="158" t="s">
        <v>15288</v>
      </c>
    </row>
    <row r="5155" spans="1:11" x14ac:dyDescent="0.3">
      <c r="A5155" s="9">
        <v>7.0876029999999997</v>
      </c>
      <c r="B5155" s="8">
        <v>80.020657999999997</v>
      </c>
      <c r="C5155" s="8">
        <v>718007464</v>
      </c>
      <c r="D5155" s="75" t="s">
        <v>3254</v>
      </c>
      <c r="E5155" s="76" t="s">
        <v>5560</v>
      </c>
      <c r="F5155" s="66" t="s">
        <v>5627</v>
      </c>
      <c r="G5155" s="76" t="s">
        <v>5826</v>
      </c>
      <c r="H5155" s="76" t="s">
        <v>13200</v>
      </c>
      <c r="I5155" s="138">
        <v>6.8738000000000001</v>
      </c>
      <c r="J5155" s="138">
        <v>80.025599999999997</v>
      </c>
      <c r="K5155" s="158" t="s">
        <v>15288</v>
      </c>
    </row>
    <row r="5156" spans="1:11" x14ac:dyDescent="0.3">
      <c r="A5156" s="8">
        <v>6.8837250000000001</v>
      </c>
      <c r="B5156" s="8">
        <v>79.931231999999994</v>
      </c>
      <c r="C5156" s="8">
        <v>701442985</v>
      </c>
      <c r="D5156" s="75" t="s">
        <v>4723</v>
      </c>
      <c r="E5156" s="76" t="s">
        <v>5556</v>
      </c>
      <c r="F5156" s="66" t="s">
        <v>5628</v>
      </c>
      <c r="G5156" s="76" t="s">
        <v>5991</v>
      </c>
      <c r="H5156" s="76" t="s">
        <v>13201</v>
      </c>
      <c r="I5156" s="138">
        <v>6.8859000000000004</v>
      </c>
      <c r="J5156" s="138">
        <v>79.926400000000001</v>
      </c>
      <c r="K5156" s="158" t="s">
        <v>15295</v>
      </c>
    </row>
    <row r="5157" spans="1:11" x14ac:dyDescent="0.3">
      <c r="A5157" s="9">
        <v>7.1674530000000001</v>
      </c>
      <c r="B5157" s="9">
        <v>79.881050000000002</v>
      </c>
      <c r="C5157" s="9">
        <v>706959192</v>
      </c>
      <c r="D5157" s="75" t="s">
        <v>3254</v>
      </c>
      <c r="E5157" s="76" t="s">
        <v>5560</v>
      </c>
      <c r="F5157" s="66" t="s">
        <v>5627</v>
      </c>
      <c r="G5157" s="75" t="s">
        <v>8090</v>
      </c>
      <c r="H5157" s="75" t="s">
        <v>13202</v>
      </c>
      <c r="I5157" s="138">
        <v>7.1631999999999998</v>
      </c>
      <c r="J5157" s="138">
        <v>79.896000000000001</v>
      </c>
      <c r="K5157" s="158" t="s">
        <v>15288</v>
      </c>
    </row>
    <row r="5158" spans="1:11" x14ac:dyDescent="0.3">
      <c r="A5158" s="8">
        <v>6.3149360000000003</v>
      </c>
      <c r="B5158" s="8">
        <v>80.997044000000002</v>
      </c>
      <c r="C5158" s="8">
        <v>717344606</v>
      </c>
      <c r="D5158" s="75" t="s">
        <v>3621</v>
      </c>
      <c r="E5158" s="76" t="s">
        <v>5555</v>
      </c>
      <c r="F5158" s="66" t="s">
        <v>5638</v>
      </c>
      <c r="G5158" s="76" t="s">
        <v>8091</v>
      </c>
      <c r="H5158" s="76" t="s">
        <v>13203</v>
      </c>
      <c r="I5158" s="138">
        <v>6.3186999999999998</v>
      </c>
      <c r="J5158" s="138">
        <v>80.954899999999995</v>
      </c>
      <c r="K5158" s="158" t="s">
        <v>15288</v>
      </c>
    </row>
    <row r="5159" spans="1:11" x14ac:dyDescent="0.3">
      <c r="A5159" s="8">
        <v>7.1723939999999997</v>
      </c>
      <c r="B5159" s="8">
        <v>81.210864000000001</v>
      </c>
      <c r="C5159" s="8">
        <v>716096261</v>
      </c>
      <c r="D5159" s="75" t="s">
        <v>3254</v>
      </c>
      <c r="E5159" s="76" t="s">
        <v>5563</v>
      </c>
      <c r="F5159" s="66" t="s">
        <v>5638</v>
      </c>
      <c r="G5159" s="76" t="s">
        <v>7858</v>
      </c>
      <c r="H5159" s="76" t="s">
        <v>13204</v>
      </c>
      <c r="I5159" s="138">
        <v>7.1607000000000003</v>
      </c>
      <c r="J5159" s="138">
        <v>81.223799999999997</v>
      </c>
      <c r="K5159" s="158" t="s">
        <v>15288</v>
      </c>
    </row>
    <row r="5160" spans="1:11" x14ac:dyDescent="0.3">
      <c r="A5160" s="8">
        <v>7.4747779999999997</v>
      </c>
      <c r="B5160" s="8">
        <v>80.361625000000004</v>
      </c>
      <c r="C5160" s="9">
        <v>718017016</v>
      </c>
      <c r="D5160" s="75" t="s">
        <v>3254</v>
      </c>
      <c r="E5160" s="76" t="s">
        <v>5560</v>
      </c>
      <c r="F5160" s="66" t="s">
        <v>5631</v>
      </c>
      <c r="G5160" s="76" t="s">
        <v>7846</v>
      </c>
      <c r="H5160" s="76" t="s">
        <v>12428</v>
      </c>
      <c r="I5160" s="138">
        <v>7.4777389999999997</v>
      </c>
      <c r="J5160" s="138">
        <v>80.367493999999994</v>
      </c>
      <c r="K5160" s="158" t="s">
        <v>15288</v>
      </c>
    </row>
    <row r="5161" spans="1:11" x14ac:dyDescent="0.3">
      <c r="A5161" s="8">
        <v>6.9267310000000002</v>
      </c>
      <c r="B5161" s="8">
        <v>79.923867000000001</v>
      </c>
      <c r="C5161" s="8">
        <v>714448907</v>
      </c>
      <c r="D5161" s="75" t="s">
        <v>4723</v>
      </c>
      <c r="E5161" s="76" t="s">
        <v>5556</v>
      </c>
      <c r="F5161" s="66" t="s">
        <v>5628</v>
      </c>
      <c r="G5161" s="76" t="s">
        <v>8092</v>
      </c>
      <c r="H5161" s="76" t="s">
        <v>13205</v>
      </c>
      <c r="I5161" s="138">
        <v>6.9307999999999996</v>
      </c>
      <c r="J5161" s="138">
        <v>79.9084</v>
      </c>
      <c r="K5161" s="70" t="s">
        <v>15290</v>
      </c>
    </row>
    <row r="5162" spans="1:11" x14ac:dyDescent="0.3">
      <c r="A5162" s="8">
        <v>6.8874060000000004</v>
      </c>
      <c r="B5162" s="8">
        <v>79.935094000000007</v>
      </c>
      <c r="C5162" s="8">
        <v>717273919</v>
      </c>
      <c r="D5162" s="75" t="s">
        <v>3254</v>
      </c>
      <c r="E5162" s="76" t="s">
        <v>5560</v>
      </c>
      <c r="F5162" s="66" t="s">
        <v>5628</v>
      </c>
      <c r="G5162" s="76" t="s">
        <v>6752</v>
      </c>
      <c r="H5162" s="76" t="s">
        <v>12743</v>
      </c>
      <c r="I5162" s="138">
        <v>6.8836000000000004</v>
      </c>
      <c r="J5162" s="138">
        <v>79.941699999999997</v>
      </c>
      <c r="K5162" s="158" t="s">
        <v>15288</v>
      </c>
    </row>
    <row r="5163" spans="1:11" x14ac:dyDescent="0.3">
      <c r="A5163" s="8">
        <v>7.0351749999999997</v>
      </c>
      <c r="B5163" s="8">
        <v>79.95917</v>
      </c>
      <c r="C5163" s="8">
        <v>712154953</v>
      </c>
      <c r="D5163" s="75" t="s">
        <v>3254</v>
      </c>
      <c r="E5163" s="76" t="s">
        <v>5560</v>
      </c>
      <c r="F5163" s="66" t="s">
        <v>5627</v>
      </c>
      <c r="G5163" s="76" t="s">
        <v>7365</v>
      </c>
      <c r="H5163" s="76" t="s">
        <v>13206</v>
      </c>
      <c r="I5163" s="138">
        <v>7.0391000000000004</v>
      </c>
      <c r="J5163" s="138">
        <v>79.967699999999994</v>
      </c>
      <c r="K5163" s="158" t="s">
        <v>15288</v>
      </c>
    </row>
    <row r="5164" spans="1:11" x14ac:dyDescent="0.3">
      <c r="A5164" s="8">
        <v>6.9011259999999996</v>
      </c>
      <c r="B5164" s="8">
        <v>79.867547000000002</v>
      </c>
      <c r="C5164" s="8">
        <v>714855299</v>
      </c>
      <c r="D5164" s="75" t="s">
        <v>3254</v>
      </c>
      <c r="E5164" s="76" t="s">
        <v>5560</v>
      </c>
      <c r="F5164" s="66" t="s">
        <v>5628</v>
      </c>
      <c r="G5164" s="76" t="s">
        <v>6725</v>
      </c>
      <c r="H5164" s="76" t="s">
        <v>10126</v>
      </c>
      <c r="I5164" s="138">
        <v>6.9023000000000003</v>
      </c>
      <c r="J5164" s="138">
        <v>79.868200000000002</v>
      </c>
      <c r="K5164" s="158" t="s">
        <v>15288</v>
      </c>
    </row>
    <row r="5165" spans="1:11" x14ac:dyDescent="0.3">
      <c r="A5165" s="8">
        <v>6.8936820000000001</v>
      </c>
      <c r="B5165" s="8">
        <v>79.857373999999993</v>
      </c>
      <c r="C5165" s="8">
        <v>718468840</v>
      </c>
      <c r="D5165" s="75" t="s">
        <v>3254</v>
      </c>
      <c r="E5165" s="76" t="s">
        <v>5560</v>
      </c>
      <c r="F5165" s="66" t="s">
        <v>5628</v>
      </c>
      <c r="G5165" s="76" t="s">
        <v>7913</v>
      </c>
      <c r="H5165" s="76" t="s">
        <v>13207</v>
      </c>
      <c r="I5165" s="138">
        <v>6.8935000000000004</v>
      </c>
      <c r="J5165" s="138">
        <v>79.8553</v>
      </c>
      <c r="K5165" s="157" t="s">
        <v>15290</v>
      </c>
    </row>
    <row r="5166" spans="1:11" x14ac:dyDescent="0.3">
      <c r="A5166" s="8">
        <v>6.0587590000000002</v>
      </c>
      <c r="B5166" s="8">
        <v>80.210545999999994</v>
      </c>
      <c r="C5166" s="8">
        <v>702586617</v>
      </c>
      <c r="D5166" s="75" t="s">
        <v>3254</v>
      </c>
      <c r="E5166" s="76" t="s">
        <v>5560</v>
      </c>
      <c r="F5166" s="66" t="s">
        <v>5637</v>
      </c>
      <c r="G5166" s="76" t="s">
        <v>6074</v>
      </c>
      <c r="H5166" s="76" t="s">
        <v>13105</v>
      </c>
      <c r="I5166" s="138">
        <v>6.0586000000000002</v>
      </c>
      <c r="J5166" s="138">
        <v>80.205799999999996</v>
      </c>
      <c r="K5166" s="158" t="s">
        <v>15288</v>
      </c>
    </row>
    <row r="5167" spans="1:11" x14ac:dyDescent="0.3">
      <c r="A5167" s="8">
        <v>6.9010280000000002</v>
      </c>
      <c r="B5167" s="8">
        <v>79.900462000000005</v>
      </c>
      <c r="C5167" s="8">
        <v>712200975</v>
      </c>
      <c r="D5167" s="75" t="s">
        <v>3254</v>
      </c>
      <c r="E5167" s="76" t="s">
        <v>5562</v>
      </c>
      <c r="F5167" s="66" t="s">
        <v>5628</v>
      </c>
      <c r="G5167" s="76" t="s">
        <v>6111</v>
      </c>
      <c r="H5167" s="76" t="s">
        <v>13208</v>
      </c>
      <c r="I5167" s="138">
        <v>6.9062999999999999</v>
      </c>
      <c r="J5167" s="138">
        <v>79.899799999999999</v>
      </c>
      <c r="K5167" s="158" t="s">
        <v>15288</v>
      </c>
    </row>
    <row r="5168" spans="1:11" x14ac:dyDescent="0.3">
      <c r="A5168" s="9">
        <v>6.8717920000000001</v>
      </c>
      <c r="B5168" s="8">
        <v>79.881797000000006</v>
      </c>
      <c r="C5168" s="8">
        <v>712791881</v>
      </c>
      <c r="D5168" s="75" t="s">
        <v>3254</v>
      </c>
      <c r="E5168" s="76" t="s">
        <v>5560</v>
      </c>
      <c r="F5168" s="66" t="s">
        <v>5628</v>
      </c>
      <c r="G5168" s="76" t="s">
        <v>6128</v>
      </c>
      <c r="H5168" s="75" t="s">
        <v>13209</v>
      </c>
      <c r="I5168" s="138">
        <v>6.8705999999999996</v>
      </c>
      <c r="J5168" s="138">
        <v>79.875399999999999</v>
      </c>
      <c r="K5168" s="158" t="s">
        <v>15288</v>
      </c>
    </row>
    <row r="5169" spans="1:11" x14ac:dyDescent="0.3">
      <c r="A5169" s="8">
        <v>7.4407290000000001</v>
      </c>
      <c r="B5169" s="8">
        <v>80.447890999999998</v>
      </c>
      <c r="C5169" s="8">
        <v>714877663</v>
      </c>
      <c r="D5169" s="75" t="s">
        <v>3254</v>
      </c>
      <c r="E5169" s="76" t="s">
        <v>5560</v>
      </c>
      <c r="F5169" s="66" t="s">
        <v>5631</v>
      </c>
      <c r="G5169" s="75" t="s">
        <v>8093</v>
      </c>
      <c r="H5169" s="75" t="s">
        <v>13210</v>
      </c>
      <c r="I5169" s="138">
        <v>7.4336000000000002</v>
      </c>
      <c r="J5169" s="138">
        <v>80.445499999999996</v>
      </c>
      <c r="K5169" s="158" t="s">
        <v>15288</v>
      </c>
    </row>
    <row r="5170" spans="1:11" x14ac:dyDescent="0.3">
      <c r="A5170" s="4">
        <v>7.325475</v>
      </c>
      <c r="B5170" s="3">
        <v>80.661106000000004</v>
      </c>
      <c r="C5170" s="3">
        <v>716820694</v>
      </c>
      <c r="D5170" s="66" t="s">
        <v>3512</v>
      </c>
      <c r="E5170" s="66" t="s">
        <v>5231</v>
      </c>
      <c r="F5170" s="66" t="s">
        <v>5630</v>
      </c>
      <c r="G5170" s="66" t="s">
        <v>5840</v>
      </c>
      <c r="H5170" s="66" t="s">
        <v>13211</v>
      </c>
      <c r="I5170" s="128">
        <v>7.3228900000000001</v>
      </c>
      <c r="J5170" s="128">
        <v>80.671899999999994</v>
      </c>
      <c r="K5170" s="70" t="s">
        <v>15288</v>
      </c>
    </row>
    <row r="5171" spans="1:11" x14ac:dyDescent="0.3">
      <c r="A5171" s="3">
        <v>7.4686079999999997</v>
      </c>
      <c r="B5171" s="3">
        <v>80.622418999999994</v>
      </c>
      <c r="C5171" s="3">
        <v>714019019</v>
      </c>
      <c r="D5171" s="66" t="s">
        <v>3934</v>
      </c>
      <c r="E5171" s="66" t="s">
        <v>5231</v>
      </c>
      <c r="F5171" s="66" t="s">
        <v>5646</v>
      </c>
      <c r="G5171" s="66" t="s">
        <v>6718</v>
      </c>
      <c r="H5171" s="66" t="s">
        <v>13212</v>
      </c>
      <c r="I5171" s="128">
        <v>7.4801099999999998</v>
      </c>
      <c r="J5171" s="128">
        <v>80.628799999999998</v>
      </c>
      <c r="K5171" s="70" t="s">
        <v>15288</v>
      </c>
    </row>
    <row r="5172" spans="1:11" x14ac:dyDescent="0.3">
      <c r="A5172" s="3">
        <v>6.7701529999999996</v>
      </c>
      <c r="B5172" s="3">
        <v>80.026933</v>
      </c>
      <c r="C5172" s="3">
        <v>710406954</v>
      </c>
      <c r="D5172" s="66" t="s">
        <v>3481</v>
      </c>
      <c r="E5172" s="66" t="s">
        <v>5231</v>
      </c>
      <c r="F5172" s="66" t="s">
        <v>5633</v>
      </c>
      <c r="G5172" s="66" t="s">
        <v>5798</v>
      </c>
      <c r="H5172" s="66" t="s">
        <v>13213</v>
      </c>
      <c r="I5172" s="128">
        <v>6.7436100000000003</v>
      </c>
      <c r="J5172" s="128">
        <v>80.026899999999998</v>
      </c>
      <c r="K5172" s="70" t="s">
        <v>15288</v>
      </c>
    </row>
    <row r="5173" spans="1:11" x14ac:dyDescent="0.3">
      <c r="A5173" s="4">
        <v>6.8971220000000004</v>
      </c>
      <c r="B5173" s="3">
        <v>79.872052999999994</v>
      </c>
      <c r="C5173" s="3">
        <v>719204368</v>
      </c>
      <c r="D5173" s="66" t="s">
        <v>3481</v>
      </c>
      <c r="E5173" s="66" t="s">
        <v>5231</v>
      </c>
      <c r="F5173" s="66" t="s">
        <v>5628</v>
      </c>
      <c r="G5173" s="66" t="s">
        <v>8094</v>
      </c>
      <c r="H5173" s="66" t="s">
        <v>13214</v>
      </c>
      <c r="I5173" s="128">
        <v>6.8994</v>
      </c>
      <c r="J5173" s="128">
        <v>79.872</v>
      </c>
      <c r="K5173" s="70" t="s">
        <v>15288</v>
      </c>
    </row>
    <row r="5174" spans="1:11" x14ac:dyDescent="0.3">
      <c r="A5174" s="3">
        <v>6.8997190000000002</v>
      </c>
      <c r="B5174" s="3">
        <v>79.916721999999993</v>
      </c>
      <c r="C5174" s="3">
        <v>711203276</v>
      </c>
      <c r="D5174" s="66" t="s">
        <v>4848</v>
      </c>
      <c r="E5174" s="66" t="s">
        <v>5231</v>
      </c>
      <c r="F5174" s="66" t="s">
        <v>5628</v>
      </c>
      <c r="G5174" s="66" t="s">
        <v>6112</v>
      </c>
      <c r="H5174" s="66" t="s">
        <v>12208</v>
      </c>
      <c r="I5174" s="128">
        <v>6.9016999999999999</v>
      </c>
      <c r="J5174" s="128">
        <v>79.919499999999999</v>
      </c>
      <c r="K5174" s="70" t="s">
        <v>15288</v>
      </c>
    </row>
    <row r="5175" spans="1:11" x14ac:dyDescent="0.3">
      <c r="A5175" s="3">
        <v>7.3316920000000003</v>
      </c>
      <c r="B5175" s="3">
        <v>79.879136000000003</v>
      </c>
      <c r="C5175" s="3">
        <v>712660899</v>
      </c>
      <c r="D5175" s="66" t="s">
        <v>4849</v>
      </c>
      <c r="E5175" s="66" t="s">
        <v>5231</v>
      </c>
      <c r="F5175" s="66" t="s">
        <v>5634</v>
      </c>
      <c r="G5175" s="66" t="s">
        <v>7526</v>
      </c>
      <c r="H5175" s="66" t="s">
        <v>11605</v>
      </c>
      <c r="I5175" s="128">
        <v>7.3311109999999999</v>
      </c>
      <c r="J5175" s="128">
        <v>79.888889000000006</v>
      </c>
      <c r="K5175" s="70" t="s">
        <v>15294</v>
      </c>
    </row>
    <row r="5176" spans="1:11" x14ac:dyDescent="0.3">
      <c r="A5176" s="3">
        <v>6.7311189999999996</v>
      </c>
      <c r="B5176" s="3">
        <v>80.080025000000006</v>
      </c>
      <c r="C5176" s="3">
        <v>705073019</v>
      </c>
      <c r="D5176" s="66" t="s">
        <v>4782</v>
      </c>
      <c r="E5176" s="66" t="s">
        <v>5231</v>
      </c>
      <c r="F5176" s="66" t="s">
        <v>5633</v>
      </c>
      <c r="G5176" s="66" t="s">
        <v>7193</v>
      </c>
      <c r="H5176" s="66" t="s">
        <v>13215</v>
      </c>
      <c r="I5176" s="128">
        <v>6.7235300000000002</v>
      </c>
      <c r="J5176" s="128">
        <v>80.084800000000001</v>
      </c>
      <c r="K5176" s="70" t="s">
        <v>15288</v>
      </c>
    </row>
    <row r="5177" spans="1:11" x14ac:dyDescent="0.3">
      <c r="A5177" s="3">
        <v>6.9531720000000004</v>
      </c>
      <c r="B5177" s="3">
        <v>80.785180999999994</v>
      </c>
      <c r="C5177" s="3">
        <v>701583416</v>
      </c>
      <c r="D5177" s="66" t="s">
        <v>3481</v>
      </c>
      <c r="E5177" s="66" t="s">
        <v>5231</v>
      </c>
      <c r="F5177" s="66" t="s">
        <v>5644</v>
      </c>
      <c r="G5177" s="66" t="s">
        <v>8095</v>
      </c>
      <c r="H5177" s="66" t="s">
        <v>13216</v>
      </c>
      <c r="I5177" s="128">
        <v>6.9496599999999997</v>
      </c>
      <c r="J5177" s="128">
        <v>80.79392</v>
      </c>
      <c r="K5177" s="70" t="s">
        <v>15288</v>
      </c>
    </row>
    <row r="5178" spans="1:11" x14ac:dyDescent="0.3">
      <c r="A5178" s="4">
        <v>7.138458</v>
      </c>
      <c r="B5178" s="4">
        <v>80.112392</v>
      </c>
      <c r="C5178" s="4">
        <v>715395520</v>
      </c>
      <c r="D5178" s="66" t="s">
        <v>3481</v>
      </c>
      <c r="E5178" s="66" t="s">
        <v>4968</v>
      </c>
      <c r="F5178" s="66" t="s">
        <v>5627</v>
      </c>
      <c r="G5178" s="68" t="s">
        <v>5777</v>
      </c>
      <c r="H5178" s="68" t="s">
        <v>13217</v>
      </c>
      <c r="I5178" s="128">
        <v>7.1290199999999997</v>
      </c>
      <c r="J5178" s="128">
        <v>80.125900000000001</v>
      </c>
      <c r="K5178" s="70" t="s">
        <v>15290</v>
      </c>
    </row>
    <row r="5179" spans="1:11" x14ac:dyDescent="0.3">
      <c r="A5179" s="3">
        <v>7.1453889999999998</v>
      </c>
      <c r="B5179" s="3">
        <v>80.779408000000004</v>
      </c>
      <c r="C5179" s="3">
        <v>701245784</v>
      </c>
      <c r="D5179" s="68" t="s">
        <v>3540</v>
      </c>
      <c r="E5179" s="66" t="s">
        <v>5522</v>
      </c>
      <c r="F5179" s="66" t="s">
        <v>5644</v>
      </c>
      <c r="G5179" s="66" t="s">
        <v>7268</v>
      </c>
      <c r="H5179" s="66" t="s">
        <v>13218</v>
      </c>
      <c r="I5179" s="128">
        <v>7.1512799999999999</v>
      </c>
      <c r="J5179" s="128">
        <v>80.802000000000007</v>
      </c>
      <c r="K5179" s="70" t="s">
        <v>15288</v>
      </c>
    </row>
    <row r="5180" spans="1:11" x14ac:dyDescent="0.3">
      <c r="A5180" s="3">
        <v>7.292942</v>
      </c>
      <c r="B5180" s="3">
        <v>81.072906000000003</v>
      </c>
      <c r="C5180" s="3">
        <v>704052625</v>
      </c>
      <c r="D5180" s="68" t="s">
        <v>3271</v>
      </c>
      <c r="E5180" s="66" t="s">
        <v>5529</v>
      </c>
      <c r="F5180" s="66" t="s">
        <v>5635</v>
      </c>
      <c r="G5180" s="66" t="s">
        <v>7243</v>
      </c>
      <c r="H5180" s="66" t="s">
        <v>13219</v>
      </c>
      <c r="I5180" s="128">
        <v>7.3223099999999999</v>
      </c>
      <c r="J5180" s="128">
        <v>81.054900000000004</v>
      </c>
      <c r="K5180" s="70" t="s">
        <v>15288</v>
      </c>
    </row>
    <row r="5181" spans="1:11" x14ac:dyDescent="0.3">
      <c r="A5181" s="3">
        <v>8.4206690000000002</v>
      </c>
      <c r="B5181" s="3">
        <v>81.049194</v>
      </c>
      <c r="C5181" s="3">
        <v>716046889</v>
      </c>
      <c r="D5181" s="68" t="s">
        <v>4303</v>
      </c>
      <c r="E5181" s="66" t="s">
        <v>5231</v>
      </c>
      <c r="F5181" s="66" t="s">
        <v>5649</v>
      </c>
      <c r="G5181" s="66" t="s">
        <v>5927</v>
      </c>
      <c r="H5181" s="66" t="s">
        <v>10448</v>
      </c>
      <c r="I5181" s="128">
        <v>8.4155479999999994</v>
      </c>
      <c r="J5181" s="128">
        <v>81.031645999999995</v>
      </c>
      <c r="K5181" s="70" t="s">
        <v>15288</v>
      </c>
    </row>
    <row r="5182" spans="1:11" x14ac:dyDescent="0.3">
      <c r="A5182" s="3">
        <v>7.3389170000000004</v>
      </c>
      <c r="B5182" s="3">
        <v>80.600077999999996</v>
      </c>
      <c r="C5182" s="3">
        <v>717647486</v>
      </c>
      <c r="D5182" s="68" t="s">
        <v>3934</v>
      </c>
      <c r="E5182" s="66" t="s">
        <v>5574</v>
      </c>
      <c r="F5182" s="66" t="s">
        <v>5630</v>
      </c>
      <c r="G5182" s="66" t="s">
        <v>7410</v>
      </c>
      <c r="H5182" s="66" t="s">
        <v>13220</v>
      </c>
      <c r="I5182" s="128">
        <v>7.3291399999999998</v>
      </c>
      <c r="J5182" s="128">
        <v>80.597200000000001</v>
      </c>
      <c r="K5182" s="70" t="s">
        <v>15288</v>
      </c>
    </row>
    <row r="5183" spans="1:11" x14ac:dyDescent="0.3">
      <c r="A5183" s="3">
        <v>6.8948559999999999</v>
      </c>
      <c r="B5183" s="3">
        <v>79.948903000000001</v>
      </c>
      <c r="C5183" s="3">
        <v>713188949</v>
      </c>
      <c r="D5183" s="68" t="s">
        <v>3481</v>
      </c>
      <c r="E5183" s="66" t="s">
        <v>5231</v>
      </c>
      <c r="F5183" s="66" t="s">
        <v>5628</v>
      </c>
      <c r="G5183" s="66" t="s">
        <v>6217</v>
      </c>
      <c r="H5183" s="66" t="s">
        <v>11880</v>
      </c>
      <c r="I5183" s="128">
        <v>6.9011100000000001</v>
      </c>
      <c r="J5183" s="128">
        <v>79.952200000000005</v>
      </c>
      <c r="K5183" s="70" t="s">
        <v>15288</v>
      </c>
    </row>
    <row r="5184" spans="1:11" x14ac:dyDescent="0.3">
      <c r="A5184" s="3">
        <v>7.2257809999999996</v>
      </c>
      <c r="B5184" s="3">
        <v>79.877043999999998</v>
      </c>
      <c r="C5184" s="3">
        <v>716302792</v>
      </c>
      <c r="D5184" s="68" t="s">
        <v>4782</v>
      </c>
      <c r="E5184" s="66" t="s">
        <v>4968</v>
      </c>
      <c r="F5184" s="66" t="s">
        <v>5627</v>
      </c>
      <c r="G5184" s="66" t="s">
        <v>8096</v>
      </c>
      <c r="H5184" s="66" t="s">
        <v>13221</v>
      </c>
      <c r="I5184" s="128">
        <v>7.1814799999999996</v>
      </c>
      <c r="J5184" s="128">
        <v>79.875399999999999</v>
      </c>
      <c r="K5184" s="70" t="s">
        <v>15295</v>
      </c>
    </row>
    <row r="5185" spans="1:11" x14ac:dyDescent="0.3">
      <c r="A5185" s="3">
        <v>6.8663939999999997</v>
      </c>
      <c r="B5185" s="3">
        <v>79.878418999999994</v>
      </c>
      <c r="C5185" s="3">
        <v>718113054</v>
      </c>
      <c r="D5185" s="68" t="s">
        <v>4782</v>
      </c>
      <c r="E5185" s="66" t="s">
        <v>5231</v>
      </c>
      <c r="F5185" s="66" t="s">
        <v>5628</v>
      </c>
      <c r="G5185" s="66" t="s">
        <v>5818</v>
      </c>
      <c r="H5185" s="66" t="s">
        <v>12079</v>
      </c>
      <c r="I5185" s="128">
        <v>6.8653599999999999</v>
      </c>
      <c r="J5185" s="128">
        <v>79.880399999999995</v>
      </c>
      <c r="K5185" s="70" t="s">
        <v>15288</v>
      </c>
    </row>
    <row r="5186" spans="1:11" x14ac:dyDescent="0.3">
      <c r="A5186" s="3">
        <v>7.2991469999999996</v>
      </c>
      <c r="B5186" s="3">
        <v>80.651388999999995</v>
      </c>
      <c r="C5186" s="3">
        <v>718282038</v>
      </c>
      <c r="D5186" s="68" t="s">
        <v>4782</v>
      </c>
      <c r="E5186" s="66" t="s">
        <v>5231</v>
      </c>
      <c r="F5186" s="66" t="s">
        <v>5630</v>
      </c>
      <c r="G5186" s="66" t="s">
        <v>6688</v>
      </c>
      <c r="H5186" s="66" t="s">
        <v>10075</v>
      </c>
      <c r="I5186" s="128">
        <v>7.2988099999999996</v>
      </c>
      <c r="J5186" s="128">
        <v>80.6631</v>
      </c>
      <c r="K5186" s="70" t="s">
        <v>15290</v>
      </c>
    </row>
    <row r="5187" spans="1:11" x14ac:dyDescent="0.3">
      <c r="A5187" s="3">
        <v>7.2872830000000004</v>
      </c>
      <c r="B5187" s="3">
        <v>80.806738999999993</v>
      </c>
      <c r="C5187" s="3">
        <v>706646880</v>
      </c>
      <c r="D5187" s="68" t="s">
        <v>4782</v>
      </c>
      <c r="E5187" s="66" t="s">
        <v>5231</v>
      </c>
      <c r="F5187" s="66" t="s">
        <v>5630</v>
      </c>
      <c r="G5187" s="66" t="s">
        <v>8097</v>
      </c>
      <c r="H5187" s="66" t="s">
        <v>13222</v>
      </c>
      <c r="I5187" s="128">
        <v>7.2907820000000001</v>
      </c>
      <c r="J5187" s="128">
        <v>80.801636999999999</v>
      </c>
      <c r="K5187" s="70" t="s">
        <v>15288</v>
      </c>
    </row>
    <row r="5188" spans="1:11" x14ac:dyDescent="0.3">
      <c r="A5188" s="3">
        <v>6.9216850000000001</v>
      </c>
      <c r="B5188" s="3">
        <v>80.013441999999998</v>
      </c>
      <c r="C5188" s="3">
        <v>717765666</v>
      </c>
      <c r="D5188" s="68" t="s">
        <v>4850</v>
      </c>
      <c r="E5188" s="66" t="s">
        <v>4968</v>
      </c>
      <c r="F5188" s="66" t="s">
        <v>5628</v>
      </c>
      <c r="G5188" s="66" t="s">
        <v>5666</v>
      </c>
      <c r="H5188" s="66" t="s">
        <v>13223</v>
      </c>
      <c r="I5188" s="128">
        <v>6.9152399999999998</v>
      </c>
      <c r="J5188" s="128">
        <v>80.024000000000001</v>
      </c>
      <c r="K5188" s="70" t="s">
        <v>15295</v>
      </c>
    </row>
    <row r="5189" spans="1:11" x14ac:dyDescent="0.3">
      <c r="A5189" s="3">
        <v>6.9122190000000003</v>
      </c>
      <c r="B5189" s="3">
        <v>79.945858000000001</v>
      </c>
      <c r="C5189" s="3">
        <v>702522202</v>
      </c>
      <c r="D5189" s="68" t="s">
        <v>4064</v>
      </c>
      <c r="E5189" s="66" t="s">
        <v>5231</v>
      </c>
      <c r="F5189" s="66" t="s">
        <v>5628</v>
      </c>
      <c r="G5189" s="66" t="s">
        <v>5981</v>
      </c>
      <c r="H5189" s="66" t="s">
        <v>13224</v>
      </c>
      <c r="I5189" s="128">
        <v>6.9113899999999999</v>
      </c>
      <c r="J5189" s="128">
        <v>79.95</v>
      </c>
      <c r="K5189" s="70" t="s">
        <v>15290</v>
      </c>
    </row>
    <row r="5190" spans="1:11" ht="21.6" x14ac:dyDescent="0.3">
      <c r="A5190" s="4">
        <v>6.8495949999999999</v>
      </c>
      <c r="B5190" s="4">
        <v>80.017309999999995</v>
      </c>
      <c r="C5190" s="4">
        <v>703335454</v>
      </c>
      <c r="D5190" s="68" t="s">
        <v>4851</v>
      </c>
      <c r="E5190" s="66" t="s">
        <v>5231</v>
      </c>
      <c r="F5190" s="68" t="s">
        <v>5628</v>
      </c>
      <c r="G5190" s="68" t="s">
        <v>5761</v>
      </c>
      <c r="H5190" s="68" t="s">
        <v>10877</v>
      </c>
      <c r="I5190" s="128">
        <v>6.8510299999999997</v>
      </c>
      <c r="J5190" s="128">
        <v>80.018699999999995</v>
      </c>
      <c r="K5190" s="70" t="s">
        <v>15288</v>
      </c>
    </row>
    <row r="5191" spans="1:11" x14ac:dyDescent="0.3">
      <c r="A5191" s="4">
        <v>5.9598829999999996</v>
      </c>
      <c r="B5191" s="3">
        <v>80.535293999999993</v>
      </c>
      <c r="C5191" s="3">
        <v>718006048</v>
      </c>
      <c r="D5191" s="68" t="s">
        <v>3481</v>
      </c>
      <c r="E5191" s="66" t="s">
        <v>5231</v>
      </c>
      <c r="F5191" s="66" t="s">
        <v>5629</v>
      </c>
      <c r="G5191" s="66" t="s">
        <v>7662</v>
      </c>
      <c r="H5191" s="66" t="s">
        <v>13225</v>
      </c>
      <c r="I5191" s="128">
        <v>5.9587399999999997</v>
      </c>
      <c r="J5191" s="128">
        <v>80.529600000000002</v>
      </c>
      <c r="K5191" s="70" t="s">
        <v>15288</v>
      </c>
    </row>
    <row r="5192" spans="1:11" x14ac:dyDescent="0.3">
      <c r="A5192" s="3">
        <v>6.8226610000000001</v>
      </c>
      <c r="B5192" s="3">
        <v>80.031032999999994</v>
      </c>
      <c r="C5192" s="3">
        <v>701966766</v>
      </c>
      <c r="D5192" s="68" t="s">
        <v>4852</v>
      </c>
      <c r="E5192" s="66" t="s">
        <v>5231</v>
      </c>
      <c r="F5192" s="66" t="s">
        <v>5628</v>
      </c>
      <c r="G5192" s="66" t="s">
        <v>7309</v>
      </c>
      <c r="H5192" s="66" t="s">
        <v>13226</v>
      </c>
      <c r="I5192" s="128">
        <v>6.8261099999999999</v>
      </c>
      <c r="J5192" s="128">
        <v>80.038200000000003</v>
      </c>
      <c r="K5192" s="70" t="s">
        <v>15288</v>
      </c>
    </row>
    <row r="5193" spans="1:11" x14ac:dyDescent="0.3">
      <c r="A5193" s="4">
        <v>7.3397249999999996</v>
      </c>
      <c r="B5193" s="4">
        <v>80.641783000000004</v>
      </c>
      <c r="C5193" s="4">
        <v>702529518</v>
      </c>
      <c r="D5193" s="68" t="s">
        <v>3481</v>
      </c>
      <c r="E5193" s="66" t="s">
        <v>5231</v>
      </c>
      <c r="F5193" s="68" t="s">
        <v>5630</v>
      </c>
      <c r="G5193" s="68" t="s">
        <v>5837</v>
      </c>
      <c r="H5193" s="68" t="s">
        <v>8909</v>
      </c>
      <c r="I5193" s="128">
        <v>7.3458329999999998</v>
      </c>
      <c r="J5193" s="128">
        <v>80.658889000000002</v>
      </c>
      <c r="K5193" s="70" t="s">
        <v>15288</v>
      </c>
    </row>
    <row r="5194" spans="1:11" x14ac:dyDescent="0.3">
      <c r="A5194" s="3">
        <v>7.2153890000000001</v>
      </c>
      <c r="B5194" s="3">
        <v>80.074425000000005</v>
      </c>
      <c r="C5194" s="3">
        <v>718172580</v>
      </c>
      <c r="D5194" s="68" t="s">
        <v>4782</v>
      </c>
      <c r="E5194" s="66" t="s">
        <v>5231</v>
      </c>
      <c r="F5194" s="66" t="s">
        <v>5628</v>
      </c>
      <c r="G5194" s="66" t="s">
        <v>7840</v>
      </c>
      <c r="H5194" s="66" t="s">
        <v>13227</v>
      </c>
      <c r="I5194" s="128">
        <v>7.2304199999999996</v>
      </c>
      <c r="J5194" s="128">
        <v>80.064800000000005</v>
      </c>
      <c r="K5194" s="70" t="s">
        <v>15288</v>
      </c>
    </row>
    <row r="5195" spans="1:11" x14ac:dyDescent="0.3">
      <c r="A5195" s="4">
        <v>7.068371</v>
      </c>
      <c r="B5195" s="3">
        <v>79.892269999999996</v>
      </c>
      <c r="C5195" s="3">
        <v>716905627</v>
      </c>
      <c r="D5195" s="68" t="s">
        <v>4782</v>
      </c>
      <c r="E5195" s="66" t="s">
        <v>4968</v>
      </c>
      <c r="F5195" s="66" t="s">
        <v>5627</v>
      </c>
      <c r="G5195" s="66" t="s">
        <v>5780</v>
      </c>
      <c r="H5195" s="66" t="s">
        <v>11905</v>
      </c>
      <c r="I5195" s="128">
        <v>7.0695600000000001</v>
      </c>
      <c r="J5195" s="128">
        <v>79.895200000000003</v>
      </c>
      <c r="K5195" s="70" t="s">
        <v>15295</v>
      </c>
    </row>
    <row r="5196" spans="1:11" x14ac:dyDescent="0.3">
      <c r="A5196" s="4">
        <v>6.7951940000000004</v>
      </c>
      <c r="B5196" s="3">
        <v>79.997755999999995</v>
      </c>
      <c r="C5196" s="3">
        <v>710515662</v>
      </c>
      <c r="D5196" s="68" t="s">
        <v>4782</v>
      </c>
      <c r="E5196" s="66" t="s">
        <v>4968</v>
      </c>
      <c r="F5196" s="66" t="s">
        <v>5628</v>
      </c>
      <c r="G5196" s="66" t="s">
        <v>6525</v>
      </c>
      <c r="H5196" s="66" t="s">
        <v>13228</v>
      </c>
      <c r="I5196" s="128">
        <v>6.8000660000000002</v>
      </c>
      <c r="J5196" s="128">
        <v>80.016679999999994</v>
      </c>
      <c r="K5196" s="70" t="s">
        <v>15290</v>
      </c>
    </row>
    <row r="5197" spans="1:11" x14ac:dyDescent="0.3">
      <c r="A5197" s="4">
        <v>7.1195579999999996</v>
      </c>
      <c r="B5197" s="3">
        <v>79.968339</v>
      </c>
      <c r="C5197" s="3">
        <v>718163323</v>
      </c>
      <c r="D5197" s="68" t="s">
        <v>4853</v>
      </c>
      <c r="E5197" s="66" t="s">
        <v>5529</v>
      </c>
      <c r="F5197" s="66" t="s">
        <v>5628</v>
      </c>
      <c r="G5197" s="66" t="s">
        <v>7745</v>
      </c>
      <c r="H5197" s="66" t="s">
        <v>13229</v>
      </c>
      <c r="I5197" s="128">
        <v>7.1148119999999997</v>
      </c>
      <c r="J5197" s="128">
        <v>79.977131</v>
      </c>
      <c r="K5197" s="70" t="s">
        <v>15288</v>
      </c>
    </row>
    <row r="5198" spans="1:11" x14ac:dyDescent="0.3">
      <c r="A5198" s="4">
        <v>6.8295690000000002</v>
      </c>
      <c r="B5198" s="3">
        <v>79.875439</v>
      </c>
      <c r="C5198" s="4">
        <v>706086008</v>
      </c>
      <c r="D5198" s="68" t="s">
        <v>4848</v>
      </c>
      <c r="E5198" s="66" t="s">
        <v>5231</v>
      </c>
      <c r="F5198" s="68" t="s">
        <v>5628</v>
      </c>
      <c r="G5198" s="68" t="s">
        <v>5769</v>
      </c>
      <c r="H5198" s="68" t="s">
        <v>13230</v>
      </c>
      <c r="I5198" s="128">
        <v>6.83202</v>
      </c>
      <c r="J5198" s="128">
        <v>79.875500000000002</v>
      </c>
      <c r="K5198" s="70" t="s">
        <v>15288</v>
      </c>
    </row>
    <row r="5199" spans="1:11" x14ac:dyDescent="0.3">
      <c r="A5199" s="4">
        <v>6.8391580000000003</v>
      </c>
      <c r="B5199" s="3">
        <v>79.910293999999993</v>
      </c>
      <c r="C5199" s="3">
        <v>715887367</v>
      </c>
      <c r="D5199" s="68" t="s">
        <v>4848</v>
      </c>
      <c r="E5199" s="66" t="s">
        <v>5231</v>
      </c>
      <c r="F5199" s="66" t="s">
        <v>5628</v>
      </c>
      <c r="G5199" s="66" t="s">
        <v>8098</v>
      </c>
      <c r="H5199" s="66" t="s">
        <v>13231</v>
      </c>
      <c r="I5199" s="128">
        <v>6.8422219999999996</v>
      </c>
      <c r="J5199" s="128">
        <v>79.944444000000004</v>
      </c>
      <c r="K5199" s="70" t="s">
        <v>15290</v>
      </c>
    </row>
    <row r="5200" spans="1:11" x14ac:dyDescent="0.3">
      <c r="A5200" s="4">
        <v>6.803744</v>
      </c>
      <c r="B5200" s="3">
        <v>79.937436000000005</v>
      </c>
      <c r="C5200" s="3">
        <v>713935936</v>
      </c>
      <c r="D5200" s="68" t="s">
        <v>4854</v>
      </c>
      <c r="E5200" s="66" t="s">
        <v>5231</v>
      </c>
      <c r="F5200" s="66" t="s">
        <v>5628</v>
      </c>
      <c r="G5200" s="66" t="s">
        <v>6103</v>
      </c>
      <c r="H5200" s="66" t="s">
        <v>10162</v>
      </c>
      <c r="I5200" s="128">
        <v>6.8139000000000003</v>
      </c>
      <c r="J5200" s="128">
        <v>79.932400000000001</v>
      </c>
      <c r="K5200" s="70" t="s">
        <v>15288</v>
      </c>
    </row>
    <row r="5201" spans="1:11" x14ac:dyDescent="0.3">
      <c r="A5201" s="4">
        <v>6.8401779999999999</v>
      </c>
      <c r="B5201" s="3">
        <v>79.880201</v>
      </c>
      <c r="C5201" s="3">
        <v>707774443</v>
      </c>
      <c r="D5201" s="68" t="s">
        <v>4855</v>
      </c>
      <c r="E5201" s="66" t="s">
        <v>5231</v>
      </c>
      <c r="F5201" s="66" t="s">
        <v>5628</v>
      </c>
      <c r="G5201" s="66" t="s">
        <v>6584</v>
      </c>
      <c r="H5201" s="66" t="s">
        <v>13232</v>
      </c>
      <c r="I5201" s="128">
        <v>6.8383399999999996</v>
      </c>
      <c r="J5201" s="128">
        <v>79.881699999999995</v>
      </c>
      <c r="K5201" s="70" t="s">
        <v>15288</v>
      </c>
    </row>
    <row r="5202" spans="1:11" x14ac:dyDescent="0.3">
      <c r="A5202" s="4">
        <v>6.915419</v>
      </c>
      <c r="B5202" s="3">
        <v>79.856617</v>
      </c>
      <c r="C5202" s="3">
        <v>704810635</v>
      </c>
      <c r="D5202" s="68" t="s">
        <v>3481</v>
      </c>
      <c r="E5202" s="66" t="s">
        <v>4968</v>
      </c>
      <c r="F5202" s="66" t="s">
        <v>5628</v>
      </c>
      <c r="G5202" s="66" t="s">
        <v>6664</v>
      </c>
      <c r="H5202" s="66" t="s">
        <v>13233</v>
      </c>
      <c r="I5202" s="128">
        <v>6.9146999999999998</v>
      </c>
      <c r="J5202" s="128">
        <v>79.856099999999998</v>
      </c>
      <c r="K5202" s="70" t="s">
        <v>15290</v>
      </c>
    </row>
    <row r="5203" spans="1:11" x14ac:dyDescent="0.3">
      <c r="A5203" s="4">
        <v>6.8963675028086202</v>
      </c>
      <c r="B5203" s="3">
        <v>80.038778979939295</v>
      </c>
      <c r="C5203" s="3">
        <v>703260480</v>
      </c>
      <c r="D5203" s="68" t="s">
        <v>3254</v>
      </c>
      <c r="E5203" s="66" t="s">
        <v>5231</v>
      </c>
      <c r="F5203" s="66" t="s">
        <v>5628</v>
      </c>
      <c r="G5203" s="66" t="s">
        <v>7151</v>
      </c>
      <c r="H5203" s="66" t="s">
        <v>10779</v>
      </c>
      <c r="I5203" s="128">
        <v>6.8983100000000004</v>
      </c>
      <c r="J5203" s="128">
        <v>80.028099999999995</v>
      </c>
      <c r="K5203" s="70" t="s">
        <v>15288</v>
      </c>
    </row>
    <row r="5204" spans="1:11" x14ac:dyDescent="0.3">
      <c r="A5204" s="4">
        <v>7.0267770000000001</v>
      </c>
      <c r="B5204" s="3">
        <v>79.927424000000002</v>
      </c>
      <c r="C5204" s="3">
        <v>711054275</v>
      </c>
      <c r="D5204" s="68" t="s">
        <v>3254</v>
      </c>
      <c r="E5204" s="66" t="s">
        <v>5231</v>
      </c>
      <c r="F5204" s="66" t="s">
        <v>5627</v>
      </c>
      <c r="G5204" s="66" t="s">
        <v>7240</v>
      </c>
      <c r="H5204" s="66" t="s">
        <v>13234</v>
      </c>
      <c r="I5204" s="128">
        <v>7.0176400000000001</v>
      </c>
      <c r="J5204" s="128">
        <v>79.927099999999996</v>
      </c>
      <c r="K5204" s="70" t="s">
        <v>15290</v>
      </c>
    </row>
    <row r="5205" spans="1:11" x14ac:dyDescent="0.3">
      <c r="A5205" s="4">
        <v>7.3170769397107502</v>
      </c>
      <c r="B5205" s="3">
        <v>80.630158440138899</v>
      </c>
      <c r="C5205" s="3">
        <v>714130783</v>
      </c>
      <c r="D5205" s="68" t="s">
        <v>3254</v>
      </c>
      <c r="E5205" s="66" t="s">
        <v>5231</v>
      </c>
      <c r="F5205" s="66" t="s">
        <v>5630</v>
      </c>
      <c r="G5205" s="66" t="s">
        <v>5956</v>
      </c>
      <c r="H5205" s="66" t="s">
        <v>13235</v>
      </c>
      <c r="I5205" s="128">
        <v>7.3107199999999999</v>
      </c>
      <c r="J5205" s="128">
        <v>80.631900000000002</v>
      </c>
      <c r="K5205" s="70" t="s">
        <v>15288</v>
      </c>
    </row>
    <row r="5206" spans="1:11" x14ac:dyDescent="0.3">
      <c r="A5206" s="4">
        <v>5.9534000000000002</v>
      </c>
      <c r="B5206" s="3">
        <v>80.566406999999998</v>
      </c>
      <c r="C5206" s="3">
        <v>716034030</v>
      </c>
      <c r="D5206" s="66" t="s">
        <v>3254</v>
      </c>
      <c r="E5206" s="66" t="s">
        <v>5231</v>
      </c>
      <c r="F5206" s="66" t="s">
        <v>5629</v>
      </c>
      <c r="G5206" s="66" t="s">
        <v>8030</v>
      </c>
      <c r="H5206" s="66" t="s">
        <v>13236</v>
      </c>
      <c r="I5206" s="129">
        <v>5.9663399999999998</v>
      </c>
      <c r="J5206" s="129">
        <v>80.570499999999996</v>
      </c>
      <c r="K5206" s="70" t="s">
        <v>15288</v>
      </c>
    </row>
    <row r="5207" spans="1:11" x14ac:dyDescent="0.3">
      <c r="A5207" s="4">
        <v>6.9112770000000001</v>
      </c>
      <c r="B5207" s="3">
        <v>79.957432999999995</v>
      </c>
      <c r="C5207" s="3">
        <v>703692626</v>
      </c>
      <c r="D5207" s="66" t="s">
        <v>3254</v>
      </c>
      <c r="E5207" s="66" t="s">
        <v>4968</v>
      </c>
      <c r="F5207" s="66" t="s">
        <v>5628</v>
      </c>
      <c r="G5207" s="66" t="s">
        <v>8099</v>
      </c>
      <c r="H5207" s="66" t="s">
        <v>13237</v>
      </c>
      <c r="I5207" s="129">
        <v>6.9064589999999999</v>
      </c>
      <c r="J5207" s="129">
        <v>79.958911000000001</v>
      </c>
      <c r="K5207" s="70" t="s">
        <v>15290</v>
      </c>
    </row>
    <row r="5208" spans="1:11" x14ac:dyDescent="0.3">
      <c r="A5208" s="4">
        <v>6.5411210000000004</v>
      </c>
      <c r="B5208" s="3">
        <v>80.044713000000002</v>
      </c>
      <c r="C5208" s="3">
        <v>711739352</v>
      </c>
      <c r="D5208" s="66" t="s">
        <v>3254</v>
      </c>
      <c r="E5208" s="66" t="s">
        <v>5574</v>
      </c>
      <c r="F5208" s="66" t="s">
        <v>5633</v>
      </c>
      <c r="G5208" s="66" t="s">
        <v>8100</v>
      </c>
      <c r="H5208" s="66" t="s">
        <v>13238</v>
      </c>
      <c r="I5208" s="129">
        <v>6.5436899999999998</v>
      </c>
      <c r="J5208" s="129">
        <v>80.0227</v>
      </c>
      <c r="K5208" s="70" t="s">
        <v>15290</v>
      </c>
    </row>
    <row r="5209" spans="1:11" x14ac:dyDescent="0.3">
      <c r="A5209" s="4">
        <v>6.9462149999999996</v>
      </c>
      <c r="B5209" s="3">
        <v>79.989203000000003</v>
      </c>
      <c r="C5209" s="3">
        <v>703262062</v>
      </c>
      <c r="D5209" s="66" t="s">
        <v>3254</v>
      </c>
      <c r="E5209" s="66" t="s">
        <v>5522</v>
      </c>
      <c r="F5209" s="66" t="s">
        <v>5627</v>
      </c>
      <c r="G5209" s="66" t="s">
        <v>7756</v>
      </c>
      <c r="H5209" s="66" t="s">
        <v>13239</v>
      </c>
      <c r="I5209" s="129">
        <v>6.9624899999999998</v>
      </c>
      <c r="J5209" s="129">
        <v>79.987300000000005</v>
      </c>
      <c r="K5209" s="70" t="s">
        <v>15288</v>
      </c>
    </row>
    <row r="5210" spans="1:11" x14ac:dyDescent="0.3">
      <c r="A5210" s="4">
        <v>7.2483529999999998</v>
      </c>
      <c r="B5210" s="3">
        <v>80.336646999999999</v>
      </c>
      <c r="C5210" s="3">
        <v>712390275</v>
      </c>
      <c r="D5210" s="66" t="s">
        <v>4856</v>
      </c>
      <c r="E5210" s="66" t="s">
        <v>5522</v>
      </c>
      <c r="F5210" s="66" t="s">
        <v>5636</v>
      </c>
      <c r="G5210" s="66" t="s">
        <v>7277</v>
      </c>
      <c r="H5210" s="66" t="s">
        <v>13240</v>
      </c>
      <c r="I5210" s="129">
        <v>7.2494100000000001</v>
      </c>
      <c r="J5210" s="129">
        <v>80.344099999999997</v>
      </c>
      <c r="K5210" s="70" t="s">
        <v>15290</v>
      </c>
    </row>
    <row r="5211" spans="1:11" x14ac:dyDescent="0.3">
      <c r="A5211" s="4">
        <v>6.7939699999999998</v>
      </c>
      <c r="B5211" s="3">
        <v>80.332329999999999</v>
      </c>
      <c r="C5211" s="3">
        <v>714740419</v>
      </c>
      <c r="D5211" s="66" t="s">
        <v>4856</v>
      </c>
      <c r="E5211" s="66" t="s">
        <v>5231</v>
      </c>
      <c r="F5211" s="66" t="s">
        <v>5639</v>
      </c>
      <c r="G5211" s="66" t="s">
        <v>7283</v>
      </c>
      <c r="H5211" s="66" t="s">
        <v>11767</v>
      </c>
      <c r="I5211" s="129">
        <v>6.79847</v>
      </c>
      <c r="J5211" s="129">
        <v>80.336100000000002</v>
      </c>
      <c r="K5211" s="70" t="s">
        <v>15288</v>
      </c>
    </row>
    <row r="5212" spans="1:11" x14ac:dyDescent="0.3">
      <c r="A5212" s="4">
        <v>6.5437500000000002</v>
      </c>
      <c r="B5212" s="3">
        <v>80.030556000000004</v>
      </c>
      <c r="C5212" s="3">
        <v>707794790</v>
      </c>
      <c r="D5212" s="66" t="s">
        <v>4856</v>
      </c>
      <c r="E5212" s="66" t="s">
        <v>5231</v>
      </c>
      <c r="F5212" s="66" t="s">
        <v>5633</v>
      </c>
      <c r="G5212" s="66" t="s">
        <v>8100</v>
      </c>
      <c r="H5212" s="66" t="s">
        <v>13241</v>
      </c>
      <c r="I5212" s="129">
        <v>6.5436899999999998</v>
      </c>
      <c r="J5212" s="129">
        <v>80.0227</v>
      </c>
      <c r="K5212" s="70" t="s">
        <v>15288</v>
      </c>
    </row>
    <row r="5213" spans="1:11" x14ac:dyDescent="0.3">
      <c r="A5213" s="4">
        <v>7.306311</v>
      </c>
      <c r="B5213" s="3">
        <v>81.677843999999993</v>
      </c>
      <c r="C5213" s="3">
        <v>718384246</v>
      </c>
      <c r="D5213" s="66" t="s">
        <v>4857</v>
      </c>
      <c r="E5213" s="66" t="s">
        <v>5528</v>
      </c>
      <c r="F5213" s="66" t="s">
        <v>5641</v>
      </c>
      <c r="G5213" s="66" t="s">
        <v>8101</v>
      </c>
      <c r="H5213" s="66" t="s">
        <v>13242</v>
      </c>
      <c r="I5213" s="129">
        <v>7.2936399999999999</v>
      </c>
      <c r="J5213" s="129">
        <v>81.681200000000004</v>
      </c>
      <c r="K5213" s="70" t="s">
        <v>15288</v>
      </c>
    </row>
    <row r="5214" spans="1:11" x14ac:dyDescent="0.3">
      <c r="A5214" s="4">
        <v>7.0525609999999999</v>
      </c>
      <c r="B5214" s="3">
        <v>80.533631</v>
      </c>
      <c r="C5214" s="3">
        <v>714400335</v>
      </c>
      <c r="D5214" s="66" t="s">
        <v>4856</v>
      </c>
      <c r="E5214" s="66" t="s">
        <v>5522</v>
      </c>
      <c r="F5214" s="66" t="s">
        <v>5630</v>
      </c>
      <c r="G5214" s="66" t="s">
        <v>6721</v>
      </c>
      <c r="H5214" s="66" t="s">
        <v>13243</v>
      </c>
      <c r="I5214" s="129">
        <v>7.0536099999999999</v>
      </c>
      <c r="J5214" s="129">
        <v>80.5364</v>
      </c>
      <c r="K5214" s="70" t="s">
        <v>15288</v>
      </c>
    </row>
    <row r="5215" spans="1:11" x14ac:dyDescent="0.3">
      <c r="A5215" s="4">
        <v>6.9447807360574396</v>
      </c>
      <c r="B5215" s="3">
        <v>79.871434162585999</v>
      </c>
      <c r="C5215" s="3">
        <v>707846755</v>
      </c>
      <c r="D5215" s="66" t="s">
        <v>4856</v>
      </c>
      <c r="E5215" s="66" t="s">
        <v>5231</v>
      </c>
      <c r="F5215" s="66" t="s">
        <v>5628</v>
      </c>
      <c r="G5215" s="66" t="s">
        <v>6410</v>
      </c>
      <c r="H5215" s="66" t="s">
        <v>9654</v>
      </c>
      <c r="I5215" s="129">
        <v>6.9460800000000003</v>
      </c>
      <c r="J5215" s="129">
        <v>79.872600000000006</v>
      </c>
      <c r="K5215" s="70" t="s">
        <v>15288</v>
      </c>
    </row>
    <row r="5216" spans="1:11" x14ac:dyDescent="0.3">
      <c r="A5216" s="4">
        <v>7.5716919999999996</v>
      </c>
      <c r="B5216" s="3">
        <v>80.465472000000005</v>
      </c>
      <c r="C5216" s="4">
        <v>711468881</v>
      </c>
      <c r="D5216" s="66" t="s">
        <v>4856</v>
      </c>
      <c r="E5216" s="66" t="s">
        <v>5231</v>
      </c>
      <c r="F5216" s="66" t="s">
        <v>5631</v>
      </c>
      <c r="G5216" s="66" t="s">
        <v>7725</v>
      </c>
      <c r="H5216" s="66" t="s">
        <v>12115</v>
      </c>
      <c r="I5216" s="129">
        <v>7.5767800000000003</v>
      </c>
      <c r="J5216" s="129">
        <v>80.470500000000001</v>
      </c>
      <c r="K5216" s="70" t="s">
        <v>15288</v>
      </c>
    </row>
    <row r="5217" spans="1:11" x14ac:dyDescent="0.3">
      <c r="A5217" s="4">
        <v>6.718953</v>
      </c>
      <c r="B5217" s="3">
        <v>79.917160999999993</v>
      </c>
      <c r="C5217" s="3">
        <v>715476972</v>
      </c>
      <c r="D5217" s="66" t="s">
        <v>4856</v>
      </c>
      <c r="E5217" s="66" t="s">
        <v>5231</v>
      </c>
      <c r="F5217" s="66" t="s">
        <v>5633</v>
      </c>
      <c r="G5217" s="66" t="s">
        <v>7304</v>
      </c>
      <c r="H5217" s="66" t="s">
        <v>13244</v>
      </c>
      <c r="I5217" s="129">
        <v>6.7046400000000004</v>
      </c>
      <c r="J5217" s="129">
        <v>79.960700000000003</v>
      </c>
      <c r="K5217" s="70" t="s">
        <v>15288</v>
      </c>
    </row>
    <row r="5218" spans="1:11" x14ac:dyDescent="0.3">
      <c r="A5218" s="4">
        <v>6.0597709999999996</v>
      </c>
      <c r="B5218" s="3">
        <v>80.202754999999996</v>
      </c>
      <c r="C5218" s="3">
        <v>702568193</v>
      </c>
      <c r="D5218" s="68" t="s">
        <v>4856</v>
      </c>
      <c r="E5218" s="66" t="s">
        <v>5231</v>
      </c>
      <c r="F5218" s="66" t="s">
        <v>5637</v>
      </c>
      <c r="G5218" s="66" t="s">
        <v>6074</v>
      </c>
      <c r="H5218" s="66" t="s">
        <v>13245</v>
      </c>
      <c r="I5218" s="129">
        <v>6.0586000000000002</v>
      </c>
      <c r="J5218" s="129">
        <v>80.205799999999996</v>
      </c>
      <c r="K5218" s="70" t="s">
        <v>15288</v>
      </c>
    </row>
    <row r="5219" spans="1:11" x14ac:dyDescent="0.3">
      <c r="A5219" s="4">
        <v>5.9867749999999997</v>
      </c>
      <c r="B5219" s="3">
        <v>80.702568999999997</v>
      </c>
      <c r="C5219" s="3">
        <v>704376663</v>
      </c>
      <c r="D5219" s="66" t="s">
        <v>4856</v>
      </c>
      <c r="E5219" s="66" t="s">
        <v>5231</v>
      </c>
      <c r="F5219" s="66" t="s">
        <v>5629</v>
      </c>
      <c r="G5219" s="66" t="s">
        <v>8035</v>
      </c>
      <c r="H5219" s="66" t="s">
        <v>13246</v>
      </c>
      <c r="I5219" s="129">
        <v>5.9750300000000003</v>
      </c>
      <c r="J5219" s="129">
        <v>80.716300000000004</v>
      </c>
      <c r="K5219" s="70" t="s">
        <v>15288</v>
      </c>
    </row>
    <row r="5220" spans="1:11" x14ac:dyDescent="0.3">
      <c r="A5220" s="4">
        <v>6.9097119999999999</v>
      </c>
      <c r="B5220" s="3">
        <v>79.856046000000006</v>
      </c>
      <c r="C5220" s="3">
        <v>711907336</v>
      </c>
      <c r="D5220" s="66" t="s">
        <v>4856</v>
      </c>
      <c r="E5220" s="66" t="s">
        <v>5231</v>
      </c>
      <c r="F5220" s="66" t="s">
        <v>5628</v>
      </c>
      <c r="G5220" s="66" t="s">
        <v>8102</v>
      </c>
      <c r="H5220" s="66" t="s">
        <v>13247</v>
      </c>
      <c r="I5220" s="129">
        <v>6.9105800000000004</v>
      </c>
      <c r="J5220" s="129">
        <v>79.8553</v>
      </c>
      <c r="K5220" s="70" t="s">
        <v>15288</v>
      </c>
    </row>
    <row r="5221" spans="1:11" x14ac:dyDescent="0.3">
      <c r="A5221" s="4">
        <v>6.933694</v>
      </c>
      <c r="B5221" s="3">
        <v>79.883139</v>
      </c>
      <c r="C5221" s="3">
        <v>707672980</v>
      </c>
      <c r="D5221" s="66" t="s">
        <v>4856</v>
      </c>
      <c r="E5221" s="66" t="s">
        <v>5231</v>
      </c>
      <c r="F5221" s="66" t="s">
        <v>5628</v>
      </c>
      <c r="G5221" s="66" t="s">
        <v>8003</v>
      </c>
      <c r="H5221" s="66" t="s">
        <v>13248</v>
      </c>
      <c r="I5221" s="129">
        <v>6.9394</v>
      </c>
      <c r="J5221" s="129">
        <v>79.882599999999996</v>
      </c>
      <c r="K5221" s="70" t="s">
        <v>15288</v>
      </c>
    </row>
    <row r="5222" spans="1:11" x14ac:dyDescent="0.3">
      <c r="A5222" s="4">
        <v>6.8489339999999999</v>
      </c>
      <c r="B5222" s="3">
        <v>79.907871</v>
      </c>
      <c r="C5222" s="4">
        <v>703163018</v>
      </c>
      <c r="D5222" s="68" t="s">
        <v>4856</v>
      </c>
      <c r="E5222" s="66" t="s">
        <v>5231</v>
      </c>
      <c r="F5222" s="68" t="s">
        <v>5628</v>
      </c>
      <c r="G5222" s="68" t="s">
        <v>5756</v>
      </c>
      <c r="H5222" s="68" t="s">
        <v>10240</v>
      </c>
      <c r="I5222" s="129">
        <v>6.8548999999999998</v>
      </c>
      <c r="J5222" s="129">
        <v>79.913200000000003</v>
      </c>
      <c r="K5222" s="70" t="s">
        <v>15288</v>
      </c>
    </row>
    <row r="5223" spans="1:11" x14ac:dyDescent="0.3">
      <c r="A5223" s="4">
        <v>6.8607001974130801</v>
      </c>
      <c r="B5223" s="3">
        <v>79.914794839858999</v>
      </c>
      <c r="C5223" s="3">
        <v>713669220</v>
      </c>
      <c r="D5223" s="66" t="s">
        <v>4856</v>
      </c>
      <c r="E5223" s="66" t="s">
        <v>5231</v>
      </c>
      <c r="F5223" s="66" t="s">
        <v>5628</v>
      </c>
      <c r="G5223" s="66" t="s">
        <v>7615</v>
      </c>
      <c r="H5223" s="66" t="s">
        <v>11835</v>
      </c>
      <c r="I5223" s="129">
        <v>6.8612799999999998</v>
      </c>
      <c r="J5223" s="129">
        <v>79.913799999999995</v>
      </c>
      <c r="K5223" s="70" t="s">
        <v>15290</v>
      </c>
    </row>
    <row r="5224" spans="1:11" x14ac:dyDescent="0.3">
      <c r="A5224" s="4">
        <v>6.8931750000000003</v>
      </c>
      <c r="B5224" s="3">
        <v>79.874469000000005</v>
      </c>
      <c r="C5224" s="3">
        <v>717840512</v>
      </c>
      <c r="D5224" s="66" t="s">
        <v>4856</v>
      </c>
      <c r="E5224" s="66" t="s">
        <v>5231</v>
      </c>
      <c r="F5224" s="66" t="s">
        <v>5628</v>
      </c>
      <c r="G5224" s="66" t="s">
        <v>8103</v>
      </c>
      <c r="H5224" s="66" t="s">
        <v>13249</v>
      </c>
      <c r="I5224" s="129">
        <v>6.8932000000000002</v>
      </c>
      <c r="J5224" s="129">
        <v>79.874499999999998</v>
      </c>
      <c r="K5224" s="70" t="s">
        <v>15290</v>
      </c>
    </row>
    <row r="5225" spans="1:11" x14ac:dyDescent="0.3">
      <c r="A5225" s="4">
        <v>6.7917170000000002</v>
      </c>
      <c r="B5225" s="3">
        <v>79.940072000000001</v>
      </c>
      <c r="C5225" s="3">
        <v>712200099</v>
      </c>
      <c r="D5225" s="66" t="s">
        <v>4856</v>
      </c>
      <c r="E5225" s="66" t="s">
        <v>5231</v>
      </c>
      <c r="F5225" s="66" t="s">
        <v>5628</v>
      </c>
      <c r="G5225" s="66" t="s">
        <v>6840</v>
      </c>
      <c r="H5225" s="66" t="s">
        <v>11048</v>
      </c>
      <c r="I5225" s="129">
        <v>6.7955800000000002</v>
      </c>
      <c r="J5225" s="129">
        <v>79.943399999999997</v>
      </c>
      <c r="K5225" s="70" t="s">
        <v>15288</v>
      </c>
    </row>
    <row r="5226" spans="1:11" x14ac:dyDescent="0.3">
      <c r="A5226" s="4">
        <v>7.1635728414726696</v>
      </c>
      <c r="B5226" s="3">
        <v>80.065068148272402</v>
      </c>
      <c r="C5226" s="3">
        <v>714984815</v>
      </c>
      <c r="D5226" s="66" t="s">
        <v>4856</v>
      </c>
      <c r="E5226" s="66" t="s">
        <v>5523</v>
      </c>
      <c r="F5226" s="66" t="s">
        <v>5627</v>
      </c>
      <c r="G5226" s="66" t="s">
        <v>8104</v>
      </c>
      <c r="H5226" s="66" t="s">
        <v>13250</v>
      </c>
      <c r="I5226" s="129">
        <v>7.1842199999999998</v>
      </c>
      <c r="J5226" s="129">
        <v>80.074700000000007</v>
      </c>
      <c r="K5226" s="70" t="s">
        <v>15288</v>
      </c>
    </row>
    <row r="5227" spans="1:11" x14ac:dyDescent="0.3">
      <c r="A5227" s="4">
        <v>6.7124779999999999</v>
      </c>
      <c r="B5227" s="3">
        <v>80.061257999999995</v>
      </c>
      <c r="C5227" s="3">
        <v>714772957</v>
      </c>
      <c r="D5227" s="66" t="s">
        <v>4856</v>
      </c>
      <c r="E5227" s="66" t="s">
        <v>5231</v>
      </c>
      <c r="F5227" s="66" t="s">
        <v>5628</v>
      </c>
      <c r="G5227" s="66" t="s">
        <v>6840</v>
      </c>
      <c r="H5227" s="66" t="s">
        <v>11048</v>
      </c>
      <c r="I5227" s="129">
        <v>6.7955800000000002</v>
      </c>
      <c r="J5227" s="129">
        <v>79.943399999999997</v>
      </c>
      <c r="K5227" s="70" t="s">
        <v>15288</v>
      </c>
    </row>
    <row r="5228" spans="1:11" x14ac:dyDescent="0.3">
      <c r="A5228" s="8">
        <v>7.813015</v>
      </c>
      <c r="B5228" s="8">
        <v>80.070801000000003</v>
      </c>
      <c r="C5228" s="8">
        <v>712404439</v>
      </c>
      <c r="D5228" s="75" t="s">
        <v>3254</v>
      </c>
      <c r="E5228" s="76" t="s">
        <v>5560</v>
      </c>
      <c r="F5228" s="76" t="s">
        <v>5631</v>
      </c>
      <c r="G5228" s="76" t="s">
        <v>7157</v>
      </c>
      <c r="H5228" s="76" t="s">
        <v>13251</v>
      </c>
      <c r="I5228" s="137">
        <v>7.8155000000000001</v>
      </c>
      <c r="J5228" s="137">
        <v>80.068200000000004</v>
      </c>
      <c r="K5228" s="157" t="s">
        <v>15288</v>
      </c>
    </row>
    <row r="5229" spans="1:11" x14ac:dyDescent="0.3">
      <c r="A5229" s="8">
        <v>6.7485559999999998</v>
      </c>
      <c r="B5229" s="8">
        <v>79.971500000000006</v>
      </c>
      <c r="C5229" s="8">
        <v>717779945</v>
      </c>
      <c r="D5229" s="76" t="s">
        <v>4064</v>
      </c>
      <c r="E5229" s="76" t="s">
        <v>4968</v>
      </c>
      <c r="F5229" s="76" t="s">
        <v>5633</v>
      </c>
      <c r="G5229" s="76" t="s">
        <v>8048</v>
      </c>
      <c r="H5229" s="76" t="s">
        <v>13048</v>
      </c>
      <c r="I5229" s="137">
        <v>6.7510000000000003</v>
      </c>
      <c r="J5229" s="137">
        <v>79.956299999999999</v>
      </c>
      <c r="K5229" s="70" t="s">
        <v>15290</v>
      </c>
    </row>
    <row r="5230" spans="1:11" x14ac:dyDescent="0.3">
      <c r="A5230" s="8">
        <v>7.7226429999999997</v>
      </c>
      <c r="B5230" s="8">
        <v>81.690714999999997</v>
      </c>
      <c r="C5230" s="8">
        <v>706384481</v>
      </c>
      <c r="D5230" s="76" t="s">
        <v>4064</v>
      </c>
      <c r="E5230" s="76" t="s">
        <v>4968</v>
      </c>
      <c r="F5230" s="76" t="s">
        <v>5642</v>
      </c>
      <c r="G5230" s="76" t="s">
        <v>6750</v>
      </c>
      <c r="H5230" s="76" t="s">
        <v>13252</v>
      </c>
      <c r="I5230" s="137">
        <v>7.7215999999999996</v>
      </c>
      <c r="J5230" s="137">
        <v>81.696899999999999</v>
      </c>
      <c r="K5230" s="157" t="s">
        <v>15290</v>
      </c>
    </row>
    <row r="5231" spans="1:11" x14ac:dyDescent="0.3">
      <c r="A5231" s="8">
        <v>6.8910359999999997</v>
      </c>
      <c r="B5231" s="8">
        <v>79.873966999999993</v>
      </c>
      <c r="C5231" s="8">
        <v>705973910</v>
      </c>
      <c r="D5231" s="75" t="s">
        <v>3254</v>
      </c>
      <c r="E5231" s="76" t="s">
        <v>5560</v>
      </c>
      <c r="F5231" s="76" t="s">
        <v>5628</v>
      </c>
      <c r="G5231" s="76" t="s">
        <v>8105</v>
      </c>
      <c r="H5231" s="76" t="s">
        <v>13253</v>
      </c>
      <c r="I5231" s="137">
        <v>6.8925999999999998</v>
      </c>
      <c r="J5231" s="137">
        <v>79.876000000000005</v>
      </c>
      <c r="K5231" s="157" t="s">
        <v>15288</v>
      </c>
    </row>
    <row r="5232" spans="1:11" x14ac:dyDescent="0.3">
      <c r="A5232" s="8">
        <v>6.8859969999999997</v>
      </c>
      <c r="B5232" s="8">
        <v>80.278199999999998</v>
      </c>
      <c r="C5232" s="8">
        <v>716814316</v>
      </c>
      <c r="D5232" s="76" t="s">
        <v>4064</v>
      </c>
      <c r="E5232" s="76" t="s">
        <v>4968</v>
      </c>
      <c r="F5232" s="76" t="s">
        <v>5636</v>
      </c>
      <c r="G5232" s="76" t="s">
        <v>8066</v>
      </c>
      <c r="H5232" s="76" t="s">
        <v>13110</v>
      </c>
      <c r="I5232" s="137">
        <v>6.8818999999999999</v>
      </c>
      <c r="J5232" s="137">
        <v>80.282399999999996</v>
      </c>
      <c r="K5232" s="157" t="s">
        <v>15295</v>
      </c>
    </row>
    <row r="5233" spans="1:11" x14ac:dyDescent="0.3">
      <c r="A5233" s="8">
        <v>6.8717920000000001</v>
      </c>
      <c r="B5233" s="8">
        <v>79.881797000000006</v>
      </c>
      <c r="C5233" s="8">
        <v>712791881</v>
      </c>
      <c r="D5233" s="75" t="s">
        <v>3254</v>
      </c>
      <c r="E5233" s="76" t="s">
        <v>5560</v>
      </c>
      <c r="F5233" s="76" t="s">
        <v>5628</v>
      </c>
      <c r="G5233" s="76" t="s">
        <v>6128</v>
      </c>
      <c r="H5233" s="76" t="s">
        <v>13209</v>
      </c>
      <c r="I5233" s="137">
        <v>6.8705999999999996</v>
      </c>
      <c r="J5233" s="137">
        <v>79.875399999999999</v>
      </c>
      <c r="K5233" s="157" t="s">
        <v>15288</v>
      </c>
    </row>
    <row r="5234" spans="1:11" x14ac:dyDescent="0.3">
      <c r="A5234" s="8">
        <v>7.0226343</v>
      </c>
      <c r="B5234" s="8">
        <v>81.087497900000002</v>
      </c>
      <c r="C5234" s="8">
        <v>717345787</v>
      </c>
      <c r="D5234" s="75" t="s">
        <v>3254</v>
      </c>
      <c r="E5234" s="76" t="s">
        <v>5560</v>
      </c>
      <c r="F5234" s="76" t="s">
        <v>5635</v>
      </c>
      <c r="G5234" s="76" t="s">
        <v>7981</v>
      </c>
      <c r="H5234" s="76" t="s">
        <v>13254</v>
      </c>
      <c r="I5234" s="137">
        <v>7.0134449999999999</v>
      </c>
      <c r="J5234" s="137">
        <v>81.078704999999999</v>
      </c>
      <c r="K5234" s="157" t="s">
        <v>15288</v>
      </c>
    </row>
    <row r="5235" spans="1:11" x14ac:dyDescent="0.3">
      <c r="A5235" s="8">
        <v>6.8932250000000002</v>
      </c>
      <c r="B5235" s="8">
        <v>79.874477999999996</v>
      </c>
      <c r="C5235" s="8">
        <v>703311268</v>
      </c>
      <c r="D5235" s="76" t="s">
        <v>4064</v>
      </c>
      <c r="E5235" s="76" t="s">
        <v>4968</v>
      </c>
      <c r="F5235" s="76" t="s">
        <v>5628</v>
      </c>
      <c r="G5235" s="76" t="s">
        <v>8103</v>
      </c>
      <c r="H5235" s="76" t="s">
        <v>13249</v>
      </c>
      <c r="I5235" s="137">
        <v>6.8932000000000002</v>
      </c>
      <c r="J5235" s="137">
        <v>79.874499999999998</v>
      </c>
      <c r="K5235" s="157" t="s">
        <v>15290</v>
      </c>
    </row>
    <row r="5236" spans="1:11" x14ac:dyDescent="0.3">
      <c r="A5236" s="8">
        <v>7.4206190000000003</v>
      </c>
      <c r="B5236" s="8">
        <v>79.841547399999996</v>
      </c>
      <c r="C5236" s="8">
        <v>711541013</v>
      </c>
      <c r="D5236" s="75" t="s">
        <v>3254</v>
      </c>
      <c r="E5236" s="76" t="s">
        <v>5563</v>
      </c>
      <c r="F5236" s="76" t="s">
        <v>5640</v>
      </c>
      <c r="G5236" s="76" t="s">
        <v>5926</v>
      </c>
      <c r="H5236" s="76" t="s">
        <v>13255</v>
      </c>
      <c r="I5236" s="137">
        <v>7.4157000000000002</v>
      </c>
      <c r="J5236" s="137">
        <v>79.869200000000006</v>
      </c>
      <c r="K5236" s="157" t="s">
        <v>15288</v>
      </c>
    </row>
    <row r="5237" spans="1:11" x14ac:dyDescent="0.3">
      <c r="A5237" s="8">
        <v>7.2904289999999996</v>
      </c>
      <c r="B5237" s="8">
        <v>80.637054399999997</v>
      </c>
      <c r="C5237" s="8">
        <v>701479364</v>
      </c>
      <c r="D5237" s="75" t="s">
        <v>3254</v>
      </c>
      <c r="E5237" s="76" t="s">
        <v>5560</v>
      </c>
      <c r="F5237" s="76" t="s">
        <v>5630</v>
      </c>
      <c r="G5237" s="76" t="s">
        <v>8106</v>
      </c>
      <c r="H5237" s="76" t="s">
        <v>13256</v>
      </c>
      <c r="I5237" s="137">
        <v>7.2880000000000003</v>
      </c>
      <c r="J5237" s="137">
        <v>80.639200000000002</v>
      </c>
      <c r="K5237" s="157" t="s">
        <v>15288</v>
      </c>
    </row>
    <row r="5238" spans="1:11" x14ac:dyDescent="0.3">
      <c r="A5238" s="8">
        <v>6.8641389999999998</v>
      </c>
      <c r="B5238" s="8">
        <v>80.251868999999999</v>
      </c>
      <c r="C5238" s="8">
        <v>702094073</v>
      </c>
      <c r="D5238" s="75" t="s">
        <v>3254</v>
      </c>
      <c r="E5238" s="76" t="s">
        <v>5562</v>
      </c>
      <c r="F5238" s="76" t="s">
        <v>5639</v>
      </c>
      <c r="G5238" s="76" t="s">
        <v>8107</v>
      </c>
      <c r="H5238" s="76" t="s">
        <v>13257</v>
      </c>
      <c r="I5238" s="137">
        <v>6.8513000000000002</v>
      </c>
      <c r="J5238" s="137">
        <v>80.263900000000007</v>
      </c>
      <c r="K5238" s="157" t="s">
        <v>15288</v>
      </c>
    </row>
    <row r="5239" spans="1:11" x14ac:dyDescent="0.3">
      <c r="A5239" s="8">
        <v>7.0133029999999996</v>
      </c>
      <c r="B5239" s="8">
        <v>79.964617000000004</v>
      </c>
      <c r="C5239" s="8">
        <v>703325325</v>
      </c>
      <c r="D5239" s="75" t="s">
        <v>3254</v>
      </c>
      <c r="E5239" s="76" t="s">
        <v>5560</v>
      </c>
      <c r="F5239" s="66" t="s">
        <v>5627</v>
      </c>
      <c r="G5239" s="76" t="s">
        <v>7052</v>
      </c>
      <c r="H5239" s="76" t="s">
        <v>10610</v>
      </c>
      <c r="I5239" s="137">
        <v>7.0106599999999997</v>
      </c>
      <c r="J5239" s="137">
        <v>79.957700000000003</v>
      </c>
      <c r="K5239" s="157" t="s">
        <v>15288</v>
      </c>
    </row>
    <row r="5240" spans="1:11" x14ac:dyDescent="0.3">
      <c r="A5240" s="8">
        <v>6.9989559999999997</v>
      </c>
      <c r="B5240" s="8">
        <v>79.880155999999999</v>
      </c>
      <c r="C5240" s="8">
        <v>712772977</v>
      </c>
      <c r="D5240" s="75" t="s">
        <v>3254</v>
      </c>
      <c r="E5240" s="76" t="s">
        <v>5560</v>
      </c>
      <c r="F5240" s="66" t="s">
        <v>5627</v>
      </c>
      <c r="G5240" s="76" t="s">
        <v>6364</v>
      </c>
      <c r="H5240" s="76" t="s">
        <v>9584</v>
      </c>
      <c r="I5240" s="137">
        <v>7.0034000000000001</v>
      </c>
      <c r="J5240" s="137">
        <v>79.882400000000004</v>
      </c>
      <c r="K5240" s="157" t="s">
        <v>15288</v>
      </c>
    </row>
    <row r="5241" spans="1:11" x14ac:dyDescent="0.3">
      <c r="A5241" s="8">
        <v>7.0153109999999996</v>
      </c>
      <c r="B5241" s="8">
        <v>79.958991999999995</v>
      </c>
      <c r="C5241" s="8">
        <v>716691889</v>
      </c>
      <c r="D5241" s="75" t="s">
        <v>3254</v>
      </c>
      <c r="E5241" s="76" t="s">
        <v>5560</v>
      </c>
      <c r="F5241" s="66" t="s">
        <v>5627</v>
      </c>
      <c r="G5241" s="76" t="s">
        <v>7052</v>
      </c>
      <c r="H5241" s="76" t="s">
        <v>10610</v>
      </c>
      <c r="I5241" s="137">
        <v>7.0106599999999997</v>
      </c>
      <c r="J5241" s="137">
        <v>79.957700000000003</v>
      </c>
      <c r="K5241" s="157" t="s">
        <v>15288</v>
      </c>
    </row>
    <row r="5242" spans="1:11" x14ac:dyDescent="0.3">
      <c r="A5242" s="8">
        <v>7.2799610000000001</v>
      </c>
      <c r="B5242" s="8">
        <v>80.617469999999997</v>
      </c>
      <c r="C5242" s="8">
        <v>714427061</v>
      </c>
      <c r="D5242" s="75" t="s">
        <v>3254</v>
      </c>
      <c r="E5242" s="76" t="s">
        <v>5560</v>
      </c>
      <c r="F5242" s="76" t="s">
        <v>5630</v>
      </c>
      <c r="G5242" s="76" t="s">
        <v>8108</v>
      </c>
      <c r="H5242" s="76" t="s">
        <v>13258</v>
      </c>
      <c r="I5242" s="137">
        <v>7.2805999999999997</v>
      </c>
      <c r="J5242" s="137">
        <v>80.617400000000004</v>
      </c>
      <c r="K5242" s="157" t="s">
        <v>15288</v>
      </c>
    </row>
    <row r="5243" spans="1:11" x14ac:dyDescent="0.3">
      <c r="A5243" s="8">
        <v>7.0826719999999996</v>
      </c>
      <c r="B5243" s="8">
        <v>79.888219000000007</v>
      </c>
      <c r="C5243" s="8">
        <v>718007698</v>
      </c>
      <c r="D5243" s="75" t="s">
        <v>3254</v>
      </c>
      <c r="E5243" s="76" t="s">
        <v>5560</v>
      </c>
      <c r="F5243" s="66" t="s">
        <v>5627</v>
      </c>
      <c r="G5243" s="76" t="s">
        <v>8109</v>
      </c>
      <c r="H5243" s="76" t="s">
        <v>13259</v>
      </c>
      <c r="I5243" s="137">
        <v>7.0883000000000003</v>
      </c>
      <c r="J5243" s="137">
        <v>79.878900000000002</v>
      </c>
      <c r="K5243" s="157" t="s">
        <v>15288</v>
      </c>
    </row>
    <row r="5244" spans="1:11" x14ac:dyDescent="0.3">
      <c r="A5244" s="8">
        <v>7.2759029999999996</v>
      </c>
      <c r="B5244" s="8">
        <v>80.604968999999997</v>
      </c>
      <c r="C5244" s="8">
        <v>713459849</v>
      </c>
      <c r="D5244" s="75" t="s">
        <v>3254</v>
      </c>
      <c r="E5244" s="76" t="s">
        <v>5560</v>
      </c>
      <c r="F5244" s="76" t="s">
        <v>5630</v>
      </c>
      <c r="G5244" s="76" t="s">
        <v>6248</v>
      </c>
      <c r="H5244" s="76" t="s">
        <v>13260</v>
      </c>
      <c r="I5244" s="137">
        <v>7.2770999999999999</v>
      </c>
      <c r="J5244" s="137">
        <v>80.61</v>
      </c>
      <c r="K5244" s="157" t="s">
        <v>15288</v>
      </c>
    </row>
    <row r="5245" spans="1:11" x14ac:dyDescent="0.3">
      <c r="A5245" s="8">
        <v>6.924283</v>
      </c>
      <c r="B5245" s="8">
        <v>79.928939</v>
      </c>
      <c r="C5245" s="8">
        <v>718139048</v>
      </c>
      <c r="D5245" s="75" t="s">
        <v>3254</v>
      </c>
      <c r="E5245" s="76" t="s">
        <v>5560</v>
      </c>
      <c r="F5245" s="76" t="s">
        <v>5628</v>
      </c>
      <c r="G5245" s="76" t="s">
        <v>5693</v>
      </c>
      <c r="H5245" s="76" t="s">
        <v>8752</v>
      </c>
      <c r="I5245" s="137">
        <v>6.9245999999999999</v>
      </c>
      <c r="J5245" s="137">
        <v>79.932699999999997</v>
      </c>
      <c r="K5245" s="157" t="s">
        <v>15288</v>
      </c>
    </row>
    <row r="5246" spans="1:11" x14ac:dyDescent="0.3">
      <c r="A5246" s="8">
        <v>6.8032500000000002</v>
      </c>
      <c r="B5246" s="8">
        <v>79.917556000000005</v>
      </c>
      <c r="C5246" s="8">
        <v>712605260</v>
      </c>
      <c r="D5246" s="75" t="s">
        <v>3254</v>
      </c>
      <c r="E5246" s="76" t="s">
        <v>5560</v>
      </c>
      <c r="F5246" s="76" t="s">
        <v>5628</v>
      </c>
      <c r="G5246" s="76" t="s">
        <v>5748</v>
      </c>
      <c r="H5246" s="76" t="s">
        <v>13261</v>
      </c>
      <c r="I5246" s="137">
        <v>6.8030999999999997</v>
      </c>
      <c r="J5246" s="137">
        <v>79.9208</v>
      </c>
      <c r="K5246" s="157" t="s">
        <v>15294</v>
      </c>
    </row>
    <row r="5247" spans="1:11" x14ac:dyDescent="0.3">
      <c r="A5247" s="8">
        <v>7.2090160000000001</v>
      </c>
      <c r="B5247" s="8">
        <v>80.598763000000005</v>
      </c>
      <c r="C5247" s="8">
        <v>706004203</v>
      </c>
      <c r="D5247" s="75" t="s">
        <v>3254</v>
      </c>
      <c r="E5247" s="76" t="s">
        <v>5560</v>
      </c>
      <c r="F5247" s="76" t="s">
        <v>5630</v>
      </c>
      <c r="G5247" s="76" t="s">
        <v>7474</v>
      </c>
      <c r="H5247" s="76" t="s">
        <v>12564</v>
      </c>
      <c r="I5247" s="137">
        <v>7.2007000000000003</v>
      </c>
      <c r="J5247" s="137">
        <v>80.600300000000004</v>
      </c>
      <c r="K5247" s="157" t="s">
        <v>15288</v>
      </c>
    </row>
    <row r="5248" spans="1:11" x14ac:dyDescent="0.3">
      <c r="A5248" s="8">
        <v>6.0448539999999999</v>
      </c>
      <c r="B5248" s="8">
        <v>80.537791999999996</v>
      </c>
      <c r="C5248" s="8">
        <v>716028206</v>
      </c>
      <c r="D5248" s="76" t="s">
        <v>4064</v>
      </c>
      <c r="E5248" s="76" t="s">
        <v>4968</v>
      </c>
      <c r="F5248" s="76" t="s">
        <v>5629</v>
      </c>
      <c r="G5248" s="76" t="s">
        <v>5918</v>
      </c>
      <c r="H5248" s="76" t="s">
        <v>13262</v>
      </c>
      <c r="I5248" s="137">
        <v>6.0481999999999996</v>
      </c>
      <c r="J5248" s="137">
        <v>80.551599999999993</v>
      </c>
      <c r="K5248" s="157" t="s">
        <v>15295</v>
      </c>
    </row>
    <row r="5249" spans="1:11" x14ac:dyDescent="0.3">
      <c r="A5249" s="8">
        <v>6.9239439999999997</v>
      </c>
      <c r="B5249" s="8">
        <v>80.010250999999997</v>
      </c>
      <c r="C5249" s="8">
        <v>706384068</v>
      </c>
      <c r="D5249" s="75" t="s">
        <v>3254</v>
      </c>
      <c r="E5249" s="76" t="s">
        <v>5560</v>
      </c>
      <c r="F5249" s="76" t="s">
        <v>5628</v>
      </c>
      <c r="G5249" s="76" t="s">
        <v>7407</v>
      </c>
      <c r="H5249" s="76" t="s">
        <v>13263</v>
      </c>
      <c r="I5249" s="137">
        <v>6.9082999999999997</v>
      </c>
      <c r="J5249" s="137">
        <v>80.011600000000001</v>
      </c>
      <c r="K5249" s="157" t="s">
        <v>15288</v>
      </c>
    </row>
    <row r="5250" spans="1:11" x14ac:dyDescent="0.3">
      <c r="A5250" s="8">
        <v>6.9442719999999998</v>
      </c>
      <c r="B5250" s="8">
        <v>79.860286000000002</v>
      </c>
      <c r="C5250" s="8">
        <v>717664571</v>
      </c>
      <c r="D5250" s="75" t="s">
        <v>3254</v>
      </c>
      <c r="E5250" s="76" t="s">
        <v>5560</v>
      </c>
      <c r="F5250" s="76" t="s">
        <v>5628</v>
      </c>
      <c r="G5250" s="76" t="s">
        <v>7335</v>
      </c>
      <c r="H5250" s="76" t="s">
        <v>13264</v>
      </c>
      <c r="I5250" s="137">
        <v>6.9431000000000003</v>
      </c>
      <c r="J5250" s="137">
        <v>79.857799999999997</v>
      </c>
      <c r="K5250" s="157" t="s">
        <v>15288</v>
      </c>
    </row>
    <row r="5251" spans="1:11" x14ac:dyDescent="0.3">
      <c r="A5251" s="8">
        <v>7.2856829999999997</v>
      </c>
      <c r="B5251" s="8">
        <v>80.677267000000001</v>
      </c>
      <c r="C5251" s="8">
        <v>714457475</v>
      </c>
      <c r="D5251" s="75" t="s">
        <v>3254</v>
      </c>
      <c r="E5251" s="76" t="s">
        <v>5560</v>
      </c>
      <c r="F5251" s="76" t="s">
        <v>5630</v>
      </c>
      <c r="G5251" s="76" t="s">
        <v>6210</v>
      </c>
      <c r="H5251" s="76" t="s">
        <v>11386</v>
      </c>
      <c r="I5251" s="137">
        <v>7.2797000000000001</v>
      </c>
      <c r="J5251" s="137">
        <v>80.681399999999996</v>
      </c>
      <c r="K5251" s="157" t="s">
        <v>15288</v>
      </c>
    </row>
    <row r="5252" spans="1:11" x14ac:dyDescent="0.3">
      <c r="A5252" s="8">
        <v>7.0821360000000002</v>
      </c>
      <c r="B5252" s="8">
        <v>79.891238999999999</v>
      </c>
      <c r="C5252" s="8">
        <v>706256277</v>
      </c>
      <c r="D5252" s="76" t="s">
        <v>4064</v>
      </c>
      <c r="E5252" s="76" t="s">
        <v>4968</v>
      </c>
      <c r="F5252" s="66" t="s">
        <v>5627</v>
      </c>
      <c r="G5252" s="76" t="s">
        <v>6977</v>
      </c>
      <c r="H5252" s="76" t="s">
        <v>13265</v>
      </c>
      <c r="I5252" s="137">
        <v>7.0857999999999999</v>
      </c>
      <c r="J5252" s="137">
        <v>79.890799999999999</v>
      </c>
      <c r="K5252" s="70" t="s">
        <v>15290</v>
      </c>
    </row>
    <row r="5253" spans="1:11" x14ac:dyDescent="0.3">
      <c r="A5253" s="8">
        <v>6.8435100000000002</v>
      </c>
      <c r="B5253" s="8">
        <v>79.87388</v>
      </c>
      <c r="C5253" s="8">
        <v>703764560</v>
      </c>
      <c r="D5253" s="76" t="s">
        <v>4064</v>
      </c>
      <c r="E5253" s="76" t="s">
        <v>4968</v>
      </c>
      <c r="F5253" s="76" t="s">
        <v>5628</v>
      </c>
      <c r="G5253" s="75" t="s">
        <v>6002</v>
      </c>
      <c r="H5253" s="75" t="s">
        <v>12002</v>
      </c>
      <c r="I5253" s="137">
        <v>6.8395999999999999</v>
      </c>
      <c r="J5253" s="137">
        <v>79.873099999999994</v>
      </c>
      <c r="K5253" s="70" t="s">
        <v>15290</v>
      </c>
    </row>
    <row r="5254" spans="1:11" x14ac:dyDescent="0.3">
      <c r="A5254" s="8">
        <v>5.9693250000000004</v>
      </c>
      <c r="B5254" s="8">
        <v>80.627296999999999</v>
      </c>
      <c r="C5254" s="8">
        <v>718585686</v>
      </c>
      <c r="D5254" s="75" t="s">
        <v>3254</v>
      </c>
      <c r="E5254" s="76" t="s">
        <v>5560</v>
      </c>
      <c r="F5254" s="76" t="s">
        <v>5629</v>
      </c>
      <c r="G5254" s="76" t="s">
        <v>7473</v>
      </c>
      <c r="H5254" s="76" t="s">
        <v>13266</v>
      </c>
      <c r="I5254" s="137">
        <v>5.9855400000000003</v>
      </c>
      <c r="J5254" s="137">
        <v>80.619389999999996</v>
      </c>
      <c r="K5254" s="157" t="s">
        <v>15288</v>
      </c>
    </row>
    <row r="5255" spans="1:11" x14ac:dyDescent="0.3">
      <c r="A5255" s="8">
        <v>6.9352609999999997</v>
      </c>
      <c r="B5255" s="8">
        <v>79.845172000000005</v>
      </c>
      <c r="C5255" s="8">
        <v>716496299</v>
      </c>
      <c r="D5255" s="76" t="s">
        <v>4064</v>
      </c>
      <c r="E5255" s="76" t="s">
        <v>4968</v>
      </c>
      <c r="F5255" s="76" t="s">
        <v>5628</v>
      </c>
      <c r="G5255" s="76" t="s">
        <v>6261</v>
      </c>
      <c r="H5255" s="76" t="s">
        <v>12396</v>
      </c>
      <c r="I5255" s="137">
        <v>6.9339000000000004</v>
      </c>
      <c r="J5255" s="137">
        <v>79.846299999999999</v>
      </c>
      <c r="K5255" s="157" t="s">
        <v>15290</v>
      </c>
    </row>
    <row r="5256" spans="1:11" x14ac:dyDescent="0.3">
      <c r="A5256" s="8">
        <v>6.8689559999999998</v>
      </c>
      <c r="B5256" s="8">
        <v>79.863485999999995</v>
      </c>
      <c r="C5256" s="8">
        <v>714148296</v>
      </c>
      <c r="D5256" s="75" t="s">
        <v>3254</v>
      </c>
      <c r="E5256" s="76" t="s">
        <v>5560</v>
      </c>
      <c r="F5256" s="76" t="s">
        <v>5628</v>
      </c>
      <c r="G5256" s="76" t="s">
        <v>6337</v>
      </c>
      <c r="H5256" s="76" t="s">
        <v>9545</v>
      </c>
      <c r="I5256" s="137">
        <v>6.8723999999999998</v>
      </c>
      <c r="J5256" s="137">
        <v>79.866900000000001</v>
      </c>
      <c r="K5256" s="157" t="s">
        <v>15288</v>
      </c>
    </row>
    <row r="5257" spans="1:11" x14ac:dyDescent="0.3">
      <c r="A5257" s="8">
        <v>6.616994</v>
      </c>
      <c r="B5257" s="8">
        <v>80.537447</v>
      </c>
      <c r="C5257" s="8">
        <v>702263397</v>
      </c>
      <c r="D5257" s="75" t="s">
        <v>3254</v>
      </c>
      <c r="E5257" s="76" t="s">
        <v>5560</v>
      </c>
      <c r="F5257" s="76" t="s">
        <v>5639</v>
      </c>
      <c r="G5257" s="76" t="s">
        <v>8110</v>
      </c>
      <c r="H5257" s="76" t="s">
        <v>13267</v>
      </c>
      <c r="I5257" s="137">
        <v>6.6204000000000001</v>
      </c>
      <c r="J5257" s="137">
        <v>80.5565</v>
      </c>
      <c r="K5257" s="157" t="s">
        <v>15288</v>
      </c>
    </row>
    <row r="5258" spans="1:11" x14ac:dyDescent="0.3">
      <c r="A5258" s="8">
        <v>7.300281</v>
      </c>
      <c r="B5258" s="8">
        <v>80.652030999999994</v>
      </c>
      <c r="C5258" s="8">
        <v>701856012</v>
      </c>
      <c r="D5258" s="75" t="s">
        <v>3254</v>
      </c>
      <c r="E5258" s="76" t="s">
        <v>5560</v>
      </c>
      <c r="F5258" s="76" t="s">
        <v>5630</v>
      </c>
      <c r="G5258" s="76" t="s">
        <v>6688</v>
      </c>
      <c r="H5258" s="76" t="s">
        <v>10075</v>
      </c>
      <c r="I5258" s="137">
        <v>7.2988</v>
      </c>
      <c r="J5258" s="137">
        <v>80.663200000000003</v>
      </c>
      <c r="K5258" s="157" t="s">
        <v>15288</v>
      </c>
    </row>
    <row r="5259" spans="1:11" x14ac:dyDescent="0.3">
      <c r="A5259" s="8">
        <v>7.2773310000000002</v>
      </c>
      <c r="B5259" s="8">
        <v>80.567492000000001</v>
      </c>
      <c r="C5259" s="8">
        <v>719178040</v>
      </c>
      <c r="D5259" s="75" t="s">
        <v>3254</v>
      </c>
      <c r="E5259" s="76" t="s">
        <v>5560</v>
      </c>
      <c r="F5259" s="76" t="s">
        <v>5630</v>
      </c>
      <c r="G5259" s="76" t="s">
        <v>7134</v>
      </c>
      <c r="H5259" s="76" t="s">
        <v>13268</v>
      </c>
      <c r="I5259" s="137">
        <v>7.2808000000000002</v>
      </c>
      <c r="J5259" s="137">
        <v>80.578000000000003</v>
      </c>
      <c r="K5259" s="157" t="s">
        <v>15288</v>
      </c>
    </row>
    <row r="5260" spans="1:11" x14ac:dyDescent="0.3">
      <c r="A5260" s="8">
        <v>7.2525560000000002</v>
      </c>
      <c r="B5260" s="8">
        <v>80.546197000000006</v>
      </c>
      <c r="C5260" s="8">
        <v>718307050</v>
      </c>
      <c r="D5260" s="75" t="s">
        <v>3254</v>
      </c>
      <c r="E5260" s="76" t="s">
        <v>5562</v>
      </c>
      <c r="F5260" s="76" t="s">
        <v>5630</v>
      </c>
      <c r="G5260" s="76" t="s">
        <v>6528</v>
      </c>
      <c r="H5260" s="76" t="s">
        <v>13269</v>
      </c>
      <c r="I5260" s="137">
        <v>7.2667000000000002</v>
      </c>
      <c r="J5260" s="137">
        <v>80.558400000000006</v>
      </c>
      <c r="K5260" s="157" t="s">
        <v>15288</v>
      </c>
    </row>
    <row r="5261" spans="1:11" x14ac:dyDescent="0.3">
      <c r="A5261" s="8">
        <v>6.8799780000000004</v>
      </c>
      <c r="B5261" s="8">
        <v>79.974380999999994</v>
      </c>
      <c r="C5261" s="8">
        <v>710483946</v>
      </c>
      <c r="D5261" s="75" t="s">
        <v>3254</v>
      </c>
      <c r="E5261" s="76" t="s">
        <v>5560</v>
      </c>
      <c r="F5261" s="76" t="s">
        <v>5628</v>
      </c>
      <c r="G5261" s="76" t="s">
        <v>6279</v>
      </c>
      <c r="H5261" s="76" t="s">
        <v>12069</v>
      </c>
      <c r="I5261" s="137">
        <v>6.8878000000000004</v>
      </c>
      <c r="J5261" s="137">
        <v>79.989000000000004</v>
      </c>
      <c r="K5261" s="157" t="s">
        <v>15288</v>
      </c>
    </row>
    <row r="5262" spans="1:11" x14ac:dyDescent="0.3">
      <c r="A5262" s="8">
        <v>6.789822</v>
      </c>
      <c r="B5262" s="8">
        <v>79.886763999999999</v>
      </c>
      <c r="C5262" s="8">
        <v>712886699</v>
      </c>
      <c r="D5262" s="76" t="s">
        <v>4064</v>
      </c>
      <c r="E5262" s="76" t="s">
        <v>4968</v>
      </c>
      <c r="F5262" s="76" t="s">
        <v>5628</v>
      </c>
      <c r="G5262" s="76" t="s">
        <v>6256</v>
      </c>
      <c r="H5262" s="76" t="s">
        <v>13270</v>
      </c>
      <c r="I5262" s="137">
        <v>6.7876000000000003</v>
      </c>
      <c r="J5262" s="137">
        <v>79.889200000000002</v>
      </c>
      <c r="K5262" s="70" t="s">
        <v>15290</v>
      </c>
    </row>
    <row r="5263" spans="1:11" x14ac:dyDescent="0.3">
      <c r="A5263" s="8">
        <v>6.915375</v>
      </c>
      <c r="B5263" s="8">
        <v>80.000275000000002</v>
      </c>
      <c r="C5263" s="8">
        <v>711156841</v>
      </c>
      <c r="D5263" s="75" t="s">
        <v>3254</v>
      </c>
      <c r="E5263" s="76" t="s">
        <v>5560</v>
      </c>
      <c r="F5263" s="76" t="s">
        <v>5628</v>
      </c>
      <c r="G5263" s="76" t="s">
        <v>6427</v>
      </c>
      <c r="H5263" s="76" t="s">
        <v>13271</v>
      </c>
      <c r="I5263" s="137">
        <v>6.9093999999999998</v>
      </c>
      <c r="J5263" s="137">
        <v>79.997200000000007</v>
      </c>
      <c r="K5263" s="157" t="s">
        <v>15288</v>
      </c>
    </row>
    <row r="5264" spans="1:11" x14ac:dyDescent="0.3">
      <c r="A5264" s="8">
        <v>6.8949530000000001</v>
      </c>
      <c r="B5264" s="8">
        <v>79.952869000000007</v>
      </c>
      <c r="C5264" s="8">
        <v>710169036</v>
      </c>
      <c r="D5264" s="75" t="s">
        <v>3254</v>
      </c>
      <c r="E5264" s="76" t="s">
        <v>5560</v>
      </c>
      <c r="F5264" s="76" t="s">
        <v>5628</v>
      </c>
      <c r="G5264" s="76" t="s">
        <v>7135</v>
      </c>
      <c r="H5264" s="76" t="s">
        <v>10751</v>
      </c>
      <c r="I5264" s="137">
        <v>6.8803000000000001</v>
      </c>
      <c r="J5264" s="137">
        <v>79.950299999999999</v>
      </c>
      <c r="K5264" s="157" t="s">
        <v>15288</v>
      </c>
    </row>
    <row r="5265" spans="1:11" x14ac:dyDescent="0.3">
      <c r="A5265" s="8">
        <v>6.0801129999999999</v>
      </c>
      <c r="B5265" s="8">
        <v>80.220646000000002</v>
      </c>
      <c r="C5265" s="8">
        <v>719952600</v>
      </c>
      <c r="D5265" s="75" t="s">
        <v>3254</v>
      </c>
      <c r="E5265" s="76" t="s">
        <v>5560</v>
      </c>
      <c r="F5265" s="76" t="s">
        <v>5637</v>
      </c>
      <c r="G5265" s="76" t="s">
        <v>6154</v>
      </c>
      <c r="H5265" s="76" t="s">
        <v>11490</v>
      </c>
      <c r="I5265" s="137">
        <v>6.0693999999999999</v>
      </c>
      <c r="J5265" s="137">
        <v>80.220600000000005</v>
      </c>
      <c r="K5265" s="157" t="s">
        <v>15288</v>
      </c>
    </row>
    <row r="5266" spans="1:11" x14ac:dyDescent="0.3">
      <c r="A5266" s="8">
        <v>6.8193640000000002</v>
      </c>
      <c r="B5266" s="8">
        <v>79.971258000000006</v>
      </c>
      <c r="C5266" s="8">
        <v>717712522</v>
      </c>
      <c r="D5266" s="76" t="s">
        <v>4064</v>
      </c>
      <c r="E5266" s="76" t="s">
        <v>4968</v>
      </c>
      <c r="F5266" s="76" t="s">
        <v>5628</v>
      </c>
      <c r="G5266" s="76" t="s">
        <v>7958</v>
      </c>
      <c r="H5266" s="76" t="s">
        <v>12798</v>
      </c>
      <c r="I5266" s="137">
        <v>6.8144</v>
      </c>
      <c r="J5266" s="137">
        <v>79.965199999999996</v>
      </c>
      <c r="K5266" s="157" t="s">
        <v>15290</v>
      </c>
    </row>
    <row r="5267" spans="1:11" x14ac:dyDescent="0.3">
      <c r="A5267" s="8">
        <v>7.2750329999999996</v>
      </c>
      <c r="B5267" s="8">
        <v>80.724314000000007</v>
      </c>
      <c r="C5267" s="8">
        <v>714248348</v>
      </c>
      <c r="D5267" s="75" t="s">
        <v>3254</v>
      </c>
      <c r="E5267" s="76" t="s">
        <v>5560</v>
      </c>
      <c r="F5267" s="76" t="s">
        <v>5630</v>
      </c>
      <c r="G5267" s="76" t="s">
        <v>7953</v>
      </c>
      <c r="H5267" s="76" t="s">
        <v>13272</v>
      </c>
      <c r="I5267" s="137">
        <v>7.2788000000000004</v>
      </c>
      <c r="J5267" s="137">
        <v>80.7256</v>
      </c>
      <c r="K5267" s="157" t="s">
        <v>15288</v>
      </c>
    </row>
    <row r="5268" spans="1:11" x14ac:dyDescent="0.3">
      <c r="A5268" s="8">
        <v>7.2460329999999997</v>
      </c>
      <c r="B5268" s="8">
        <v>80.387128000000004</v>
      </c>
      <c r="C5268" s="8">
        <v>710354184</v>
      </c>
      <c r="D5268" s="75" t="s">
        <v>3254</v>
      </c>
      <c r="E5268" s="76" t="s">
        <v>5560</v>
      </c>
      <c r="F5268" s="76" t="s">
        <v>5636</v>
      </c>
      <c r="G5268" s="76" t="s">
        <v>5771</v>
      </c>
      <c r="H5268" s="76" t="s">
        <v>13273</v>
      </c>
      <c r="I5268" s="137">
        <v>7.2554999999999996</v>
      </c>
      <c r="J5268" s="137">
        <v>80.381299999999996</v>
      </c>
      <c r="K5268" s="157" t="s">
        <v>15288</v>
      </c>
    </row>
    <row r="5269" spans="1:11" x14ac:dyDescent="0.3">
      <c r="A5269" s="8">
        <v>6.203417</v>
      </c>
      <c r="B5269" s="8">
        <v>80.309556000000001</v>
      </c>
      <c r="C5269" s="8">
        <v>701690013</v>
      </c>
      <c r="D5269" s="75" t="s">
        <v>3254</v>
      </c>
      <c r="E5269" s="76" t="s">
        <v>5560</v>
      </c>
      <c r="F5269" s="76" t="s">
        <v>5637</v>
      </c>
      <c r="G5269" s="76" t="s">
        <v>8111</v>
      </c>
      <c r="H5269" s="76" t="s">
        <v>13274</v>
      </c>
      <c r="I5269" s="137">
        <v>6.1980000000000004</v>
      </c>
      <c r="J5269" s="137">
        <v>80.324200000000005</v>
      </c>
      <c r="K5269" s="157" t="s">
        <v>15288</v>
      </c>
    </row>
    <row r="5270" spans="1:11" x14ac:dyDescent="0.3">
      <c r="A5270" s="8">
        <v>7.1964100000000002</v>
      </c>
      <c r="B5270" s="8">
        <v>80.460076999999998</v>
      </c>
      <c r="C5270" s="8">
        <v>718621997</v>
      </c>
      <c r="D5270" s="75" t="s">
        <v>3254</v>
      </c>
      <c r="E5270" s="76" t="s">
        <v>5575</v>
      </c>
      <c r="F5270" s="76" t="s">
        <v>5636</v>
      </c>
      <c r="G5270" s="76" t="s">
        <v>5881</v>
      </c>
      <c r="H5270" s="76" t="s">
        <v>13275</v>
      </c>
      <c r="I5270" s="137">
        <v>7.1685999999999996</v>
      </c>
      <c r="J5270" s="137">
        <v>80.455699999999993</v>
      </c>
      <c r="K5270" s="157" t="s">
        <v>15288</v>
      </c>
    </row>
    <row r="5271" spans="1:11" x14ac:dyDescent="0.3">
      <c r="A5271" s="8">
        <v>6.9030610000000001</v>
      </c>
      <c r="B5271" s="8">
        <v>79.903886</v>
      </c>
      <c r="C5271" s="8">
        <v>701578454</v>
      </c>
      <c r="D5271" s="75" t="s">
        <v>3254</v>
      </c>
      <c r="E5271" s="76" t="s">
        <v>5560</v>
      </c>
      <c r="F5271" s="76" t="s">
        <v>5628</v>
      </c>
      <c r="G5271" s="76" t="s">
        <v>6422</v>
      </c>
      <c r="H5271" s="76" t="s">
        <v>13276</v>
      </c>
      <c r="I5271" s="137">
        <v>6.9028</v>
      </c>
      <c r="J5271" s="137">
        <v>79.905199999999994</v>
      </c>
      <c r="K5271" s="157" t="s">
        <v>15288</v>
      </c>
    </row>
    <row r="5272" spans="1:11" x14ac:dyDescent="0.3">
      <c r="A5272" s="8">
        <v>6.6755440000000004</v>
      </c>
      <c r="B5272" s="8">
        <v>80.417188999999993</v>
      </c>
      <c r="C5272" s="8">
        <v>716593416</v>
      </c>
      <c r="D5272" s="76" t="s">
        <v>4064</v>
      </c>
      <c r="E5272" s="76" t="s">
        <v>4968</v>
      </c>
      <c r="F5272" s="76" t="s">
        <v>5639</v>
      </c>
      <c r="G5272" s="76" t="s">
        <v>7327</v>
      </c>
      <c r="H5272" s="76" t="s">
        <v>13277</v>
      </c>
      <c r="I5272" s="137">
        <v>6.682347</v>
      </c>
      <c r="J5272" s="137">
        <v>80.411467000000002</v>
      </c>
      <c r="K5272" s="70" t="s">
        <v>15290</v>
      </c>
    </row>
    <row r="5273" spans="1:11" x14ac:dyDescent="0.3">
      <c r="A5273" s="8">
        <v>6.852042</v>
      </c>
      <c r="B5273" s="8">
        <v>79.964563999999996</v>
      </c>
      <c r="C5273" s="8">
        <v>701919717</v>
      </c>
      <c r="D5273" s="75" t="s">
        <v>3254</v>
      </c>
      <c r="E5273" s="76" t="s">
        <v>5560</v>
      </c>
      <c r="F5273" s="76" t="s">
        <v>5628</v>
      </c>
      <c r="G5273" s="76" t="s">
        <v>5707</v>
      </c>
      <c r="H5273" s="76" t="s">
        <v>13278</v>
      </c>
      <c r="I5273" s="137">
        <v>6.8426999999999998</v>
      </c>
      <c r="J5273" s="137">
        <v>79.964100000000002</v>
      </c>
      <c r="K5273" s="157" t="s">
        <v>15288</v>
      </c>
    </row>
    <row r="5274" spans="1:11" x14ac:dyDescent="0.3">
      <c r="A5274" s="8">
        <v>6.9090470000000002</v>
      </c>
      <c r="B5274" s="8">
        <v>79.908606000000006</v>
      </c>
      <c r="C5274" s="8">
        <v>718562755</v>
      </c>
      <c r="D5274" s="75" t="s">
        <v>3254</v>
      </c>
      <c r="E5274" s="76" t="s">
        <v>5562</v>
      </c>
      <c r="F5274" s="76" t="s">
        <v>5628</v>
      </c>
      <c r="G5274" s="76" t="s">
        <v>7497</v>
      </c>
      <c r="H5274" s="76" t="s">
        <v>13279</v>
      </c>
      <c r="I5274" s="137">
        <v>6.9099000000000004</v>
      </c>
      <c r="J5274" s="137">
        <v>79.906599999999997</v>
      </c>
      <c r="K5274" s="157" t="s">
        <v>15288</v>
      </c>
    </row>
    <row r="5275" spans="1:11" x14ac:dyDescent="0.3">
      <c r="A5275" s="8">
        <v>6.8217809999999997</v>
      </c>
      <c r="B5275" s="8">
        <v>79.890253000000001</v>
      </c>
      <c r="C5275" s="8">
        <v>714463044</v>
      </c>
      <c r="D5275" s="75" t="s">
        <v>3254</v>
      </c>
      <c r="E5275" s="76" t="s">
        <v>5560</v>
      </c>
      <c r="F5275" s="76" t="s">
        <v>5628</v>
      </c>
      <c r="G5275" s="76" t="s">
        <v>5864</v>
      </c>
      <c r="H5275" s="76" t="s">
        <v>8530</v>
      </c>
      <c r="I5275" s="137">
        <v>6.8235999999999999</v>
      </c>
      <c r="J5275" s="137">
        <v>79.892899999999997</v>
      </c>
      <c r="K5275" s="70" t="s">
        <v>15290</v>
      </c>
    </row>
    <row r="5276" spans="1:11" x14ac:dyDescent="0.3">
      <c r="A5276" s="8">
        <v>6.0988059999999997</v>
      </c>
      <c r="B5276" s="8">
        <v>80.250046999999995</v>
      </c>
      <c r="C5276" s="8">
        <v>719397779</v>
      </c>
      <c r="D5276" s="76" t="s">
        <v>4064</v>
      </c>
      <c r="E5276" s="76" t="s">
        <v>4968</v>
      </c>
      <c r="F5276" s="76" t="s">
        <v>5637</v>
      </c>
      <c r="G5276" s="76" t="s">
        <v>6522</v>
      </c>
      <c r="H5276" s="76" t="s">
        <v>13280</v>
      </c>
      <c r="I5276" s="137">
        <v>6.0936500000000002</v>
      </c>
      <c r="J5276" s="137">
        <v>80.238969999999995</v>
      </c>
      <c r="K5276" s="157" t="s">
        <v>15290</v>
      </c>
    </row>
    <row r="5277" spans="1:11" x14ac:dyDescent="0.3">
      <c r="A5277" s="8">
        <v>6.2121839999999997</v>
      </c>
      <c r="B5277" s="8">
        <v>80.651222000000004</v>
      </c>
      <c r="C5277" s="8">
        <v>717718062</v>
      </c>
      <c r="D5277" s="75" t="s">
        <v>3254</v>
      </c>
      <c r="E5277" s="76" t="s">
        <v>5560</v>
      </c>
      <c r="F5277" s="76" t="s">
        <v>5632</v>
      </c>
      <c r="G5277" s="76" t="s">
        <v>7503</v>
      </c>
      <c r="H5277" s="76" t="s">
        <v>13281</v>
      </c>
      <c r="I5277" s="137">
        <v>6.2107999999999999</v>
      </c>
      <c r="J5277" s="137">
        <v>80.667000000000002</v>
      </c>
      <c r="K5277" s="157" t="s">
        <v>15288</v>
      </c>
    </row>
    <row r="5278" spans="1:11" x14ac:dyDescent="0.3">
      <c r="A5278" s="8">
        <v>7.0398139999999998</v>
      </c>
      <c r="B5278" s="8">
        <v>79.949678000000006</v>
      </c>
      <c r="C5278" s="8">
        <v>711429686</v>
      </c>
      <c r="D5278" s="75" t="s">
        <v>3254</v>
      </c>
      <c r="E5278" s="76" t="s">
        <v>5560</v>
      </c>
      <c r="F5278" s="66" t="s">
        <v>5627</v>
      </c>
      <c r="G5278" s="76" t="s">
        <v>5801</v>
      </c>
      <c r="H5278" s="76" t="s">
        <v>10968</v>
      </c>
      <c r="I5278" s="137">
        <v>7.0446999999999997</v>
      </c>
      <c r="J5278" s="137">
        <v>79.956100000000006</v>
      </c>
      <c r="K5278" s="157" t="s">
        <v>15288</v>
      </c>
    </row>
    <row r="5279" spans="1:11" x14ac:dyDescent="0.3">
      <c r="A5279" s="8">
        <v>6.9192080000000002</v>
      </c>
      <c r="B5279" s="8">
        <v>79.927592000000004</v>
      </c>
      <c r="C5279" s="8">
        <v>714105925</v>
      </c>
      <c r="D5279" s="75" t="s">
        <v>3254</v>
      </c>
      <c r="E5279" s="76" t="s">
        <v>5560</v>
      </c>
      <c r="F5279" s="76" t="s">
        <v>5628</v>
      </c>
      <c r="G5279" s="76" t="s">
        <v>5662</v>
      </c>
      <c r="H5279" s="76" t="s">
        <v>11855</v>
      </c>
      <c r="I5279" s="137">
        <v>6.9203000000000001</v>
      </c>
      <c r="J5279" s="137">
        <v>79.923400000000001</v>
      </c>
      <c r="K5279" s="157" t="s">
        <v>15290</v>
      </c>
    </row>
    <row r="5280" spans="1:11" x14ac:dyDescent="0.3">
      <c r="A5280" s="8">
        <v>6.9448670000000003</v>
      </c>
      <c r="B5280" s="8">
        <v>79.997463999999994</v>
      </c>
      <c r="C5280" s="8">
        <v>718476561</v>
      </c>
      <c r="D5280" s="75" t="s">
        <v>3254</v>
      </c>
      <c r="E5280" s="76" t="s">
        <v>5560</v>
      </c>
      <c r="F5280" s="66" t="s">
        <v>5627</v>
      </c>
      <c r="G5280" s="76" t="s">
        <v>8112</v>
      </c>
      <c r="H5280" s="76" t="s">
        <v>13282</v>
      </c>
      <c r="I5280" s="137">
        <v>6.9481000000000002</v>
      </c>
      <c r="J5280" s="137">
        <v>79.997600000000006</v>
      </c>
      <c r="K5280" s="157" t="s">
        <v>15288</v>
      </c>
    </row>
    <row r="5281" spans="1:11" x14ac:dyDescent="0.3">
      <c r="A5281" s="8">
        <v>6.3776060000000001</v>
      </c>
      <c r="B5281" s="8">
        <v>80.915975000000003</v>
      </c>
      <c r="C5281" s="8">
        <v>710993560</v>
      </c>
      <c r="D5281" s="75" t="s">
        <v>3254</v>
      </c>
      <c r="E5281" s="76" t="s">
        <v>5563</v>
      </c>
      <c r="F5281" s="76" t="s">
        <v>5638</v>
      </c>
      <c r="G5281" s="76" t="s">
        <v>6192</v>
      </c>
      <c r="H5281" s="76" t="s">
        <v>13283</v>
      </c>
      <c r="I5281" s="137">
        <v>6.3506</v>
      </c>
      <c r="J5281" s="137">
        <v>80.912599999999998</v>
      </c>
      <c r="K5281" s="157" t="s">
        <v>15288</v>
      </c>
    </row>
    <row r="5282" spans="1:11" x14ac:dyDescent="0.3">
      <c r="A5282" s="8">
        <v>7.4138970000000004</v>
      </c>
      <c r="B5282" s="8">
        <v>79.851980999999995</v>
      </c>
      <c r="C5282" s="8">
        <v>712270555</v>
      </c>
      <c r="D5282" s="75" t="s">
        <v>4857</v>
      </c>
      <c r="E5282" s="76" t="s">
        <v>5522</v>
      </c>
      <c r="F5282" s="76" t="s">
        <v>5640</v>
      </c>
      <c r="G5282" s="76" t="s">
        <v>7567</v>
      </c>
      <c r="H5282" s="76" t="s">
        <v>13284</v>
      </c>
      <c r="I5282" s="137">
        <v>7.4199000000000002</v>
      </c>
      <c r="J5282" s="137">
        <v>79.837999999999994</v>
      </c>
      <c r="K5282" s="70" t="s">
        <v>15288</v>
      </c>
    </row>
    <row r="5283" spans="1:11" x14ac:dyDescent="0.3">
      <c r="A5283" s="8">
        <v>6.9098059999999997</v>
      </c>
      <c r="B5283" s="8">
        <v>79.928803000000002</v>
      </c>
      <c r="C5283" s="8">
        <v>702327195</v>
      </c>
      <c r="D5283" s="75" t="s">
        <v>3254</v>
      </c>
      <c r="E5283" s="76" t="s">
        <v>5523</v>
      </c>
      <c r="F5283" s="76" t="s">
        <v>5628</v>
      </c>
      <c r="G5283" s="76" t="s">
        <v>7557</v>
      </c>
      <c r="H5283" s="76" t="s">
        <v>13285</v>
      </c>
      <c r="I5283" s="137">
        <v>6.9097</v>
      </c>
      <c r="J5283" s="137">
        <v>79.924700000000001</v>
      </c>
      <c r="K5283" s="70" t="s">
        <v>15288</v>
      </c>
    </row>
    <row r="5284" spans="1:11" x14ac:dyDescent="0.3">
      <c r="A5284" s="8">
        <v>7.2790749999999997</v>
      </c>
      <c r="B5284" s="8">
        <v>80.681085999999993</v>
      </c>
      <c r="C5284" s="8">
        <v>715555574</v>
      </c>
      <c r="D5284" s="75" t="s">
        <v>4857</v>
      </c>
      <c r="E5284" s="76" t="s">
        <v>5528</v>
      </c>
      <c r="F5284" s="76" t="s">
        <v>5630</v>
      </c>
      <c r="G5284" s="76" t="s">
        <v>6917</v>
      </c>
      <c r="H5284" s="76" t="s">
        <v>13286</v>
      </c>
      <c r="I5284" s="137">
        <v>7.2797000000000001</v>
      </c>
      <c r="J5284" s="137">
        <v>80.661699999999996</v>
      </c>
      <c r="K5284" s="157" t="s">
        <v>15288</v>
      </c>
    </row>
    <row r="5285" spans="1:11" x14ac:dyDescent="0.3">
      <c r="A5285" s="8">
        <v>6.9551689999999997</v>
      </c>
      <c r="B5285" s="8">
        <v>79.876499999999993</v>
      </c>
      <c r="C5285" s="8">
        <v>717883024</v>
      </c>
      <c r="D5285" s="75" t="s">
        <v>4856</v>
      </c>
      <c r="E5285" s="76" t="s">
        <v>5231</v>
      </c>
      <c r="F5285" s="76" t="s">
        <v>5628</v>
      </c>
      <c r="G5285" s="76" t="s">
        <v>6317</v>
      </c>
      <c r="H5285" s="76" t="s">
        <v>13287</v>
      </c>
      <c r="I5285" s="137">
        <v>6.9539999999999997</v>
      </c>
      <c r="J5285" s="137">
        <v>79.875200000000007</v>
      </c>
      <c r="K5285" s="157" t="s">
        <v>15290</v>
      </c>
    </row>
    <row r="5286" spans="1:11" x14ac:dyDescent="0.3">
      <c r="A5286" s="8">
        <v>6.8753840000000004</v>
      </c>
      <c r="B5286" s="8">
        <v>79.899204999999995</v>
      </c>
      <c r="C5286" s="8">
        <v>714446498</v>
      </c>
      <c r="D5286" s="75" t="s">
        <v>4856</v>
      </c>
      <c r="E5286" s="76" t="s">
        <v>5231</v>
      </c>
      <c r="F5286" s="76" t="s">
        <v>5628</v>
      </c>
      <c r="G5286" s="76" t="s">
        <v>5758</v>
      </c>
      <c r="H5286" s="76" t="s">
        <v>13288</v>
      </c>
      <c r="I5286" s="137">
        <v>6.8807999999999998</v>
      </c>
      <c r="J5286" s="137">
        <v>79.899199999999993</v>
      </c>
      <c r="K5286" s="70" t="s">
        <v>15290</v>
      </c>
    </row>
    <row r="5287" spans="1:11" x14ac:dyDescent="0.3">
      <c r="A5287" s="8">
        <v>6.8940720000000004</v>
      </c>
      <c r="B5287" s="8">
        <v>79.981464000000003</v>
      </c>
      <c r="C5287" s="8">
        <v>717147431</v>
      </c>
      <c r="D5287" s="75" t="s">
        <v>4856</v>
      </c>
      <c r="E5287" s="76" t="s">
        <v>5231</v>
      </c>
      <c r="F5287" s="76" t="s">
        <v>5628</v>
      </c>
      <c r="G5287" s="76" t="s">
        <v>6326</v>
      </c>
      <c r="H5287" s="76" t="s">
        <v>13289</v>
      </c>
      <c r="I5287" s="137">
        <v>6.8892790000000002</v>
      </c>
      <c r="J5287" s="137">
        <v>79.981177000000002</v>
      </c>
      <c r="K5287" s="157" t="s">
        <v>15290</v>
      </c>
    </row>
    <row r="5288" spans="1:11" x14ac:dyDescent="0.3">
      <c r="A5288" s="8">
        <v>6.9107352342021802</v>
      </c>
      <c r="B5288" s="8">
        <v>79.883002488655407</v>
      </c>
      <c r="C5288" s="8">
        <v>715201774</v>
      </c>
      <c r="D5288" s="75" t="s">
        <v>4856</v>
      </c>
      <c r="E5288" s="76" t="s">
        <v>5231</v>
      </c>
      <c r="F5288" s="76" t="s">
        <v>5628</v>
      </c>
      <c r="G5288" s="76" t="s">
        <v>6123</v>
      </c>
      <c r="H5288" s="76" t="s">
        <v>13290</v>
      </c>
      <c r="I5288" s="137">
        <v>6.9127999999999998</v>
      </c>
      <c r="J5288" s="137">
        <v>79.885099999999994</v>
      </c>
      <c r="K5288" s="157" t="s">
        <v>15294</v>
      </c>
    </row>
    <row r="5289" spans="1:11" x14ac:dyDescent="0.3">
      <c r="A5289" s="8">
        <v>6.9250583158689398</v>
      </c>
      <c r="B5289" s="8">
        <v>79.882135962514695</v>
      </c>
      <c r="C5289" s="8">
        <v>714711904</v>
      </c>
      <c r="D5289" s="75" t="s">
        <v>4856</v>
      </c>
      <c r="E5289" s="76" t="s">
        <v>5231</v>
      </c>
      <c r="F5289" s="76" t="s">
        <v>5628</v>
      </c>
      <c r="G5289" s="76" t="s">
        <v>8113</v>
      </c>
      <c r="H5289" s="76" t="s">
        <v>13291</v>
      </c>
      <c r="I5289" s="137">
        <v>6.9248000000000003</v>
      </c>
      <c r="J5289" s="137">
        <v>79.880600000000001</v>
      </c>
      <c r="K5289" s="157" t="s">
        <v>15290</v>
      </c>
    </row>
    <row r="5290" spans="1:11" x14ac:dyDescent="0.3">
      <c r="A5290" s="8">
        <v>7.2159389999999997</v>
      </c>
      <c r="B5290" s="8">
        <v>80.571364000000003</v>
      </c>
      <c r="C5290" s="8">
        <v>714474133</v>
      </c>
      <c r="D5290" s="75" t="s">
        <v>4857</v>
      </c>
      <c r="E5290" s="76" t="s">
        <v>5528</v>
      </c>
      <c r="F5290" s="76" t="s">
        <v>5630</v>
      </c>
      <c r="G5290" s="76" t="s">
        <v>7608</v>
      </c>
      <c r="H5290" s="76" t="s">
        <v>13292</v>
      </c>
      <c r="I5290" s="137">
        <v>7.2275</v>
      </c>
      <c r="J5290" s="137">
        <v>80.571899999999999</v>
      </c>
      <c r="K5290" s="70" t="s">
        <v>15288</v>
      </c>
    </row>
    <row r="5291" spans="1:11" x14ac:dyDescent="0.3">
      <c r="A5291" s="8">
        <v>6.980753</v>
      </c>
      <c r="B5291" s="8">
        <v>81.083550000000002</v>
      </c>
      <c r="C5291" s="8">
        <v>702349285</v>
      </c>
      <c r="D5291" s="75" t="s">
        <v>4856</v>
      </c>
      <c r="E5291" s="76" t="s">
        <v>5231</v>
      </c>
      <c r="F5291" s="76" t="s">
        <v>5635</v>
      </c>
      <c r="G5291" s="76" t="s">
        <v>6999</v>
      </c>
      <c r="H5291" s="76" t="s">
        <v>13293</v>
      </c>
      <c r="I5291" s="137">
        <v>6.9927000000000001</v>
      </c>
      <c r="J5291" s="137">
        <v>81.073499999999996</v>
      </c>
      <c r="K5291" s="70" t="s">
        <v>15298</v>
      </c>
    </row>
    <row r="5292" spans="1:11" x14ac:dyDescent="0.3">
      <c r="A5292" s="8">
        <v>7.3846689999999997</v>
      </c>
      <c r="B5292" s="8">
        <v>80.307452999999995</v>
      </c>
      <c r="C5292" s="8">
        <v>718344277</v>
      </c>
      <c r="D5292" s="75" t="s">
        <v>4857</v>
      </c>
      <c r="E5292" s="76" t="s">
        <v>5528</v>
      </c>
      <c r="F5292" s="76" t="s">
        <v>5631</v>
      </c>
      <c r="G5292" s="76" t="s">
        <v>6121</v>
      </c>
      <c r="H5292" s="76" t="s">
        <v>13294</v>
      </c>
      <c r="I5292" s="137">
        <v>7.3888999999999996</v>
      </c>
      <c r="J5292" s="137">
        <v>80.317499999999995</v>
      </c>
      <c r="K5292" s="70" t="s">
        <v>15288</v>
      </c>
    </row>
    <row r="5293" spans="1:11" x14ac:dyDescent="0.3">
      <c r="A5293" s="8">
        <v>6.7148219999999998</v>
      </c>
      <c r="B5293" s="8">
        <v>80.778467000000006</v>
      </c>
      <c r="C5293" s="8">
        <v>706564500</v>
      </c>
      <c r="D5293" s="76" t="s">
        <v>4064</v>
      </c>
      <c r="E5293" s="76" t="s">
        <v>4968</v>
      </c>
      <c r="F5293" s="76" t="s">
        <v>5639</v>
      </c>
      <c r="G5293" s="76" t="s">
        <v>6607</v>
      </c>
      <c r="H5293" s="76" t="s">
        <v>13295</v>
      </c>
      <c r="I5293" s="137">
        <v>6.7008999999999999</v>
      </c>
      <c r="J5293" s="137">
        <v>80.755600000000001</v>
      </c>
      <c r="K5293" s="157" t="s">
        <v>15294</v>
      </c>
    </row>
    <row r="5294" spans="1:11" x14ac:dyDescent="0.3">
      <c r="A5294" s="8">
        <v>6.8619440000000003</v>
      </c>
      <c r="B5294" s="8">
        <v>79.887046999999995</v>
      </c>
      <c r="C5294" s="8">
        <v>717478889</v>
      </c>
      <c r="D5294" s="75" t="s">
        <v>4856</v>
      </c>
      <c r="E5294" s="76" t="s">
        <v>5231</v>
      </c>
      <c r="F5294" s="76" t="s">
        <v>5628</v>
      </c>
      <c r="G5294" s="76" t="s">
        <v>6604</v>
      </c>
      <c r="H5294" s="76" t="s">
        <v>9940</v>
      </c>
      <c r="I5294" s="137">
        <v>6.8628</v>
      </c>
      <c r="J5294" s="137">
        <v>79.887699999999995</v>
      </c>
      <c r="K5294" s="157" t="s">
        <v>15290</v>
      </c>
    </row>
    <row r="5295" spans="1:11" x14ac:dyDescent="0.3">
      <c r="A5295" s="8">
        <v>6.7904059999999999</v>
      </c>
      <c r="B5295" s="8">
        <v>79.884632999999994</v>
      </c>
      <c r="C5295" s="8">
        <v>714214570</v>
      </c>
      <c r="D5295" s="75" t="s">
        <v>4857</v>
      </c>
      <c r="E5295" s="76" t="s">
        <v>5528</v>
      </c>
      <c r="F5295" s="76" t="s">
        <v>5628</v>
      </c>
      <c r="G5295" s="76" t="s">
        <v>6270</v>
      </c>
      <c r="H5295" s="76" t="s">
        <v>13296</v>
      </c>
      <c r="I5295" s="137">
        <v>6.7926000000000002</v>
      </c>
      <c r="J5295" s="137">
        <v>79.883300000000006</v>
      </c>
      <c r="K5295" s="157" t="s">
        <v>15289</v>
      </c>
    </row>
    <row r="5296" spans="1:11" x14ac:dyDescent="0.3">
      <c r="A5296" s="8">
        <v>6.9203000000000001</v>
      </c>
      <c r="B5296" s="8">
        <v>79.861006000000003</v>
      </c>
      <c r="C5296" s="8">
        <v>714344800</v>
      </c>
      <c r="D5296" s="75" t="s">
        <v>4857</v>
      </c>
      <c r="E5296" s="76" t="s">
        <v>5527</v>
      </c>
      <c r="F5296" s="76" t="s">
        <v>5628</v>
      </c>
      <c r="G5296" s="76" t="s">
        <v>5961</v>
      </c>
      <c r="H5296" s="76" t="s">
        <v>13297</v>
      </c>
      <c r="I5296" s="137">
        <v>6.92</v>
      </c>
      <c r="J5296" s="137">
        <v>79.858400000000003</v>
      </c>
      <c r="K5296" s="70" t="s">
        <v>15288</v>
      </c>
    </row>
    <row r="5297" spans="1:11" x14ac:dyDescent="0.3">
      <c r="A5297" s="8">
        <v>7.1392110000000004</v>
      </c>
      <c r="B5297" s="8">
        <v>80.036753000000004</v>
      </c>
      <c r="C5297" s="8">
        <v>713167552</v>
      </c>
      <c r="D5297" s="76" t="s">
        <v>4064</v>
      </c>
      <c r="E5297" s="76" t="s">
        <v>4968</v>
      </c>
      <c r="F5297" s="66" t="s">
        <v>5627</v>
      </c>
      <c r="G5297" s="76" t="s">
        <v>5885</v>
      </c>
      <c r="H5297" s="76" t="s">
        <v>12203</v>
      </c>
      <c r="I5297" s="137">
        <v>7.1374000000000004</v>
      </c>
      <c r="J5297" s="137">
        <v>80.040000000000006</v>
      </c>
      <c r="K5297" s="157" t="s">
        <v>15295</v>
      </c>
    </row>
    <row r="5298" spans="1:11" x14ac:dyDescent="0.3">
      <c r="A5298" s="8">
        <v>6.8716092767722801</v>
      </c>
      <c r="B5298" s="8">
        <v>79.8931267502835</v>
      </c>
      <c r="C5298" s="8">
        <v>710333978</v>
      </c>
      <c r="D5298" s="75" t="s">
        <v>3380</v>
      </c>
      <c r="E5298" s="76" t="s">
        <v>5528</v>
      </c>
      <c r="F5298" s="76" t="s">
        <v>5628</v>
      </c>
      <c r="G5298" s="76" t="s">
        <v>5750</v>
      </c>
      <c r="H5298" s="76" t="s">
        <v>13298</v>
      </c>
      <c r="I5298" s="137">
        <v>6.8696999999999999</v>
      </c>
      <c r="J5298" s="137">
        <v>79.889200000000002</v>
      </c>
      <c r="K5298" s="70" t="s">
        <v>15288</v>
      </c>
    </row>
    <row r="5299" spans="1:11" x14ac:dyDescent="0.3">
      <c r="A5299" s="8">
        <v>8.2863830000000007</v>
      </c>
      <c r="B5299" s="8">
        <v>80.359592000000006</v>
      </c>
      <c r="C5299" s="8">
        <v>716178818</v>
      </c>
      <c r="D5299" s="75" t="s">
        <v>4857</v>
      </c>
      <c r="E5299" s="76" t="s">
        <v>5528</v>
      </c>
      <c r="F5299" s="76" t="s">
        <v>5643</v>
      </c>
      <c r="G5299" s="76" t="s">
        <v>5984</v>
      </c>
      <c r="H5299" s="76" t="s">
        <v>13299</v>
      </c>
      <c r="I5299" s="137">
        <v>8.2981999999999996</v>
      </c>
      <c r="J5299" s="137">
        <v>80.380300000000005</v>
      </c>
      <c r="K5299" s="70" t="s">
        <v>15288</v>
      </c>
    </row>
    <row r="5300" spans="1:11" x14ac:dyDescent="0.3">
      <c r="A5300" s="3">
        <v>8.2355070000000001</v>
      </c>
      <c r="B5300" s="3">
        <v>79.766110999999995</v>
      </c>
      <c r="C5300" s="3">
        <v>715295425</v>
      </c>
      <c r="D5300" s="68" t="s">
        <v>4815</v>
      </c>
      <c r="E5300" s="66" t="s">
        <v>5560</v>
      </c>
      <c r="F5300" s="66" t="s">
        <v>5640</v>
      </c>
      <c r="G5300" s="66" t="s">
        <v>8114</v>
      </c>
      <c r="H5300" s="66" t="s">
        <v>13300</v>
      </c>
      <c r="I5300" s="129">
        <v>8.234</v>
      </c>
      <c r="J5300" s="129">
        <v>79.763000000000005</v>
      </c>
      <c r="K5300" s="70" t="s">
        <v>15288</v>
      </c>
    </row>
    <row r="5301" spans="1:11" x14ac:dyDescent="0.3">
      <c r="A5301" s="3">
        <v>6.3004850000000001</v>
      </c>
      <c r="B5301" s="3">
        <v>80.041653999999994</v>
      </c>
      <c r="C5301" s="3">
        <v>712413748</v>
      </c>
      <c r="D5301" s="68" t="s">
        <v>4815</v>
      </c>
      <c r="E5301" s="66" t="s">
        <v>5560</v>
      </c>
      <c r="F5301" s="66" t="s">
        <v>5637</v>
      </c>
      <c r="G5301" s="66" t="s">
        <v>6115</v>
      </c>
      <c r="H5301" s="66" t="s">
        <v>13301</v>
      </c>
      <c r="I5301" s="129">
        <v>6.3083999999999998</v>
      </c>
      <c r="J5301" s="129">
        <v>80.036799999999999</v>
      </c>
      <c r="K5301" s="70" t="s">
        <v>15288</v>
      </c>
    </row>
    <row r="5302" spans="1:11" x14ac:dyDescent="0.3">
      <c r="A5302" s="3">
        <v>6.6453810000000004</v>
      </c>
      <c r="B5302" s="3">
        <v>80.695232000000004</v>
      </c>
      <c r="C5302" s="3">
        <v>710594266</v>
      </c>
      <c r="D5302" s="68" t="s">
        <v>4815</v>
      </c>
      <c r="E5302" s="66" t="s">
        <v>5560</v>
      </c>
      <c r="F5302" s="66" t="s">
        <v>5639</v>
      </c>
      <c r="G5302" s="66" t="s">
        <v>8115</v>
      </c>
      <c r="H5302" s="66" t="s">
        <v>13302</v>
      </c>
      <c r="I5302" s="129">
        <v>6.6470000000000002</v>
      </c>
      <c r="J5302" s="129">
        <v>80.700199999999995</v>
      </c>
      <c r="K5302" s="70" t="s">
        <v>15288</v>
      </c>
    </row>
    <row r="5303" spans="1:11" x14ac:dyDescent="0.3">
      <c r="A5303" s="4">
        <v>6.057874</v>
      </c>
      <c r="B5303" s="3">
        <v>80.217793999999998</v>
      </c>
      <c r="C5303" s="3">
        <v>714449246</v>
      </c>
      <c r="D5303" s="68" t="s">
        <v>4815</v>
      </c>
      <c r="E5303" s="66" t="s">
        <v>5560</v>
      </c>
      <c r="F5303" s="66" t="s">
        <v>5637</v>
      </c>
      <c r="G5303" s="66" t="s">
        <v>6074</v>
      </c>
      <c r="H5303" s="66" t="s">
        <v>13105</v>
      </c>
      <c r="I5303" s="129">
        <v>6.0586000000000002</v>
      </c>
      <c r="J5303" s="129">
        <v>80.205799999999996</v>
      </c>
      <c r="K5303" s="70" t="s">
        <v>15288</v>
      </c>
    </row>
    <row r="5304" spans="1:11" x14ac:dyDescent="0.3">
      <c r="A5304" s="3">
        <v>6.9987519999999996</v>
      </c>
      <c r="B5304" s="3">
        <v>79.884953999999993</v>
      </c>
      <c r="C5304" s="3">
        <v>711451105</v>
      </c>
      <c r="D5304" s="68" t="s">
        <v>4815</v>
      </c>
      <c r="E5304" s="66" t="s">
        <v>5560</v>
      </c>
      <c r="F5304" s="66" t="s">
        <v>5627</v>
      </c>
      <c r="G5304" s="66" t="s">
        <v>6230</v>
      </c>
      <c r="H5304" s="66" t="s">
        <v>13303</v>
      </c>
      <c r="I5304" s="129">
        <v>7.0188889999999997</v>
      </c>
      <c r="J5304" s="129">
        <v>79.892222000000004</v>
      </c>
      <c r="K5304" s="70" t="s">
        <v>15288</v>
      </c>
    </row>
    <row r="5305" spans="1:11" x14ac:dyDescent="0.3">
      <c r="A5305" s="3">
        <v>6.3451209999999998</v>
      </c>
      <c r="B5305" s="3">
        <v>80.089026000000004</v>
      </c>
      <c r="C5305" s="3">
        <v>705206279</v>
      </c>
      <c r="D5305" s="68" t="s">
        <v>4815</v>
      </c>
      <c r="E5305" s="66" t="s">
        <v>5560</v>
      </c>
      <c r="F5305" s="66" t="s">
        <v>5637</v>
      </c>
      <c r="G5305" s="66" t="s">
        <v>8116</v>
      </c>
      <c r="H5305" s="66" t="s">
        <v>13304</v>
      </c>
      <c r="I5305" s="129">
        <v>6.3442999999999996</v>
      </c>
      <c r="J5305" s="129">
        <v>80.083699999999993</v>
      </c>
      <c r="K5305" s="70" t="s">
        <v>15288</v>
      </c>
    </row>
    <row r="5306" spans="1:11" x14ac:dyDescent="0.3">
      <c r="A5306" s="3">
        <v>6.8510900000000001</v>
      </c>
      <c r="B5306" s="3">
        <v>80.602361999999999</v>
      </c>
      <c r="C5306" s="3">
        <v>707473774</v>
      </c>
      <c r="D5306" s="68" t="s">
        <v>4815</v>
      </c>
      <c r="E5306" s="66" t="s">
        <v>5560</v>
      </c>
      <c r="F5306" s="66" t="s">
        <v>5644</v>
      </c>
      <c r="G5306" s="66" t="s">
        <v>7303</v>
      </c>
      <c r="H5306" s="66" t="s">
        <v>13305</v>
      </c>
      <c r="I5306" s="129">
        <v>6.8367000000000004</v>
      </c>
      <c r="J5306" s="129">
        <v>80.590400000000002</v>
      </c>
      <c r="K5306" s="70" t="s">
        <v>15288</v>
      </c>
    </row>
    <row r="5307" spans="1:11" x14ac:dyDescent="0.3">
      <c r="A5307" s="3">
        <v>7.6872389999999999</v>
      </c>
      <c r="B5307" s="3">
        <v>80.649433000000002</v>
      </c>
      <c r="C5307" s="3">
        <v>711624649</v>
      </c>
      <c r="D5307" s="66" t="s">
        <v>4064</v>
      </c>
      <c r="E5307" s="66" t="s">
        <v>4968</v>
      </c>
      <c r="F5307" s="66" t="s">
        <v>5628</v>
      </c>
      <c r="G5307" s="66" t="s">
        <v>5762</v>
      </c>
      <c r="H5307" s="66" t="s">
        <v>13306</v>
      </c>
      <c r="I5307" s="129">
        <v>6.8863000000000003</v>
      </c>
      <c r="J5307" s="129">
        <v>79.968100000000007</v>
      </c>
      <c r="K5307" s="110" t="s">
        <v>15294</v>
      </c>
    </row>
    <row r="5308" spans="1:11" x14ac:dyDescent="0.3">
      <c r="A5308" s="3">
        <v>7.4407290000000001</v>
      </c>
      <c r="B5308" s="3">
        <v>80.447890999999998</v>
      </c>
      <c r="C5308" s="3">
        <v>714877663</v>
      </c>
      <c r="D5308" s="68" t="s">
        <v>4815</v>
      </c>
      <c r="E5308" s="66" t="s">
        <v>5560</v>
      </c>
      <c r="F5308" s="66" t="s">
        <v>5631</v>
      </c>
      <c r="G5308" s="66" t="s">
        <v>5865</v>
      </c>
      <c r="H5308" s="66" t="s">
        <v>13307</v>
      </c>
      <c r="I5308" s="129">
        <v>7.4317000000000002</v>
      </c>
      <c r="J5308" s="129">
        <v>80.442999999999998</v>
      </c>
      <c r="K5308" s="70" t="s">
        <v>15288</v>
      </c>
    </row>
    <row r="5309" spans="1:11" x14ac:dyDescent="0.3">
      <c r="A5309" s="3">
        <v>6.8837250000000001</v>
      </c>
      <c r="B5309" s="3">
        <v>79.931231999999994</v>
      </c>
      <c r="C5309" s="3">
        <v>718065701</v>
      </c>
      <c r="D5309" s="66" t="s">
        <v>4064</v>
      </c>
      <c r="E5309" s="66" t="s">
        <v>4968</v>
      </c>
      <c r="F5309" s="66" t="s">
        <v>5628</v>
      </c>
      <c r="G5309" s="66" t="s">
        <v>5991</v>
      </c>
      <c r="H5309" s="66" t="s">
        <v>13201</v>
      </c>
      <c r="I5309" s="129">
        <v>6.8859000000000004</v>
      </c>
      <c r="J5309" s="129">
        <v>79.926400000000001</v>
      </c>
      <c r="K5309" s="70" t="s">
        <v>15295</v>
      </c>
    </row>
    <row r="5310" spans="1:11" x14ac:dyDescent="0.3">
      <c r="A5310" s="3">
        <v>6.9812890000000003</v>
      </c>
      <c r="B5310" s="3">
        <v>80.746136000000007</v>
      </c>
      <c r="C5310" s="3">
        <v>716374860</v>
      </c>
      <c r="D5310" s="68" t="s">
        <v>4815</v>
      </c>
      <c r="E5310" s="66" t="s">
        <v>5563</v>
      </c>
      <c r="F5310" s="66" t="s">
        <v>5644</v>
      </c>
      <c r="G5310" s="66" t="s">
        <v>8117</v>
      </c>
      <c r="H5310" s="66" t="s">
        <v>13308</v>
      </c>
      <c r="I5310" s="129">
        <v>6.9786390000000003</v>
      </c>
      <c r="J5310" s="129">
        <v>80.749148000000005</v>
      </c>
      <c r="K5310" s="70" t="s">
        <v>15288</v>
      </c>
    </row>
    <row r="5311" spans="1:11" x14ac:dyDescent="0.3">
      <c r="A5311" s="3">
        <v>7.2766500000000001</v>
      </c>
      <c r="B5311" s="3">
        <v>80.683160999999998</v>
      </c>
      <c r="C5311" s="3">
        <v>718353774</v>
      </c>
      <c r="D5311" s="68" t="s">
        <v>4815</v>
      </c>
      <c r="E5311" s="66" t="s">
        <v>5560</v>
      </c>
      <c r="F5311" s="66" t="s">
        <v>5630</v>
      </c>
      <c r="G5311" s="66" t="s">
        <v>6531</v>
      </c>
      <c r="H5311" s="66" t="s">
        <v>13309</v>
      </c>
      <c r="I5311" s="129">
        <v>7.2698999999999998</v>
      </c>
      <c r="J5311" s="129">
        <v>80.675200000000004</v>
      </c>
      <c r="K5311" s="70" t="s">
        <v>15288</v>
      </c>
    </row>
    <row r="5312" spans="1:11" x14ac:dyDescent="0.3">
      <c r="A5312" s="3">
        <v>6.8363440000000004</v>
      </c>
      <c r="B5312" s="3">
        <v>79.948470999999998</v>
      </c>
      <c r="C5312" s="3">
        <v>715665395</v>
      </c>
      <c r="D5312" s="68" t="s">
        <v>4815</v>
      </c>
      <c r="E5312" s="66" t="s">
        <v>5560</v>
      </c>
      <c r="F5312" s="66" t="s">
        <v>5628</v>
      </c>
      <c r="G5312" s="66" t="s">
        <v>6201</v>
      </c>
      <c r="H5312" s="66" t="s">
        <v>11828</v>
      </c>
      <c r="I5312" s="129">
        <v>6.8422000000000001</v>
      </c>
      <c r="J5312" s="129">
        <v>79.944400000000002</v>
      </c>
      <c r="K5312" s="70" t="s">
        <v>15288</v>
      </c>
    </row>
    <row r="5313" spans="1:11" x14ac:dyDescent="0.3">
      <c r="A5313" s="3">
        <v>6.9328789999999998</v>
      </c>
      <c r="B5313" s="3">
        <v>79.844354999999993</v>
      </c>
      <c r="C5313" s="3">
        <v>710543976</v>
      </c>
      <c r="D5313" s="66" t="s">
        <v>4064</v>
      </c>
      <c r="E5313" s="66" t="s">
        <v>4968</v>
      </c>
      <c r="F5313" s="66" t="s">
        <v>5628</v>
      </c>
      <c r="G5313" s="66" t="s">
        <v>6261</v>
      </c>
      <c r="H5313" s="66" t="s">
        <v>13129</v>
      </c>
      <c r="I5313" s="129">
        <v>6.9339000000000004</v>
      </c>
      <c r="J5313" s="129">
        <v>79.846299999999999</v>
      </c>
      <c r="K5313" s="157" t="s">
        <v>15290</v>
      </c>
    </row>
    <row r="5314" spans="1:11" x14ac:dyDescent="0.3">
      <c r="A5314" s="3">
        <v>6.9277309999999996</v>
      </c>
      <c r="B5314" s="3">
        <v>79.949485999999993</v>
      </c>
      <c r="C5314" s="3">
        <v>714293388</v>
      </c>
      <c r="D5314" s="66" t="s">
        <v>4064</v>
      </c>
      <c r="E5314" s="66" t="s">
        <v>4968</v>
      </c>
      <c r="F5314" s="66" t="s">
        <v>5628</v>
      </c>
      <c r="G5314" s="66" t="s">
        <v>5923</v>
      </c>
      <c r="H5314" s="66" t="s">
        <v>13310</v>
      </c>
      <c r="I5314" s="129">
        <v>6.9287000000000001</v>
      </c>
      <c r="J5314" s="129">
        <v>79.9495</v>
      </c>
      <c r="K5314" s="70" t="s">
        <v>15290</v>
      </c>
    </row>
    <row r="5315" spans="1:11" x14ac:dyDescent="0.3">
      <c r="A5315" s="3">
        <v>7.1364890000000001</v>
      </c>
      <c r="B5315" s="3">
        <v>80.055571999999998</v>
      </c>
      <c r="C5315" s="3">
        <v>717390867</v>
      </c>
      <c r="D5315" s="68" t="s">
        <v>4815</v>
      </c>
      <c r="E5315" s="66" t="s">
        <v>5560</v>
      </c>
      <c r="F5315" s="66" t="s">
        <v>5627</v>
      </c>
      <c r="G5315" s="66" t="s">
        <v>8118</v>
      </c>
      <c r="H5315" s="66" t="s">
        <v>13311</v>
      </c>
      <c r="I5315" s="129">
        <v>7.1394080000000004</v>
      </c>
      <c r="J5315" s="129">
        <v>80.063916000000006</v>
      </c>
      <c r="K5315" s="70" t="s">
        <v>15288</v>
      </c>
    </row>
    <row r="5316" spans="1:11" x14ac:dyDescent="0.3">
      <c r="A5316" s="3">
        <v>6.7294689999999999</v>
      </c>
      <c r="B5316" s="3">
        <v>79.924447000000001</v>
      </c>
      <c r="C5316" s="3">
        <v>719237251</v>
      </c>
      <c r="D5316" s="68" t="s">
        <v>4815</v>
      </c>
      <c r="E5316" s="66" t="s">
        <v>5560</v>
      </c>
      <c r="F5316" s="66" t="s">
        <v>5633</v>
      </c>
      <c r="G5316" s="66" t="s">
        <v>7521</v>
      </c>
      <c r="H5316" s="66" t="s">
        <v>13312</v>
      </c>
      <c r="I5316" s="129">
        <v>6.7361000000000004</v>
      </c>
      <c r="J5316" s="129">
        <v>79.927599999999998</v>
      </c>
      <c r="K5316" s="70" t="s">
        <v>15288</v>
      </c>
    </row>
    <row r="5317" spans="1:11" x14ac:dyDescent="0.3">
      <c r="A5317" s="3">
        <v>6.8416800000000002</v>
      </c>
      <c r="B5317" s="3">
        <v>79.882088999999993</v>
      </c>
      <c r="C5317" s="3">
        <v>714407583</v>
      </c>
      <c r="D5317" s="68" t="s">
        <v>4815</v>
      </c>
      <c r="E5317" s="66" t="s">
        <v>5560</v>
      </c>
      <c r="F5317" s="66" t="s">
        <v>5628</v>
      </c>
      <c r="G5317" s="66" t="s">
        <v>6584</v>
      </c>
      <c r="H5317" s="66" t="s">
        <v>13232</v>
      </c>
      <c r="I5317" s="129">
        <v>6.8383000000000003</v>
      </c>
      <c r="J5317" s="129">
        <v>79.881699999999995</v>
      </c>
      <c r="K5317" s="70" t="s">
        <v>15288</v>
      </c>
    </row>
    <row r="5318" spans="1:11" x14ac:dyDescent="0.3">
      <c r="A5318" s="3">
        <v>6.9647839999999999</v>
      </c>
      <c r="B5318" s="3">
        <v>80.026722000000007</v>
      </c>
      <c r="C5318" s="3">
        <v>706866899</v>
      </c>
      <c r="D5318" s="68" t="s">
        <v>4815</v>
      </c>
      <c r="E5318" s="66" t="s">
        <v>5560</v>
      </c>
      <c r="F5318" s="66" t="s">
        <v>5627</v>
      </c>
      <c r="G5318" s="66" t="s">
        <v>8119</v>
      </c>
      <c r="H5318" s="66" t="s">
        <v>13313</v>
      </c>
      <c r="I5318" s="129">
        <v>6.9640000000000004</v>
      </c>
      <c r="J5318" s="129">
        <v>80.035600000000002</v>
      </c>
      <c r="K5318" s="70" t="s">
        <v>15288</v>
      </c>
    </row>
    <row r="5319" spans="1:11" x14ac:dyDescent="0.3">
      <c r="A5319" s="3">
        <v>6.287763</v>
      </c>
      <c r="B5319" s="3">
        <v>80.983298000000005</v>
      </c>
      <c r="C5319" s="3">
        <v>710335096</v>
      </c>
      <c r="D5319" s="68" t="s">
        <v>4815</v>
      </c>
      <c r="E5319" s="66" t="s">
        <v>5563</v>
      </c>
      <c r="F5319" s="66" t="s">
        <v>5632</v>
      </c>
      <c r="G5319" s="66" t="s">
        <v>7950</v>
      </c>
      <c r="H5319" s="66" t="s">
        <v>13314</v>
      </c>
      <c r="I5319" s="129">
        <v>6.2817999999999996</v>
      </c>
      <c r="J5319" s="129">
        <v>80.973799999999997</v>
      </c>
      <c r="K5319" s="70" t="s">
        <v>15288</v>
      </c>
    </row>
    <row r="5320" spans="1:11" x14ac:dyDescent="0.3">
      <c r="A5320" s="3">
        <v>7.2215470000000002</v>
      </c>
      <c r="B5320" s="3">
        <v>80.682483000000005</v>
      </c>
      <c r="C5320" s="3">
        <v>716090753</v>
      </c>
      <c r="D5320" s="68" t="s">
        <v>4815</v>
      </c>
      <c r="E5320" s="66" t="s">
        <v>5538</v>
      </c>
      <c r="F5320" s="66" t="s">
        <v>5630</v>
      </c>
      <c r="G5320" s="66" t="s">
        <v>6487</v>
      </c>
      <c r="H5320" s="66" t="s">
        <v>13315</v>
      </c>
      <c r="I5320" s="129">
        <v>7.2167000000000003</v>
      </c>
      <c r="J5320" s="129">
        <v>80.682299999999998</v>
      </c>
      <c r="K5320" s="70" t="s">
        <v>15288</v>
      </c>
    </row>
    <row r="5321" spans="1:11" x14ac:dyDescent="0.3">
      <c r="A5321" s="3">
        <v>6.681578</v>
      </c>
      <c r="B5321" s="3">
        <v>80.397097000000002</v>
      </c>
      <c r="C5321" s="3">
        <v>719411141</v>
      </c>
      <c r="D5321" s="68" t="s">
        <v>4815</v>
      </c>
      <c r="E5321" s="66" t="s">
        <v>5560</v>
      </c>
      <c r="F5321" s="66" t="s">
        <v>5639</v>
      </c>
      <c r="G5321" s="66" t="s">
        <v>7934</v>
      </c>
      <c r="H5321" s="66" t="s">
        <v>13122</v>
      </c>
      <c r="I5321" s="129">
        <v>6.6853400000000001</v>
      </c>
      <c r="J5321" s="129">
        <v>80.395160000000004</v>
      </c>
      <c r="K5321" s="70" t="s">
        <v>15288</v>
      </c>
    </row>
    <row r="5322" spans="1:11" x14ac:dyDescent="0.3">
      <c r="A5322" s="3">
        <v>7.3944539999999996</v>
      </c>
      <c r="B5322" s="3">
        <v>81.840773999999996</v>
      </c>
      <c r="C5322" s="3">
        <v>713659335</v>
      </c>
      <c r="D5322" s="68" t="s">
        <v>4815</v>
      </c>
      <c r="E5322" s="66" t="s">
        <v>5560</v>
      </c>
      <c r="F5322" s="66" t="s">
        <v>5641</v>
      </c>
      <c r="G5322" s="66" t="s">
        <v>6625</v>
      </c>
      <c r="H5322" s="66" t="s">
        <v>13316</v>
      </c>
      <c r="I5322" s="129">
        <v>7.3926999999999996</v>
      </c>
      <c r="J5322" s="129">
        <v>81.834900000000005</v>
      </c>
      <c r="K5322" s="70" t="s">
        <v>15288</v>
      </c>
    </row>
    <row r="5323" spans="1:11" x14ac:dyDescent="0.3">
      <c r="A5323" s="3">
        <v>6.7726009999999999</v>
      </c>
      <c r="B5323" s="3">
        <v>80.035797000000002</v>
      </c>
      <c r="C5323" s="3">
        <v>718372997</v>
      </c>
      <c r="D5323" s="68" t="s">
        <v>4815</v>
      </c>
      <c r="E5323" s="66" t="s">
        <v>5560</v>
      </c>
      <c r="F5323" s="66" t="s">
        <v>5628</v>
      </c>
      <c r="G5323" s="66" t="s">
        <v>6639</v>
      </c>
      <c r="H5323" s="66" t="s">
        <v>13317</v>
      </c>
      <c r="I5323" s="129">
        <v>6.77</v>
      </c>
      <c r="J5323" s="129">
        <v>80.052099999999996</v>
      </c>
      <c r="K5323" s="110" t="s">
        <v>15289</v>
      </c>
    </row>
    <row r="5324" spans="1:11" x14ac:dyDescent="0.3">
      <c r="A5324" s="3">
        <v>6.5555199999999996</v>
      </c>
      <c r="B5324" s="3">
        <v>80.022566999999995</v>
      </c>
      <c r="C5324" s="3">
        <v>718362733</v>
      </c>
      <c r="D5324" s="68" t="s">
        <v>4815</v>
      </c>
      <c r="E5324" s="66" t="s">
        <v>5560</v>
      </c>
      <c r="F5324" s="66" t="s">
        <v>5633</v>
      </c>
      <c r="G5324" s="66" t="s">
        <v>8100</v>
      </c>
      <c r="H5324" s="66" t="s">
        <v>13318</v>
      </c>
      <c r="I5324" s="129">
        <v>6.5437000000000003</v>
      </c>
      <c r="J5324" s="129">
        <v>80.0227</v>
      </c>
      <c r="K5324" s="70" t="s">
        <v>15288</v>
      </c>
    </row>
    <row r="5325" spans="1:11" x14ac:dyDescent="0.3">
      <c r="A5325" s="4">
        <v>7.0496790000000003</v>
      </c>
      <c r="B5325" s="4">
        <v>79.906496000000004</v>
      </c>
      <c r="C5325" s="3">
        <v>714130783</v>
      </c>
      <c r="D5325" s="68" t="s">
        <v>4782</v>
      </c>
      <c r="E5325" s="66" t="s">
        <v>5231</v>
      </c>
      <c r="F5325" s="66" t="s">
        <v>5627</v>
      </c>
      <c r="G5325" s="68" t="s">
        <v>6551</v>
      </c>
      <c r="H5325" s="68" t="s">
        <v>10883</v>
      </c>
      <c r="I5325" s="129">
        <v>7.0552999999999999</v>
      </c>
      <c r="J5325" s="129">
        <v>79.898600000000002</v>
      </c>
      <c r="K5325" s="110" t="s">
        <v>15294</v>
      </c>
    </row>
    <row r="5326" spans="1:11" x14ac:dyDescent="0.3">
      <c r="A5326" s="3">
        <v>6.8728350000000002</v>
      </c>
      <c r="B5326" s="3">
        <v>79.995694999999998</v>
      </c>
      <c r="C5326" s="3">
        <v>704133307</v>
      </c>
      <c r="D5326" s="68" t="s">
        <v>4782</v>
      </c>
      <c r="E5326" s="66" t="s">
        <v>5231</v>
      </c>
      <c r="F5326" s="66" t="s">
        <v>5628</v>
      </c>
      <c r="G5326" s="66" t="s">
        <v>5997</v>
      </c>
      <c r="H5326" s="66" t="s">
        <v>9099</v>
      </c>
      <c r="I5326" s="129">
        <v>6.8738000000000001</v>
      </c>
      <c r="J5326" s="129">
        <v>80.000900000000001</v>
      </c>
      <c r="K5326" s="110" t="s">
        <v>15294</v>
      </c>
    </row>
    <row r="5327" spans="1:11" x14ac:dyDescent="0.3">
      <c r="A5327" s="3">
        <v>6.917567</v>
      </c>
      <c r="B5327" s="3">
        <v>80.034893999999994</v>
      </c>
      <c r="C5327" s="3">
        <v>711272816</v>
      </c>
      <c r="D5327" s="66" t="s">
        <v>4064</v>
      </c>
      <c r="E5327" s="66" t="s">
        <v>4968</v>
      </c>
      <c r="F5327" s="66" t="s">
        <v>5628</v>
      </c>
      <c r="G5327" s="66" t="s">
        <v>5666</v>
      </c>
      <c r="H5327" s="66" t="s">
        <v>13319</v>
      </c>
      <c r="I5327" s="129">
        <v>6.9151999999999996</v>
      </c>
      <c r="J5327" s="129">
        <v>80.024000000000001</v>
      </c>
      <c r="K5327" s="70" t="s">
        <v>15290</v>
      </c>
    </row>
    <row r="5328" spans="1:11" x14ac:dyDescent="0.3">
      <c r="A5328" s="3">
        <v>6.2821030000000002</v>
      </c>
      <c r="B5328" s="3">
        <v>80.917083000000005</v>
      </c>
      <c r="C5328" s="3">
        <v>716106118</v>
      </c>
      <c r="D5328" s="68" t="s">
        <v>4815</v>
      </c>
      <c r="E5328" s="66" t="s">
        <v>5560</v>
      </c>
      <c r="F5328" s="66" t="s">
        <v>5639</v>
      </c>
      <c r="G5328" s="66" t="s">
        <v>8120</v>
      </c>
      <c r="H5328" s="66" t="s">
        <v>13320</v>
      </c>
      <c r="I5328" s="129">
        <v>6.3009000000000004</v>
      </c>
      <c r="J5328" s="129">
        <v>80.878</v>
      </c>
      <c r="K5328" s="70" t="s">
        <v>15288</v>
      </c>
    </row>
    <row r="5329" spans="1:11" x14ac:dyDescent="0.3">
      <c r="A5329" s="3">
        <v>8.3824609999999993</v>
      </c>
      <c r="B5329" s="3">
        <v>80.426247000000004</v>
      </c>
      <c r="C5329" s="3">
        <v>714477906</v>
      </c>
      <c r="D5329" s="68" t="s">
        <v>4815</v>
      </c>
      <c r="E5329" s="66" t="s">
        <v>5560</v>
      </c>
      <c r="F5329" s="66" t="s">
        <v>5643</v>
      </c>
      <c r="G5329" s="66" t="s">
        <v>6630</v>
      </c>
      <c r="H5329" s="66" t="s">
        <v>13321</v>
      </c>
      <c r="I5329" s="129">
        <v>8.3803999999999998</v>
      </c>
      <c r="J5329" s="129">
        <v>80.430999999999997</v>
      </c>
      <c r="K5329" s="70" t="s">
        <v>15288</v>
      </c>
    </row>
    <row r="5330" spans="1:11" x14ac:dyDescent="0.3">
      <c r="A5330" s="3">
        <v>6.6833999999999998</v>
      </c>
      <c r="B5330" s="3">
        <v>81.205178000000004</v>
      </c>
      <c r="C5330" s="3">
        <v>713310237</v>
      </c>
      <c r="D5330" s="68" t="s">
        <v>4815</v>
      </c>
      <c r="E5330" s="66" t="s">
        <v>5560</v>
      </c>
      <c r="F5330" s="66" t="s">
        <v>5638</v>
      </c>
      <c r="G5330" s="66" t="s">
        <v>6811</v>
      </c>
      <c r="H5330" s="66" t="s">
        <v>13322</v>
      </c>
      <c r="I5330" s="129">
        <v>6.7210999999999999</v>
      </c>
      <c r="J5330" s="129">
        <v>81.207599999999999</v>
      </c>
      <c r="K5330" s="70" t="s">
        <v>15288</v>
      </c>
    </row>
    <row r="5331" spans="1:11" x14ac:dyDescent="0.3">
      <c r="A5331" s="3">
        <v>6.910406</v>
      </c>
      <c r="B5331" s="3">
        <v>79.877047000000005</v>
      </c>
      <c r="C5331" s="3">
        <v>706794426</v>
      </c>
      <c r="D5331" s="68" t="s">
        <v>4782</v>
      </c>
      <c r="E5331" s="66" t="s">
        <v>5231</v>
      </c>
      <c r="F5331" s="66" t="s">
        <v>5628</v>
      </c>
      <c r="G5331" s="66" t="s">
        <v>8121</v>
      </c>
      <c r="H5331" s="66" t="s">
        <v>13323</v>
      </c>
      <c r="I5331" s="129">
        <v>6.9111000000000002</v>
      </c>
      <c r="J5331" s="129">
        <v>79.877200000000002</v>
      </c>
      <c r="K5331" s="110" t="s">
        <v>15294</v>
      </c>
    </row>
    <row r="5332" spans="1:11" x14ac:dyDescent="0.3">
      <c r="A5332" s="3">
        <v>6.9065469999999998</v>
      </c>
      <c r="B5332" s="3">
        <v>79.894519000000003</v>
      </c>
      <c r="C5332" s="3">
        <v>706307676</v>
      </c>
      <c r="D5332" s="68" t="s">
        <v>4815</v>
      </c>
      <c r="E5332" s="66" t="s">
        <v>5560</v>
      </c>
      <c r="F5332" s="66" t="s">
        <v>5628</v>
      </c>
      <c r="G5332" s="66" t="s">
        <v>6367</v>
      </c>
      <c r="H5332" s="66" t="s">
        <v>13324</v>
      </c>
      <c r="I5332" s="129">
        <v>6.9009</v>
      </c>
      <c r="J5332" s="129">
        <v>79.893600000000006</v>
      </c>
      <c r="K5332" s="70" t="s">
        <v>15288</v>
      </c>
    </row>
    <row r="5333" spans="1:11" x14ac:dyDescent="0.3">
      <c r="A5333" s="3">
        <v>6.8251390000000001</v>
      </c>
      <c r="B5333" s="3">
        <v>80.041639000000004</v>
      </c>
      <c r="C5333" s="3">
        <v>715226001</v>
      </c>
      <c r="D5333" s="68" t="s">
        <v>4815</v>
      </c>
      <c r="E5333" s="66" t="s">
        <v>5560</v>
      </c>
      <c r="F5333" s="66" t="s">
        <v>5628</v>
      </c>
      <c r="G5333" s="66" t="s">
        <v>7309</v>
      </c>
      <c r="H5333" s="66" t="s">
        <v>12735</v>
      </c>
      <c r="I5333" s="129">
        <v>6.8261000000000003</v>
      </c>
      <c r="J5333" s="129">
        <v>80.038200000000003</v>
      </c>
      <c r="K5333" s="70" t="s">
        <v>15288</v>
      </c>
    </row>
    <row r="5334" spans="1:11" x14ac:dyDescent="0.3">
      <c r="A5334" s="3">
        <v>6.9076389999999996</v>
      </c>
      <c r="B5334" s="3">
        <v>79.855856000000003</v>
      </c>
      <c r="C5334" s="3">
        <v>714947439</v>
      </c>
      <c r="D5334" s="68" t="s">
        <v>4815</v>
      </c>
      <c r="E5334" s="66" t="s">
        <v>5560</v>
      </c>
      <c r="F5334" s="66" t="s">
        <v>5628</v>
      </c>
      <c r="G5334" s="66" t="s">
        <v>7746</v>
      </c>
      <c r="H5334" s="66" t="s">
        <v>13325</v>
      </c>
      <c r="I5334" s="129">
        <v>6.9030209999999999</v>
      </c>
      <c r="J5334" s="129">
        <v>79.857175999999995</v>
      </c>
      <c r="K5334" s="70" t="s">
        <v>15288</v>
      </c>
    </row>
    <row r="5335" spans="1:11" x14ac:dyDescent="0.3">
      <c r="A5335" s="3">
        <v>6.863531</v>
      </c>
      <c r="B5335" s="3">
        <v>79.873721000000003</v>
      </c>
      <c r="C5335" s="3">
        <v>702512385</v>
      </c>
      <c r="D5335" s="68" t="s">
        <v>4815</v>
      </c>
      <c r="E5335" s="66" t="s">
        <v>5560</v>
      </c>
      <c r="F5335" s="66" t="s">
        <v>5628</v>
      </c>
      <c r="G5335" s="66" t="s">
        <v>6258</v>
      </c>
      <c r="H5335" s="66" t="s">
        <v>12692</v>
      </c>
      <c r="I5335" s="129">
        <v>6.8632999999999997</v>
      </c>
      <c r="J5335" s="129">
        <v>79.869399999999999</v>
      </c>
      <c r="K5335" s="70" t="s">
        <v>15288</v>
      </c>
    </row>
    <row r="5336" spans="1:11" x14ac:dyDescent="0.3">
      <c r="A5336" s="3">
        <v>6.8894890000000002</v>
      </c>
      <c r="B5336" s="3">
        <v>79.885475</v>
      </c>
      <c r="C5336" s="3">
        <v>715309138</v>
      </c>
      <c r="D5336" s="68" t="s">
        <v>4815</v>
      </c>
      <c r="E5336" s="66" t="s">
        <v>5560</v>
      </c>
      <c r="F5336" s="66" t="s">
        <v>5628</v>
      </c>
      <c r="G5336" s="66" t="s">
        <v>6341</v>
      </c>
      <c r="H5336" s="66" t="s">
        <v>9550</v>
      </c>
      <c r="I5336" s="129">
        <v>6.8917999999999999</v>
      </c>
      <c r="J5336" s="129">
        <v>79.878699999999995</v>
      </c>
      <c r="K5336" s="70" t="s">
        <v>15288</v>
      </c>
    </row>
    <row r="5337" spans="1:11" x14ac:dyDescent="0.3">
      <c r="A5337" s="3">
        <v>7.3302860000000001</v>
      </c>
      <c r="B5337" s="3">
        <v>80.269216999999998</v>
      </c>
      <c r="C5337" s="3">
        <v>707001200</v>
      </c>
      <c r="D5337" s="68" t="s">
        <v>4815</v>
      </c>
      <c r="E5337" s="66" t="s">
        <v>5560</v>
      </c>
      <c r="F5337" s="66" t="s">
        <v>5631</v>
      </c>
      <c r="G5337" s="66" t="s">
        <v>5945</v>
      </c>
      <c r="H5337" s="66" t="s">
        <v>13326</v>
      </c>
      <c r="I5337" s="129">
        <v>7.3419999999999996</v>
      </c>
      <c r="J5337" s="129">
        <v>80.252099999999999</v>
      </c>
      <c r="K5337" s="70" t="s">
        <v>15288</v>
      </c>
    </row>
    <row r="5338" spans="1:11" x14ac:dyDescent="0.3">
      <c r="A5338" s="3">
        <v>6.9158939999999998</v>
      </c>
      <c r="B5338" s="3">
        <v>79.916892000000004</v>
      </c>
      <c r="C5338" s="3">
        <v>704326202</v>
      </c>
      <c r="D5338" s="68" t="s">
        <v>4815</v>
      </c>
      <c r="E5338" s="66" t="s">
        <v>5538</v>
      </c>
      <c r="F5338" s="66" t="s">
        <v>5628</v>
      </c>
      <c r="G5338" s="66" t="s">
        <v>5692</v>
      </c>
      <c r="H5338" s="66" t="s">
        <v>13327</v>
      </c>
      <c r="I5338" s="129">
        <v>6.9157000000000002</v>
      </c>
      <c r="J5338" s="129">
        <v>79.916200000000003</v>
      </c>
      <c r="K5338" s="70" t="s">
        <v>15290</v>
      </c>
    </row>
    <row r="5339" spans="1:11" x14ac:dyDescent="0.3">
      <c r="A5339" s="3">
        <v>8.1512580000000003</v>
      </c>
      <c r="B5339" s="3">
        <v>80.985939000000002</v>
      </c>
      <c r="C5339" s="3">
        <v>714695571</v>
      </c>
      <c r="D5339" s="68" t="s">
        <v>4815</v>
      </c>
      <c r="E5339" s="66" t="s">
        <v>5560</v>
      </c>
      <c r="F5339" s="66" t="s">
        <v>5634</v>
      </c>
      <c r="G5339" s="66" t="s">
        <v>7039</v>
      </c>
      <c r="H5339" s="66" t="s">
        <v>13328</v>
      </c>
      <c r="I5339" s="129">
        <v>8.1456</v>
      </c>
      <c r="J5339" s="129">
        <v>80.964699999999993</v>
      </c>
      <c r="K5339" s="70" t="s">
        <v>15288</v>
      </c>
    </row>
    <row r="5340" spans="1:11" x14ac:dyDescent="0.3">
      <c r="A5340" s="3">
        <v>6.5290267000000002</v>
      </c>
      <c r="B5340" s="3">
        <v>80.007856099999998</v>
      </c>
      <c r="C5340" s="3">
        <v>711557073</v>
      </c>
      <c r="D5340" s="68" t="s">
        <v>4815</v>
      </c>
      <c r="E5340" s="66" t="s">
        <v>5560</v>
      </c>
      <c r="F5340" s="66" t="s">
        <v>5633</v>
      </c>
      <c r="G5340" s="66" t="s">
        <v>8100</v>
      </c>
      <c r="H5340" s="66" t="s">
        <v>13329</v>
      </c>
      <c r="I5340" s="129">
        <v>6.5437000000000003</v>
      </c>
      <c r="J5340" s="129">
        <v>80.0227</v>
      </c>
      <c r="K5340" s="70" t="s">
        <v>15288</v>
      </c>
    </row>
    <row r="5341" spans="1:11" x14ac:dyDescent="0.3">
      <c r="A5341" s="3">
        <v>6.8787750000000001</v>
      </c>
      <c r="B5341" s="3">
        <v>79.874864000000002</v>
      </c>
      <c r="C5341" s="3">
        <v>715293993</v>
      </c>
      <c r="D5341" s="68" t="s">
        <v>4815</v>
      </c>
      <c r="E5341" s="66" t="s">
        <v>5560</v>
      </c>
      <c r="F5341" s="66" t="s">
        <v>5628</v>
      </c>
      <c r="G5341" s="66" t="s">
        <v>8122</v>
      </c>
      <c r="H5341" s="66" t="s">
        <v>13330</v>
      </c>
      <c r="I5341" s="129">
        <v>6.8826000000000001</v>
      </c>
      <c r="J5341" s="129">
        <v>79.873999999999995</v>
      </c>
      <c r="K5341" s="70" t="s">
        <v>15290</v>
      </c>
    </row>
    <row r="5342" spans="1:11" x14ac:dyDescent="0.3">
      <c r="A5342" s="3">
        <v>7.0960470000000004</v>
      </c>
      <c r="B5342" s="3">
        <v>80.001458</v>
      </c>
      <c r="C5342" s="3">
        <v>714424326</v>
      </c>
      <c r="D5342" s="68" t="s">
        <v>4815</v>
      </c>
      <c r="E5342" s="66" t="s">
        <v>5538</v>
      </c>
      <c r="F5342" s="66" t="s">
        <v>5627</v>
      </c>
      <c r="G5342" s="66" t="s">
        <v>6701</v>
      </c>
      <c r="H5342" s="66" t="s">
        <v>13331</v>
      </c>
      <c r="I5342" s="129">
        <v>7.0876000000000001</v>
      </c>
      <c r="J5342" s="129">
        <v>80.009500000000003</v>
      </c>
      <c r="K5342" s="70" t="s">
        <v>15288</v>
      </c>
    </row>
    <row r="5343" spans="1:11" x14ac:dyDescent="0.3">
      <c r="A5343" s="3">
        <v>7.2457219999999998</v>
      </c>
      <c r="B5343" s="3">
        <v>80.127488999999997</v>
      </c>
      <c r="C5343" s="3">
        <v>710388404</v>
      </c>
      <c r="D5343" s="68" t="s">
        <v>4815</v>
      </c>
      <c r="E5343" s="66" t="s">
        <v>5560</v>
      </c>
      <c r="F5343" s="66" t="s">
        <v>5627</v>
      </c>
      <c r="G5343" s="66" t="s">
        <v>7209</v>
      </c>
      <c r="H5343" s="66" t="s">
        <v>13332</v>
      </c>
      <c r="I5343" s="129">
        <v>7.2412000000000001</v>
      </c>
      <c r="J5343" s="129">
        <v>80.128100000000003</v>
      </c>
      <c r="K5343" s="70" t="s">
        <v>15288</v>
      </c>
    </row>
    <row r="5344" spans="1:11" x14ac:dyDescent="0.3">
      <c r="A5344" s="3">
        <v>7.2525560000000002</v>
      </c>
      <c r="B5344" s="3">
        <v>80.546197000000006</v>
      </c>
      <c r="C5344" s="3">
        <v>718307050</v>
      </c>
      <c r="D5344" s="68" t="s">
        <v>4815</v>
      </c>
      <c r="E5344" s="66" t="s">
        <v>5560</v>
      </c>
      <c r="F5344" s="66" t="s">
        <v>5630</v>
      </c>
      <c r="G5344" s="66" t="s">
        <v>6528</v>
      </c>
      <c r="H5344" s="66" t="s">
        <v>13333</v>
      </c>
      <c r="I5344" s="129">
        <v>7.2667000000000002</v>
      </c>
      <c r="J5344" s="129">
        <v>80.558400000000006</v>
      </c>
      <c r="K5344" s="70" t="s">
        <v>15290</v>
      </c>
    </row>
    <row r="5345" spans="1:11" x14ac:dyDescent="0.3">
      <c r="A5345" s="3">
        <v>6.8619649999999996</v>
      </c>
      <c r="B5345" s="3">
        <v>79.864188999999996</v>
      </c>
      <c r="C5345" s="3">
        <v>718524670</v>
      </c>
      <c r="D5345" s="68" t="s">
        <v>4815</v>
      </c>
      <c r="E5345" s="66" t="s">
        <v>5560</v>
      </c>
      <c r="F5345" s="66" t="s">
        <v>5628</v>
      </c>
      <c r="G5345" s="66" t="s">
        <v>8123</v>
      </c>
      <c r="H5345" s="66" t="s">
        <v>13334</v>
      </c>
      <c r="I5345" s="129">
        <v>6.8446999999999996</v>
      </c>
      <c r="J5345" s="129">
        <v>79.863200000000006</v>
      </c>
      <c r="K5345" s="70" t="s">
        <v>15288</v>
      </c>
    </row>
    <row r="5346" spans="1:11" x14ac:dyDescent="0.3">
      <c r="A5346" s="3">
        <v>7.009239</v>
      </c>
      <c r="B5346" s="3">
        <v>79.917880999999994</v>
      </c>
      <c r="C5346" s="3">
        <v>718498297</v>
      </c>
      <c r="D5346" s="68" t="s">
        <v>4815</v>
      </c>
      <c r="E5346" s="66" t="s">
        <v>5560</v>
      </c>
      <c r="F5346" s="66" t="s">
        <v>5627</v>
      </c>
      <c r="G5346" s="66" t="s">
        <v>7882</v>
      </c>
      <c r="H5346" s="66" t="s">
        <v>13335</v>
      </c>
      <c r="I5346" s="129">
        <v>7.0274999999999999</v>
      </c>
      <c r="J5346" s="129">
        <v>79.922399999999996</v>
      </c>
      <c r="K5346" s="110" t="s">
        <v>15294</v>
      </c>
    </row>
    <row r="5347" spans="1:11" x14ac:dyDescent="0.3">
      <c r="A5347" s="3">
        <v>6.6471309999999999</v>
      </c>
      <c r="B5347" s="3">
        <v>79.934978000000001</v>
      </c>
      <c r="C5347" s="3">
        <v>713117615</v>
      </c>
      <c r="D5347" s="68" t="s">
        <v>4815</v>
      </c>
      <c r="E5347" s="66" t="s">
        <v>5560</v>
      </c>
      <c r="F5347" s="66" t="s">
        <v>5633</v>
      </c>
      <c r="G5347" s="66" t="s">
        <v>6026</v>
      </c>
      <c r="H5347" s="66" t="s">
        <v>13336</v>
      </c>
      <c r="I5347" s="129">
        <v>6.65</v>
      </c>
      <c r="J5347" s="129">
        <v>79.939700000000002</v>
      </c>
      <c r="K5347" s="70" t="s">
        <v>15288</v>
      </c>
    </row>
    <row r="5348" spans="1:11" x14ac:dyDescent="0.3">
      <c r="A5348" s="3">
        <v>7.0789920000000004</v>
      </c>
      <c r="B5348" s="3">
        <v>80.021024999999995</v>
      </c>
      <c r="C5348" s="3">
        <v>718285966</v>
      </c>
      <c r="D5348" s="68" t="s">
        <v>4815</v>
      </c>
      <c r="E5348" s="66" t="s">
        <v>5560</v>
      </c>
      <c r="F5348" s="66" t="s">
        <v>5627</v>
      </c>
      <c r="G5348" s="66" t="s">
        <v>7826</v>
      </c>
      <c r="H5348" s="66" t="s">
        <v>13337</v>
      </c>
      <c r="I5348" s="129">
        <v>7.0747</v>
      </c>
      <c r="J5348" s="129">
        <v>80.017399999999995</v>
      </c>
      <c r="K5348" s="70" t="s">
        <v>15288</v>
      </c>
    </row>
    <row r="5349" spans="1:11" x14ac:dyDescent="0.3">
      <c r="A5349" s="3">
        <v>6.9908359999999998</v>
      </c>
      <c r="B5349" s="3">
        <v>80.137632999999994</v>
      </c>
      <c r="C5349" s="3">
        <v>713068293</v>
      </c>
      <c r="D5349" s="68" t="s">
        <v>4815</v>
      </c>
      <c r="E5349" s="66" t="s">
        <v>5560</v>
      </c>
      <c r="F5349" s="66" t="s">
        <v>5627</v>
      </c>
      <c r="G5349" s="66" t="s">
        <v>6511</v>
      </c>
      <c r="H5349" s="66" t="s">
        <v>13338</v>
      </c>
      <c r="I5349" s="129">
        <v>6.9855999999999998</v>
      </c>
      <c r="J5349" s="129">
        <v>80.164500000000004</v>
      </c>
      <c r="K5349" s="70" t="s">
        <v>15288</v>
      </c>
    </row>
    <row r="5350" spans="1:11" x14ac:dyDescent="0.3">
      <c r="A5350" s="3">
        <v>6.8979410000000003</v>
      </c>
      <c r="B5350" s="3">
        <v>79.922229000000002</v>
      </c>
      <c r="C5350" s="3">
        <v>712872641</v>
      </c>
      <c r="D5350" s="68" t="s">
        <v>4782</v>
      </c>
      <c r="E5350" s="66" t="s">
        <v>5231</v>
      </c>
      <c r="F5350" s="66" t="s">
        <v>5628</v>
      </c>
      <c r="G5350" s="66" t="s">
        <v>7459</v>
      </c>
      <c r="H5350" s="66" t="s">
        <v>13339</v>
      </c>
      <c r="I5350" s="129">
        <v>6.8962000000000003</v>
      </c>
      <c r="J5350" s="129">
        <v>79.922600000000003</v>
      </c>
      <c r="K5350" s="70" t="s">
        <v>15290</v>
      </c>
    </row>
    <row r="5351" spans="1:11" x14ac:dyDescent="0.3">
      <c r="A5351" s="3">
        <v>6.7838329999999996</v>
      </c>
      <c r="B5351" s="3">
        <v>79.904408000000004</v>
      </c>
      <c r="C5351" s="3">
        <v>719643762</v>
      </c>
      <c r="D5351" s="68" t="s">
        <v>4782</v>
      </c>
      <c r="E5351" s="66" t="s">
        <v>5231</v>
      </c>
      <c r="F5351" s="66" t="s">
        <v>5628</v>
      </c>
      <c r="G5351" s="66" t="s">
        <v>7819</v>
      </c>
      <c r="H5351" s="66" t="s">
        <v>12342</v>
      </c>
      <c r="I5351" s="129">
        <v>6.7808000000000002</v>
      </c>
      <c r="J5351" s="129">
        <v>79.902000000000001</v>
      </c>
      <c r="K5351" s="70" t="s">
        <v>15290</v>
      </c>
    </row>
    <row r="5352" spans="1:11" x14ac:dyDescent="0.3">
      <c r="A5352" s="3">
        <v>6.7742440000000004</v>
      </c>
      <c r="B5352" s="3">
        <v>80.255322000000007</v>
      </c>
      <c r="C5352" s="3">
        <v>710675687</v>
      </c>
      <c r="D5352" s="68" t="s">
        <v>4815</v>
      </c>
      <c r="E5352" s="66" t="s">
        <v>5560</v>
      </c>
      <c r="F5352" s="66" t="s">
        <v>5639</v>
      </c>
      <c r="G5352" s="66" t="s">
        <v>6541</v>
      </c>
      <c r="H5352" s="66" t="s">
        <v>13340</v>
      </c>
      <c r="I5352" s="129">
        <v>6.8132999999999999</v>
      </c>
      <c r="J5352" s="129">
        <v>80.238699999999994</v>
      </c>
      <c r="K5352" s="70" t="s">
        <v>15288</v>
      </c>
    </row>
    <row r="5353" spans="1:11" x14ac:dyDescent="0.3">
      <c r="A5353" s="3">
        <v>6.8480280000000002</v>
      </c>
      <c r="B5353" s="3">
        <v>79.932824999999994</v>
      </c>
      <c r="C5353" s="3">
        <v>712362678</v>
      </c>
      <c r="D5353" s="68" t="s">
        <v>4782</v>
      </c>
      <c r="E5353" s="66" t="s">
        <v>5231</v>
      </c>
      <c r="F5353" s="66" t="s">
        <v>5628</v>
      </c>
      <c r="G5353" s="66" t="s">
        <v>5921</v>
      </c>
      <c r="H5353" s="66" t="s">
        <v>13341</v>
      </c>
      <c r="I5353" s="129">
        <v>6.8384</v>
      </c>
      <c r="J5353" s="129">
        <v>79.9392</v>
      </c>
      <c r="K5353" s="70" t="s">
        <v>15290</v>
      </c>
    </row>
    <row r="5354" spans="1:11" x14ac:dyDescent="0.3">
      <c r="A5354" s="3">
        <v>6.8086719999999996</v>
      </c>
      <c r="B5354" s="3">
        <v>80.037363999999997</v>
      </c>
      <c r="C5354" s="3">
        <v>716856168</v>
      </c>
      <c r="D5354" s="68" t="s">
        <v>4815</v>
      </c>
      <c r="E5354" s="66" t="s">
        <v>5563</v>
      </c>
      <c r="F5354" s="66" t="s">
        <v>5628</v>
      </c>
      <c r="G5354" s="66" t="s">
        <v>7309</v>
      </c>
      <c r="H5354" s="66" t="s">
        <v>13342</v>
      </c>
      <c r="I5354" s="129">
        <v>6.8261000000000003</v>
      </c>
      <c r="J5354" s="129">
        <v>80.038200000000003</v>
      </c>
      <c r="K5354" s="70" t="s">
        <v>15288</v>
      </c>
    </row>
    <row r="5355" spans="1:11" x14ac:dyDescent="0.3">
      <c r="A5355" s="3">
        <v>7.2799139999999998</v>
      </c>
      <c r="B5355" s="3">
        <v>80.694474999999997</v>
      </c>
      <c r="C5355" s="3">
        <v>716820751</v>
      </c>
      <c r="D5355" s="68" t="s">
        <v>4815</v>
      </c>
      <c r="E5355" s="66" t="s">
        <v>5560</v>
      </c>
      <c r="F5355" s="66" t="s">
        <v>5630</v>
      </c>
      <c r="G5355" s="66" t="s">
        <v>6210</v>
      </c>
      <c r="H5355" s="66" t="s">
        <v>11386</v>
      </c>
      <c r="I5355" s="129">
        <v>7.2805999999999997</v>
      </c>
      <c r="J5355" s="129">
        <v>80.695499999999996</v>
      </c>
      <c r="K5355" s="70" t="s">
        <v>15288</v>
      </c>
    </row>
    <row r="5356" spans="1:11" x14ac:dyDescent="0.3">
      <c r="A5356" s="3">
        <v>6.7981170000000004</v>
      </c>
      <c r="B5356" s="3">
        <v>79.937321999999995</v>
      </c>
      <c r="C5356" s="3">
        <v>718099061</v>
      </c>
      <c r="D5356" s="68" t="s">
        <v>4815</v>
      </c>
      <c r="E5356" s="66" t="s">
        <v>5560</v>
      </c>
      <c r="F5356" s="66" t="s">
        <v>5628</v>
      </c>
      <c r="G5356" s="66" t="s">
        <v>6840</v>
      </c>
      <c r="H5356" s="66" t="s">
        <v>12568</v>
      </c>
      <c r="I5356" s="129">
        <v>6.7956000000000003</v>
      </c>
      <c r="J5356" s="129">
        <v>79.943399999999997</v>
      </c>
      <c r="K5356" s="70" t="s">
        <v>15288</v>
      </c>
    </row>
    <row r="5357" spans="1:11" x14ac:dyDescent="0.3">
      <c r="A5357" s="3">
        <v>6.8869680000000004</v>
      </c>
      <c r="B5357" s="3">
        <v>79.889245000000003</v>
      </c>
      <c r="C5357" s="3">
        <v>714870447</v>
      </c>
      <c r="D5357" s="68" t="s">
        <v>4815</v>
      </c>
      <c r="E5357" s="66" t="s">
        <v>5560</v>
      </c>
      <c r="F5357" s="66" t="s">
        <v>5628</v>
      </c>
      <c r="G5357" s="66" t="s">
        <v>8124</v>
      </c>
      <c r="H5357" s="66" t="s">
        <v>13343</v>
      </c>
      <c r="I5357" s="129">
        <v>6.8887999999999998</v>
      </c>
      <c r="J5357" s="129">
        <v>79.8917</v>
      </c>
      <c r="K5357" s="70" t="s">
        <v>15288</v>
      </c>
    </row>
    <row r="5358" spans="1:11" x14ac:dyDescent="0.3">
      <c r="A5358" s="3">
        <v>6.5379310000000004</v>
      </c>
      <c r="B5358" s="3">
        <v>80.045353000000006</v>
      </c>
      <c r="C5358" s="3">
        <v>716171781</v>
      </c>
      <c r="D5358" s="68" t="s">
        <v>4815</v>
      </c>
      <c r="E5358" s="66" t="s">
        <v>5560</v>
      </c>
      <c r="F5358" s="66" t="s">
        <v>5633</v>
      </c>
      <c r="G5358" s="66" t="s">
        <v>8100</v>
      </c>
      <c r="H5358" s="66" t="s">
        <v>13344</v>
      </c>
      <c r="I5358" s="129">
        <v>6.5437000000000003</v>
      </c>
      <c r="J5358" s="129">
        <v>80.0227</v>
      </c>
      <c r="K5358" s="70" t="s">
        <v>15288</v>
      </c>
    </row>
    <row r="5359" spans="1:11" x14ac:dyDescent="0.3">
      <c r="A5359" s="3">
        <v>7.2582969999999998</v>
      </c>
      <c r="B5359" s="3">
        <v>80.351061000000001</v>
      </c>
      <c r="C5359" s="3">
        <v>715115870</v>
      </c>
      <c r="D5359" s="68" t="s">
        <v>4782</v>
      </c>
      <c r="E5359" s="66" t="s">
        <v>5231</v>
      </c>
      <c r="F5359" s="66" t="s">
        <v>5636</v>
      </c>
      <c r="G5359" s="66" t="s">
        <v>7136</v>
      </c>
      <c r="H5359" s="66" t="s">
        <v>11717</v>
      </c>
      <c r="I5359" s="129">
        <v>7.2446000000000002</v>
      </c>
      <c r="J5359" s="129">
        <v>80.366900000000001</v>
      </c>
      <c r="K5359" s="70" t="s">
        <v>15288</v>
      </c>
    </row>
    <row r="5360" spans="1:11" x14ac:dyDescent="0.3">
      <c r="A5360" s="3">
        <v>7.2488999999999999</v>
      </c>
      <c r="B5360" s="3">
        <v>81.858000000000004</v>
      </c>
      <c r="C5360" s="3">
        <v>719303045</v>
      </c>
      <c r="D5360" s="68" t="s">
        <v>4782</v>
      </c>
      <c r="E5360" s="66" t="s">
        <v>5231</v>
      </c>
      <c r="F5360" s="66" t="s">
        <v>5641</v>
      </c>
      <c r="G5360" s="66" t="s">
        <v>6181</v>
      </c>
      <c r="H5360" s="66" t="s">
        <v>13345</v>
      </c>
      <c r="I5360" s="129">
        <v>7.2507000000000001</v>
      </c>
      <c r="J5360" s="129">
        <v>81.853099999999998</v>
      </c>
      <c r="K5360" s="70" t="s">
        <v>15290</v>
      </c>
    </row>
    <row r="5361" spans="1:11" x14ac:dyDescent="0.3">
      <c r="A5361" s="3">
        <v>7.2160780000000004</v>
      </c>
      <c r="B5361" s="3">
        <v>80.07602</v>
      </c>
      <c r="C5361" s="3">
        <v>718087460</v>
      </c>
      <c r="D5361" s="68" t="s">
        <v>4815</v>
      </c>
      <c r="E5361" s="66" t="s">
        <v>5560</v>
      </c>
      <c r="F5361" s="66" t="s">
        <v>5627</v>
      </c>
      <c r="G5361" s="66" t="s">
        <v>7840</v>
      </c>
      <c r="H5361" s="66" t="s">
        <v>13346</v>
      </c>
      <c r="I5361" s="129">
        <v>7.2304000000000004</v>
      </c>
      <c r="J5361" s="129">
        <v>80.064800000000005</v>
      </c>
      <c r="K5361" s="70" t="s">
        <v>15288</v>
      </c>
    </row>
    <row r="5362" spans="1:11" x14ac:dyDescent="0.3">
      <c r="A5362" s="3">
        <v>6.9742610000000003</v>
      </c>
      <c r="B5362" s="3">
        <v>79.907289000000006</v>
      </c>
      <c r="C5362" s="3">
        <v>701736661</v>
      </c>
      <c r="D5362" s="68" t="s">
        <v>4782</v>
      </c>
      <c r="E5362" s="66" t="s">
        <v>5231</v>
      </c>
      <c r="F5362" s="66" t="s">
        <v>5627</v>
      </c>
      <c r="G5362" s="66" t="s">
        <v>6089</v>
      </c>
      <c r="H5362" s="66" t="s">
        <v>9215</v>
      </c>
      <c r="I5362" s="129">
        <v>6.9775</v>
      </c>
      <c r="J5362" s="129">
        <v>79.908900000000003</v>
      </c>
      <c r="K5362" s="70" t="s">
        <v>15290</v>
      </c>
    </row>
    <row r="5363" spans="1:11" x14ac:dyDescent="0.3">
      <c r="A5363" s="3">
        <v>7.0471170000000001</v>
      </c>
      <c r="B5363" s="3">
        <v>79.991138000000007</v>
      </c>
      <c r="C5363" s="3">
        <v>718178561</v>
      </c>
      <c r="D5363" s="68" t="s">
        <v>4815</v>
      </c>
      <c r="E5363" s="66" t="s">
        <v>5560</v>
      </c>
      <c r="F5363" s="66" t="s">
        <v>5627</v>
      </c>
      <c r="G5363" s="66" t="s">
        <v>8125</v>
      </c>
      <c r="H5363" s="66" t="s">
        <v>13347</v>
      </c>
      <c r="I5363" s="129">
        <v>7.0568</v>
      </c>
      <c r="J5363" s="129">
        <v>79.9923</v>
      </c>
      <c r="K5363" s="70" t="s">
        <v>15288</v>
      </c>
    </row>
    <row r="5364" spans="1:11" x14ac:dyDescent="0.3">
      <c r="A5364" s="3">
        <v>6.8822749999999999</v>
      </c>
      <c r="B5364" s="3">
        <v>79.857035999999994</v>
      </c>
      <c r="C5364" s="3">
        <v>714177522</v>
      </c>
      <c r="D5364" s="66" t="s">
        <v>4856</v>
      </c>
      <c r="E5364" s="66" t="s">
        <v>5231</v>
      </c>
      <c r="F5364" s="66" t="s">
        <v>5628</v>
      </c>
      <c r="G5364" s="66" t="s">
        <v>6795</v>
      </c>
      <c r="H5364" s="66" t="s">
        <v>11806</v>
      </c>
      <c r="I5364" s="128">
        <v>6.8840000000000003</v>
      </c>
      <c r="J5364" s="128">
        <v>79.858599999999996</v>
      </c>
      <c r="K5364" s="110" t="s">
        <v>15289</v>
      </c>
    </row>
    <row r="5365" spans="1:11" x14ac:dyDescent="0.3">
      <c r="A5365" s="3">
        <v>7.0051139999999998</v>
      </c>
      <c r="B5365" s="3">
        <v>79.876158000000004</v>
      </c>
      <c r="C5365" s="3">
        <v>711449523</v>
      </c>
      <c r="D5365" s="66" t="s">
        <v>4856</v>
      </c>
      <c r="E5365" s="66" t="s">
        <v>5231</v>
      </c>
      <c r="F5365" s="66" t="s">
        <v>5627</v>
      </c>
      <c r="G5365" s="66" t="s">
        <v>7445</v>
      </c>
      <c r="H5365" s="66" t="s">
        <v>13348</v>
      </c>
      <c r="I5365" s="128">
        <v>6.9958999999999998</v>
      </c>
      <c r="J5365" s="128">
        <v>79.874600000000001</v>
      </c>
      <c r="K5365" s="70" t="s">
        <v>15288</v>
      </c>
    </row>
    <row r="5366" spans="1:11" x14ac:dyDescent="0.3">
      <c r="A5366" s="3">
        <v>8.5885359999999995</v>
      </c>
      <c r="B5366" s="3">
        <v>80.892531000000005</v>
      </c>
      <c r="C5366" s="3">
        <v>717722271</v>
      </c>
      <c r="D5366" s="66" t="s">
        <v>4858</v>
      </c>
      <c r="E5366" s="66" t="s">
        <v>5528</v>
      </c>
      <c r="F5366" s="66" t="s">
        <v>5643</v>
      </c>
      <c r="G5366" s="66" t="s">
        <v>8126</v>
      </c>
      <c r="H5366" s="66" t="s">
        <v>13349</v>
      </c>
      <c r="I5366" s="128">
        <v>8.5888000000000009</v>
      </c>
      <c r="J5366" s="128">
        <v>80.895200000000003</v>
      </c>
      <c r="K5366" s="70" t="s">
        <v>15290</v>
      </c>
    </row>
    <row r="5367" spans="1:11" x14ac:dyDescent="0.3">
      <c r="A5367" s="3">
        <v>6.9122579999999996</v>
      </c>
      <c r="B5367" s="3">
        <v>79.900391999999997</v>
      </c>
      <c r="C5367" s="3">
        <v>706088880</v>
      </c>
      <c r="D5367" s="66" t="s">
        <v>4856</v>
      </c>
      <c r="E5367" s="66" t="s">
        <v>5231</v>
      </c>
      <c r="F5367" s="66" t="s">
        <v>5628</v>
      </c>
      <c r="G5367" s="66" t="s">
        <v>7497</v>
      </c>
      <c r="H5367" s="66" t="s">
        <v>13350</v>
      </c>
      <c r="I5367" s="128">
        <v>6.9099000000000004</v>
      </c>
      <c r="J5367" s="128">
        <v>79.906599999999997</v>
      </c>
      <c r="K5367" s="70" t="s">
        <v>15288</v>
      </c>
    </row>
    <row r="5368" spans="1:11" x14ac:dyDescent="0.3">
      <c r="A5368" s="3">
        <v>7.3283170000000002</v>
      </c>
      <c r="B5368" s="3">
        <v>80.702871999999999</v>
      </c>
      <c r="C5368" s="3">
        <v>703430252</v>
      </c>
      <c r="D5368" s="66" t="s">
        <v>4857</v>
      </c>
      <c r="E5368" s="66" t="s">
        <v>5528</v>
      </c>
      <c r="F5368" s="66" t="s">
        <v>5630</v>
      </c>
      <c r="G5368" s="66" t="s">
        <v>5905</v>
      </c>
      <c r="H5368" s="66" t="s">
        <v>13351</v>
      </c>
      <c r="I5368" s="128">
        <v>7.3170999999999999</v>
      </c>
      <c r="J5368" s="128">
        <v>80.700999999999993</v>
      </c>
      <c r="K5368" s="70" t="s">
        <v>15288</v>
      </c>
    </row>
    <row r="5369" spans="1:11" x14ac:dyDescent="0.3">
      <c r="A5369" s="3">
        <v>6.6823220000000001</v>
      </c>
      <c r="B5369" s="3">
        <v>79.944253000000003</v>
      </c>
      <c r="C5369" s="3">
        <v>715397959</v>
      </c>
      <c r="D5369" s="66" t="s">
        <v>4856</v>
      </c>
      <c r="E5369" s="66" t="s">
        <v>5231</v>
      </c>
      <c r="F5369" s="66" t="s">
        <v>5633</v>
      </c>
      <c r="G5369" s="66" t="s">
        <v>8127</v>
      </c>
      <c r="H5369" s="66" t="s">
        <v>13352</v>
      </c>
      <c r="I5369" s="128">
        <v>6.6651999999999996</v>
      </c>
      <c r="J5369" s="128">
        <v>79.938999999999993</v>
      </c>
      <c r="K5369" s="110" t="s">
        <v>15290</v>
      </c>
    </row>
    <row r="5370" spans="1:11" x14ac:dyDescent="0.3">
      <c r="A5370" s="3">
        <v>6.8348250000000004</v>
      </c>
      <c r="B5370" s="3">
        <v>80.010530000000003</v>
      </c>
      <c r="C5370" s="3">
        <v>714304404</v>
      </c>
      <c r="D5370" s="66" t="s">
        <v>4856</v>
      </c>
      <c r="E5370" s="66" t="s">
        <v>5231</v>
      </c>
      <c r="F5370" s="66" t="s">
        <v>5628</v>
      </c>
      <c r="G5370" s="66" t="s">
        <v>6393</v>
      </c>
      <c r="H5370" s="66" t="s">
        <v>11443</v>
      </c>
      <c r="I5370" s="128">
        <v>6.8369</v>
      </c>
      <c r="J5370" s="128">
        <v>80.013300000000001</v>
      </c>
      <c r="K5370" s="70" t="s">
        <v>15288</v>
      </c>
    </row>
    <row r="5371" spans="1:11" x14ac:dyDescent="0.3">
      <c r="A5371" s="3">
        <v>6.0799219999999998</v>
      </c>
      <c r="B5371" s="3">
        <v>80.554660999999996</v>
      </c>
      <c r="C5371" s="3">
        <v>714228795</v>
      </c>
      <c r="D5371" s="66" t="s">
        <v>4856</v>
      </c>
      <c r="E5371" s="66" t="s">
        <v>5231</v>
      </c>
      <c r="F5371" s="66" t="s">
        <v>5629</v>
      </c>
      <c r="G5371" s="66" t="s">
        <v>8128</v>
      </c>
      <c r="H5371" s="66" t="s">
        <v>13353</v>
      </c>
      <c r="I5371" s="128">
        <v>6.0848000000000004</v>
      </c>
      <c r="J5371" s="128">
        <v>80.569400000000002</v>
      </c>
      <c r="K5371" s="70" t="s">
        <v>15288</v>
      </c>
    </row>
    <row r="5372" spans="1:11" x14ac:dyDescent="0.3">
      <c r="A5372" s="3">
        <v>6.6808139999999998</v>
      </c>
      <c r="B5372" s="3">
        <v>80.398933</v>
      </c>
      <c r="C5372" s="3">
        <v>719574495</v>
      </c>
      <c r="D5372" s="66" t="s">
        <v>4856</v>
      </c>
      <c r="E5372" s="66" t="s">
        <v>5523</v>
      </c>
      <c r="F5372" s="66" t="s">
        <v>5639</v>
      </c>
      <c r="G5372" s="66" t="s">
        <v>7320</v>
      </c>
      <c r="H5372" s="66" t="s">
        <v>13354</v>
      </c>
      <c r="I5372" s="128">
        <v>6.6843000000000004</v>
      </c>
      <c r="J5372" s="128">
        <v>80.406099999999995</v>
      </c>
      <c r="K5372" s="70" t="s">
        <v>15290</v>
      </c>
    </row>
    <row r="5373" spans="1:11" x14ac:dyDescent="0.3">
      <c r="A5373" s="3">
        <v>6.766508</v>
      </c>
      <c r="B5373" s="3">
        <v>80.372842000000006</v>
      </c>
      <c r="C5373" s="3">
        <v>711872649</v>
      </c>
      <c r="D5373" s="66" t="s">
        <v>4856</v>
      </c>
      <c r="E5373" s="66" t="s">
        <v>5231</v>
      </c>
      <c r="F5373" s="66" t="s">
        <v>5639</v>
      </c>
      <c r="G5373" s="66" t="s">
        <v>7319</v>
      </c>
      <c r="H5373" s="66" t="s">
        <v>13355</v>
      </c>
      <c r="I5373" s="128">
        <v>6.7748999999999997</v>
      </c>
      <c r="J5373" s="128">
        <v>80.361199999999997</v>
      </c>
      <c r="K5373" s="70" t="s">
        <v>15288</v>
      </c>
    </row>
    <row r="5374" spans="1:11" x14ac:dyDescent="0.3">
      <c r="A5374" s="3">
        <v>6.7895450000000004</v>
      </c>
      <c r="B5374" s="3">
        <v>79.969904999999997</v>
      </c>
      <c r="C5374" s="3">
        <v>714500799</v>
      </c>
      <c r="D5374" s="66" t="s">
        <v>4856</v>
      </c>
      <c r="E5374" s="66" t="s">
        <v>5231</v>
      </c>
      <c r="F5374" s="66" t="s">
        <v>5628</v>
      </c>
      <c r="G5374" s="66" t="s">
        <v>7859</v>
      </c>
      <c r="H5374" s="66" t="s">
        <v>13356</v>
      </c>
      <c r="I5374" s="128">
        <v>6.7781000000000002</v>
      </c>
      <c r="J5374" s="128">
        <v>79.968100000000007</v>
      </c>
      <c r="K5374" s="70" t="s">
        <v>15288</v>
      </c>
    </row>
    <row r="5375" spans="1:11" x14ac:dyDescent="0.3">
      <c r="A5375" s="3">
        <v>6.9371109999999998</v>
      </c>
      <c r="B5375" s="3">
        <v>80.008364</v>
      </c>
      <c r="C5375" s="3">
        <v>715429324</v>
      </c>
      <c r="D5375" s="66" t="s">
        <v>4856</v>
      </c>
      <c r="E5375" s="66" t="s">
        <v>5231</v>
      </c>
      <c r="F5375" s="66" t="s">
        <v>5628</v>
      </c>
      <c r="G5375" s="66" t="s">
        <v>5846</v>
      </c>
      <c r="H5375" s="66" t="s">
        <v>13357</v>
      </c>
      <c r="I5375" s="128">
        <v>6.9337799999999996</v>
      </c>
      <c r="J5375" s="128">
        <v>80.004999999999995</v>
      </c>
      <c r="K5375" s="70" t="s">
        <v>15288</v>
      </c>
    </row>
    <row r="5376" spans="1:11" x14ac:dyDescent="0.3">
      <c r="A5376" s="3">
        <v>9.7890139999999999</v>
      </c>
      <c r="B5376" s="3">
        <v>80.073228</v>
      </c>
      <c r="C5376" s="3">
        <v>716943707</v>
      </c>
      <c r="D5376" s="66" t="s">
        <v>4856</v>
      </c>
      <c r="E5376" s="66" t="s">
        <v>5231</v>
      </c>
      <c r="F5376" s="66" t="s">
        <v>5645</v>
      </c>
      <c r="G5376" s="66" t="s">
        <v>7221</v>
      </c>
      <c r="H5376" s="66" t="s">
        <v>13358</v>
      </c>
      <c r="I5376" s="128">
        <v>9.7962000000000007</v>
      </c>
      <c r="J5376" s="128">
        <v>80.080100000000002</v>
      </c>
      <c r="K5376" s="70" t="s">
        <v>15288</v>
      </c>
    </row>
    <row r="5377" spans="1:11" x14ac:dyDescent="0.3">
      <c r="A5377" s="3">
        <v>7.1532920000000004</v>
      </c>
      <c r="B5377" s="3">
        <v>80.080239000000006</v>
      </c>
      <c r="C5377" s="3">
        <v>717317317</v>
      </c>
      <c r="D5377" s="66" t="s">
        <v>4857</v>
      </c>
      <c r="E5377" s="66" t="s">
        <v>5528</v>
      </c>
      <c r="F5377" s="66" t="s">
        <v>5627</v>
      </c>
      <c r="G5377" s="66" t="s">
        <v>7975</v>
      </c>
      <c r="H5377" s="66" t="s">
        <v>13359</v>
      </c>
      <c r="I5377" s="128">
        <v>7.1643999999999997</v>
      </c>
      <c r="J5377" s="128">
        <v>80.086299999999994</v>
      </c>
      <c r="K5377" s="70" t="s">
        <v>15288</v>
      </c>
    </row>
    <row r="5378" spans="1:11" x14ac:dyDescent="0.3">
      <c r="A5378" s="3">
        <v>5.9490600000000002</v>
      </c>
      <c r="B5378" s="3">
        <v>80.546273999999997</v>
      </c>
      <c r="C5378" s="3">
        <v>716124150</v>
      </c>
      <c r="D5378" s="66" t="s">
        <v>4856</v>
      </c>
      <c r="E5378" s="66" t="s">
        <v>5231</v>
      </c>
      <c r="F5378" s="66" t="s">
        <v>5629</v>
      </c>
      <c r="G5378" s="66" t="s">
        <v>8129</v>
      </c>
      <c r="H5378" s="66" t="s">
        <v>13360</v>
      </c>
      <c r="I5378" s="128">
        <v>5.9497</v>
      </c>
      <c r="J5378" s="128">
        <v>80.547200000000004</v>
      </c>
      <c r="K5378" s="70" t="s">
        <v>15288</v>
      </c>
    </row>
    <row r="5379" spans="1:11" x14ac:dyDescent="0.3">
      <c r="A5379" s="3">
        <v>6.0351670000000004</v>
      </c>
      <c r="B5379" s="3">
        <v>80.219838999999993</v>
      </c>
      <c r="C5379" s="3">
        <v>713950759</v>
      </c>
      <c r="D5379" s="66" t="s">
        <v>4856</v>
      </c>
      <c r="E5379" s="66" t="s">
        <v>5231</v>
      </c>
      <c r="F5379" s="66" t="s">
        <v>5637</v>
      </c>
      <c r="G5379" s="66" t="s">
        <v>8130</v>
      </c>
      <c r="H5379" s="66" t="s">
        <v>13361</v>
      </c>
      <c r="I5379" s="128">
        <v>6.0369000000000002</v>
      </c>
      <c r="J5379" s="128">
        <v>80.223299999999995</v>
      </c>
      <c r="K5379" s="70" t="s">
        <v>15288</v>
      </c>
    </row>
    <row r="5380" spans="1:11" x14ac:dyDescent="0.3">
      <c r="A5380" s="3">
        <v>7.6864249999999998</v>
      </c>
      <c r="B5380" s="3">
        <v>80.156400000000005</v>
      </c>
      <c r="C5380" s="3">
        <v>714600424</v>
      </c>
      <c r="D5380" s="66" t="s">
        <v>4856</v>
      </c>
      <c r="E5380" s="66" t="s">
        <v>5231</v>
      </c>
      <c r="F5380" s="66" t="s">
        <v>5631</v>
      </c>
      <c r="G5380" s="66" t="s">
        <v>8131</v>
      </c>
      <c r="H5380" s="66" t="s">
        <v>13362</v>
      </c>
      <c r="I5380" s="128">
        <v>7.6798999999999999</v>
      </c>
      <c r="J5380" s="128">
        <v>80.150599999999997</v>
      </c>
      <c r="K5380" s="70" t="s">
        <v>15288</v>
      </c>
    </row>
    <row r="5381" spans="1:11" x14ac:dyDescent="0.3">
      <c r="A5381" s="3">
        <v>7.3171059999999999</v>
      </c>
      <c r="B5381" s="3">
        <v>81.553230999999997</v>
      </c>
      <c r="C5381" s="3">
        <v>701349199</v>
      </c>
      <c r="D5381" s="66" t="s">
        <v>4857</v>
      </c>
      <c r="E5381" s="66" t="s">
        <v>5527</v>
      </c>
      <c r="F5381" s="66" t="s">
        <v>5641</v>
      </c>
      <c r="G5381" s="66" t="s">
        <v>8132</v>
      </c>
      <c r="H5381" s="66" t="s">
        <v>13363</v>
      </c>
      <c r="I5381" s="128">
        <v>7.2720000000000002</v>
      </c>
      <c r="J5381" s="128">
        <v>81.532799999999995</v>
      </c>
      <c r="K5381" s="70" t="s">
        <v>15288</v>
      </c>
    </row>
    <row r="5382" spans="1:11" x14ac:dyDescent="0.3">
      <c r="A5382" s="8">
        <v>7.2812469999999996</v>
      </c>
      <c r="B5382" s="8">
        <v>80.610782999999998</v>
      </c>
      <c r="C5382" s="8">
        <v>714215551</v>
      </c>
      <c r="D5382" s="76" t="s">
        <v>3254</v>
      </c>
      <c r="E5382" s="76" t="s">
        <v>5560</v>
      </c>
      <c r="F5382" s="76" t="s">
        <v>5630</v>
      </c>
      <c r="G5382" s="76" t="s">
        <v>6276</v>
      </c>
      <c r="H5382" s="76" t="s">
        <v>13364</v>
      </c>
      <c r="I5382" s="138">
        <v>7.2912999999999997</v>
      </c>
      <c r="J5382" s="138">
        <v>80.605099999999993</v>
      </c>
      <c r="K5382" s="158" t="s">
        <v>15288</v>
      </c>
    </row>
    <row r="5383" spans="1:11" x14ac:dyDescent="0.3">
      <c r="A5383" s="8">
        <v>6.9105920000000003</v>
      </c>
      <c r="B5383" s="8">
        <v>79.890111000000005</v>
      </c>
      <c r="C5383" s="8">
        <v>702729113</v>
      </c>
      <c r="D5383" s="76" t="s">
        <v>4064</v>
      </c>
      <c r="E5383" s="76" t="s">
        <v>4968</v>
      </c>
      <c r="F5383" s="76" t="s">
        <v>5628</v>
      </c>
      <c r="G5383" s="76" t="s">
        <v>5899</v>
      </c>
      <c r="H5383" s="76" t="s">
        <v>12201</v>
      </c>
      <c r="I5383" s="138">
        <v>6.9111000000000002</v>
      </c>
      <c r="J5383" s="138">
        <v>79.8904</v>
      </c>
      <c r="K5383" s="70" t="s">
        <v>15290</v>
      </c>
    </row>
    <row r="5384" spans="1:11" x14ac:dyDescent="0.3">
      <c r="A5384" s="8">
        <v>6.9002889999999999</v>
      </c>
      <c r="B5384" s="8">
        <v>79.926452999999995</v>
      </c>
      <c r="C5384" s="8">
        <v>714395393</v>
      </c>
      <c r="D5384" s="76" t="s">
        <v>3254</v>
      </c>
      <c r="E5384" s="76" t="s">
        <v>5560</v>
      </c>
      <c r="F5384" s="76" t="s">
        <v>5628</v>
      </c>
      <c r="G5384" s="76" t="s">
        <v>5779</v>
      </c>
      <c r="H5384" s="76" t="s">
        <v>13365</v>
      </c>
      <c r="I5384" s="138">
        <v>6.9053000000000004</v>
      </c>
      <c r="J5384" s="138">
        <v>79.923900000000003</v>
      </c>
      <c r="K5384" s="158" t="s">
        <v>15288</v>
      </c>
    </row>
    <row r="5385" spans="1:11" x14ac:dyDescent="0.3">
      <c r="A5385" s="8">
        <v>6.7391310000000004</v>
      </c>
      <c r="B5385" s="8">
        <v>80.177880999999999</v>
      </c>
      <c r="C5385" s="8">
        <v>718442866</v>
      </c>
      <c r="D5385" s="76" t="s">
        <v>3254</v>
      </c>
      <c r="E5385" s="76" t="s">
        <v>5560</v>
      </c>
      <c r="F5385" s="76" t="s">
        <v>5633</v>
      </c>
      <c r="G5385" s="76" t="s">
        <v>6933</v>
      </c>
      <c r="H5385" s="76" t="s">
        <v>10444</v>
      </c>
      <c r="I5385" s="138">
        <v>6.7481</v>
      </c>
      <c r="J5385" s="138">
        <v>80.181899999999999</v>
      </c>
      <c r="K5385" s="158" t="s">
        <v>15288</v>
      </c>
    </row>
    <row r="5386" spans="1:11" x14ac:dyDescent="0.3">
      <c r="A5386" s="8">
        <v>6.7641939999999998</v>
      </c>
      <c r="B5386" s="8">
        <v>79.945121999999998</v>
      </c>
      <c r="C5386" s="8">
        <v>701503824</v>
      </c>
      <c r="D5386" s="76" t="s">
        <v>4064</v>
      </c>
      <c r="E5386" s="76" t="s">
        <v>4968</v>
      </c>
      <c r="F5386" s="76" t="s">
        <v>5628</v>
      </c>
      <c r="G5386" s="76" t="s">
        <v>6131</v>
      </c>
      <c r="H5386" s="76" t="s">
        <v>13366</v>
      </c>
      <c r="I5386" s="138">
        <v>6.7706999999999997</v>
      </c>
      <c r="J5386" s="138">
        <v>79.948099999999997</v>
      </c>
      <c r="K5386" s="158" t="s">
        <v>15295</v>
      </c>
    </row>
    <row r="5387" spans="1:11" x14ac:dyDescent="0.3">
      <c r="A5387" s="8">
        <v>7.0759819999999998</v>
      </c>
      <c r="B5387" s="8">
        <v>80.012631999999996</v>
      </c>
      <c r="C5387" s="8">
        <v>719312761</v>
      </c>
      <c r="D5387" s="76" t="s">
        <v>3254</v>
      </c>
      <c r="E5387" s="76" t="s">
        <v>5565</v>
      </c>
      <c r="F5387" s="66" t="s">
        <v>5627</v>
      </c>
      <c r="G5387" s="76" t="s">
        <v>7826</v>
      </c>
      <c r="H5387" s="76" t="s">
        <v>13367</v>
      </c>
      <c r="I5387" s="138">
        <v>7.0747</v>
      </c>
      <c r="J5387" s="138">
        <v>80.017399999999995</v>
      </c>
      <c r="K5387" s="158" t="s">
        <v>15288</v>
      </c>
    </row>
    <row r="5388" spans="1:11" x14ac:dyDescent="0.3">
      <c r="A5388" s="8">
        <v>7.3670309999999999</v>
      </c>
      <c r="B5388" s="8">
        <v>79.963983999999996</v>
      </c>
      <c r="C5388" s="8">
        <v>712195215</v>
      </c>
      <c r="D5388" s="76" t="s">
        <v>3254</v>
      </c>
      <c r="E5388" s="76" t="s">
        <v>5562</v>
      </c>
      <c r="F5388" s="76" t="s">
        <v>5631</v>
      </c>
      <c r="G5388" s="76" t="s">
        <v>7185</v>
      </c>
      <c r="H5388" s="76" t="s">
        <v>13368</v>
      </c>
      <c r="I5388" s="138">
        <v>7.3162000000000003</v>
      </c>
      <c r="J5388" s="138">
        <v>79.959999999999994</v>
      </c>
      <c r="K5388" s="158" t="s">
        <v>15288</v>
      </c>
    </row>
    <row r="5389" spans="1:11" x14ac:dyDescent="0.3">
      <c r="A5389" s="8">
        <v>6.9401000000000002</v>
      </c>
      <c r="B5389" s="8">
        <v>79.979438999999999</v>
      </c>
      <c r="C5389" s="8">
        <v>710931062</v>
      </c>
      <c r="D5389" s="76" t="s">
        <v>3254</v>
      </c>
      <c r="E5389" s="76" t="s">
        <v>5560</v>
      </c>
      <c r="F5389" s="76" t="s">
        <v>5628</v>
      </c>
      <c r="G5389" s="76" t="s">
        <v>8133</v>
      </c>
      <c r="H5389" s="76" t="s">
        <v>13369</v>
      </c>
      <c r="I5389" s="138">
        <v>6.9356999999999998</v>
      </c>
      <c r="J5389" s="138">
        <v>79.983999999999995</v>
      </c>
      <c r="K5389" s="158" t="s">
        <v>15294</v>
      </c>
    </row>
    <row r="5390" spans="1:11" x14ac:dyDescent="0.3">
      <c r="A5390" s="8">
        <v>6.7659330000000004</v>
      </c>
      <c r="B5390" s="8">
        <v>79.947232999999997</v>
      </c>
      <c r="C5390" s="8">
        <v>701503823</v>
      </c>
      <c r="D5390" s="76" t="s">
        <v>4064</v>
      </c>
      <c r="E5390" s="76" t="s">
        <v>4968</v>
      </c>
      <c r="F5390" s="76" t="s">
        <v>5628</v>
      </c>
      <c r="G5390" s="76" t="s">
        <v>6131</v>
      </c>
      <c r="H5390" s="76" t="s">
        <v>13370</v>
      </c>
      <c r="I5390" s="138">
        <v>6.7706999999999997</v>
      </c>
      <c r="J5390" s="138">
        <v>79.948099999999997</v>
      </c>
      <c r="K5390" s="158" t="s">
        <v>15295</v>
      </c>
    </row>
    <row r="5391" spans="1:11" x14ac:dyDescent="0.3">
      <c r="A5391" s="8">
        <v>6.8659470000000002</v>
      </c>
      <c r="B5391" s="8">
        <v>79.897257999999994</v>
      </c>
      <c r="C5391" s="8">
        <v>712854009</v>
      </c>
      <c r="D5391" s="76" t="s">
        <v>3254</v>
      </c>
      <c r="E5391" s="76" t="s">
        <v>5560</v>
      </c>
      <c r="F5391" s="76" t="s">
        <v>5628</v>
      </c>
      <c r="G5391" s="76" t="s">
        <v>5669</v>
      </c>
      <c r="H5391" s="76" t="s">
        <v>8728</v>
      </c>
      <c r="I5391" s="138">
        <v>6.8728999999999996</v>
      </c>
      <c r="J5391" s="138">
        <v>79.904899999999998</v>
      </c>
      <c r="K5391" s="158" t="s">
        <v>15288</v>
      </c>
    </row>
    <row r="5392" spans="1:11" x14ac:dyDescent="0.3">
      <c r="A5392" s="8">
        <v>7.2594079999999996</v>
      </c>
      <c r="B5392" s="8">
        <v>80.342139000000003</v>
      </c>
      <c r="C5392" s="8">
        <v>706882250</v>
      </c>
      <c r="D5392" s="76" t="s">
        <v>3254</v>
      </c>
      <c r="E5392" s="76" t="s">
        <v>5560</v>
      </c>
      <c r="F5392" s="76" t="s">
        <v>5636</v>
      </c>
      <c r="G5392" s="76" t="s">
        <v>7277</v>
      </c>
      <c r="H5392" s="76" t="s">
        <v>12725</v>
      </c>
      <c r="I5392" s="138">
        <v>7.2493999999999996</v>
      </c>
      <c r="J5392" s="138">
        <v>80.344099999999997</v>
      </c>
      <c r="K5392" s="158" t="s">
        <v>15288</v>
      </c>
    </row>
    <row r="5393" spans="1:11" x14ac:dyDescent="0.3">
      <c r="A5393" s="8">
        <v>7.1403109999999996</v>
      </c>
      <c r="B5393" s="8">
        <v>80.234983</v>
      </c>
      <c r="C5393" s="8">
        <v>714429812</v>
      </c>
      <c r="D5393" s="76" t="s">
        <v>3254</v>
      </c>
      <c r="E5393" s="76" t="s">
        <v>5538</v>
      </c>
      <c r="F5393" s="76" t="s">
        <v>5636</v>
      </c>
      <c r="G5393" s="76" t="s">
        <v>7761</v>
      </c>
      <c r="H5393" s="76" t="s">
        <v>13371</v>
      </c>
      <c r="I5393" s="138">
        <v>7.0270999999999999</v>
      </c>
      <c r="J5393" s="138">
        <v>80.267799999999994</v>
      </c>
      <c r="K5393" s="158" t="s">
        <v>15288</v>
      </c>
    </row>
    <row r="5394" spans="1:11" x14ac:dyDescent="0.3">
      <c r="A5394" s="8">
        <v>6.8585440000000002</v>
      </c>
      <c r="B5394" s="8">
        <v>79.997831000000005</v>
      </c>
      <c r="C5394" s="8">
        <v>710485070</v>
      </c>
      <c r="D5394" s="76" t="s">
        <v>3254</v>
      </c>
      <c r="E5394" s="76" t="s">
        <v>5560</v>
      </c>
      <c r="F5394" s="76" t="s">
        <v>5628</v>
      </c>
      <c r="G5394" s="76" t="s">
        <v>6222</v>
      </c>
      <c r="H5394" s="76" t="s">
        <v>13372</v>
      </c>
      <c r="I5394" s="138">
        <v>6.8468</v>
      </c>
      <c r="J5394" s="138">
        <v>80.003399999999999</v>
      </c>
      <c r="K5394" s="158" t="s">
        <v>15288</v>
      </c>
    </row>
    <row r="5395" spans="1:11" x14ac:dyDescent="0.3">
      <c r="A5395" s="8">
        <v>6.9663639999999996</v>
      </c>
      <c r="B5395" s="8">
        <v>79.922613999999996</v>
      </c>
      <c r="C5395" s="8">
        <v>703660304</v>
      </c>
      <c r="D5395" s="76" t="s">
        <v>3254</v>
      </c>
      <c r="E5395" s="76" t="s">
        <v>5560</v>
      </c>
      <c r="F5395" s="66" t="s">
        <v>5627</v>
      </c>
      <c r="G5395" s="76" t="s">
        <v>7371</v>
      </c>
      <c r="H5395" s="76" t="s">
        <v>11223</v>
      </c>
      <c r="I5395" s="138">
        <v>6.9668999999999999</v>
      </c>
      <c r="J5395" s="138">
        <v>79.916899999999998</v>
      </c>
      <c r="K5395" s="158" t="s">
        <v>15288</v>
      </c>
    </row>
    <row r="5396" spans="1:11" x14ac:dyDescent="0.3">
      <c r="A5396" s="8">
        <v>6.8553012000000004</v>
      </c>
      <c r="B5396" s="8">
        <v>79.862836099999996</v>
      </c>
      <c r="C5396" s="8">
        <v>701135840</v>
      </c>
      <c r="D5396" s="76" t="s">
        <v>3254</v>
      </c>
      <c r="E5396" s="76" t="s">
        <v>5560</v>
      </c>
      <c r="F5396" s="76" t="s">
        <v>5628</v>
      </c>
      <c r="G5396" s="76" t="s">
        <v>5737</v>
      </c>
      <c r="H5396" s="76" t="s">
        <v>13373</v>
      </c>
      <c r="I5396" s="138">
        <v>6.8581000000000003</v>
      </c>
      <c r="J5396" s="138">
        <v>79.864999999999995</v>
      </c>
      <c r="K5396" s="158" t="s">
        <v>15288</v>
      </c>
    </row>
    <row r="5397" spans="1:11" x14ac:dyDescent="0.3">
      <c r="A5397" s="8">
        <v>8.9883030000000002</v>
      </c>
      <c r="B5397" s="8">
        <v>79.900717</v>
      </c>
      <c r="C5397" s="8">
        <v>711234505</v>
      </c>
      <c r="D5397" s="76" t="s">
        <v>3254</v>
      </c>
      <c r="E5397" s="76" t="s">
        <v>5560</v>
      </c>
      <c r="F5397" s="76" t="s">
        <v>5648</v>
      </c>
      <c r="G5397" s="76" t="s">
        <v>7564</v>
      </c>
      <c r="H5397" s="76" t="s">
        <v>11699</v>
      </c>
      <c r="I5397" s="138">
        <v>8.9823000000000004</v>
      </c>
      <c r="J5397" s="138">
        <v>79.900099999999995</v>
      </c>
      <c r="K5397" s="158" t="s">
        <v>15288</v>
      </c>
    </row>
    <row r="5398" spans="1:11" x14ac:dyDescent="0.3">
      <c r="A5398" s="8">
        <v>6.9429420000000004</v>
      </c>
      <c r="B5398" s="8">
        <v>79.944716999999997</v>
      </c>
      <c r="C5398" s="8">
        <v>718318683</v>
      </c>
      <c r="D5398" s="76" t="s">
        <v>3254</v>
      </c>
      <c r="E5398" s="76" t="s">
        <v>5560</v>
      </c>
      <c r="F5398" s="66" t="s">
        <v>5627</v>
      </c>
      <c r="G5398" s="76" t="s">
        <v>6981</v>
      </c>
      <c r="H5398" s="76" t="s">
        <v>13374</v>
      </c>
      <c r="I5398" s="138">
        <v>6.9539</v>
      </c>
      <c r="J5398" s="138">
        <v>79.9482</v>
      </c>
      <c r="K5398" s="158" t="s">
        <v>15288</v>
      </c>
    </row>
    <row r="5399" spans="1:11" x14ac:dyDescent="0.3">
      <c r="A5399" s="8">
        <v>6.7320419999999999</v>
      </c>
      <c r="B5399" s="8">
        <v>79.970382999999998</v>
      </c>
      <c r="C5399" s="8">
        <v>717493767</v>
      </c>
      <c r="D5399" s="76" t="s">
        <v>3254</v>
      </c>
      <c r="E5399" s="76" t="s">
        <v>5560</v>
      </c>
      <c r="F5399" s="76" t="s">
        <v>5633</v>
      </c>
      <c r="G5399" s="76" t="s">
        <v>7390</v>
      </c>
      <c r="H5399" s="76" t="s">
        <v>13375</v>
      </c>
      <c r="I5399" s="138">
        <v>6.7226999999999997</v>
      </c>
      <c r="J5399" s="138">
        <v>79.955500000000001</v>
      </c>
      <c r="K5399" s="158" t="s">
        <v>15288</v>
      </c>
    </row>
    <row r="5400" spans="1:11" x14ac:dyDescent="0.3">
      <c r="A5400" s="8">
        <v>7.4061389999999996</v>
      </c>
      <c r="B5400" s="8">
        <v>80.608446999999998</v>
      </c>
      <c r="C5400" s="8">
        <v>713239180</v>
      </c>
      <c r="D5400" s="76" t="s">
        <v>3254</v>
      </c>
      <c r="E5400" s="76" t="s">
        <v>5560</v>
      </c>
      <c r="F5400" s="76" t="s">
        <v>5630</v>
      </c>
      <c r="G5400" s="76" t="s">
        <v>6077</v>
      </c>
      <c r="H5400" s="76" t="s">
        <v>9198</v>
      </c>
      <c r="I5400" s="138">
        <v>7.3959000000000001</v>
      </c>
      <c r="J5400" s="138">
        <v>80.614099999999993</v>
      </c>
      <c r="K5400" s="158" t="s">
        <v>15288</v>
      </c>
    </row>
    <row r="5401" spans="1:11" x14ac:dyDescent="0.3">
      <c r="A5401" s="8">
        <v>7.0008999999999997</v>
      </c>
      <c r="B5401" s="8">
        <v>79.885791999999995</v>
      </c>
      <c r="C5401" s="8">
        <v>714545306</v>
      </c>
      <c r="D5401" s="76" t="s">
        <v>3254</v>
      </c>
      <c r="E5401" s="76" t="s">
        <v>5563</v>
      </c>
      <c r="F5401" s="66" t="s">
        <v>5627</v>
      </c>
      <c r="G5401" s="76" t="s">
        <v>6364</v>
      </c>
      <c r="H5401" s="76" t="s">
        <v>13376</v>
      </c>
      <c r="I5401" s="138">
        <v>7.0034000000000001</v>
      </c>
      <c r="J5401" s="138">
        <v>79.882400000000004</v>
      </c>
      <c r="K5401" s="158" t="s">
        <v>15288</v>
      </c>
    </row>
    <row r="5402" spans="1:11" x14ac:dyDescent="0.3">
      <c r="A5402" s="8">
        <v>8.7567249999999994</v>
      </c>
      <c r="B5402" s="8">
        <v>80.499656000000002</v>
      </c>
      <c r="C5402" s="8">
        <v>717667887</v>
      </c>
      <c r="D5402" s="76" t="s">
        <v>4064</v>
      </c>
      <c r="E5402" s="76" t="s">
        <v>4968</v>
      </c>
      <c r="F5402" s="76" t="s">
        <v>5647</v>
      </c>
      <c r="G5402" s="76" t="s">
        <v>8134</v>
      </c>
      <c r="H5402" s="76" t="s">
        <v>13377</v>
      </c>
      <c r="I5402" s="138">
        <v>8.7558000000000007</v>
      </c>
      <c r="J5402" s="138">
        <v>80.497799999999998</v>
      </c>
      <c r="K5402" s="158" t="s">
        <v>15290</v>
      </c>
    </row>
    <row r="5403" spans="1:11" x14ac:dyDescent="0.3">
      <c r="A5403" s="8">
        <v>6.9219439999999999</v>
      </c>
      <c r="B5403" s="8">
        <v>79.983694</v>
      </c>
      <c r="C5403" s="8">
        <v>713614200</v>
      </c>
      <c r="D5403" s="76" t="s">
        <v>3254</v>
      </c>
      <c r="E5403" s="76" t="s">
        <v>5560</v>
      </c>
      <c r="F5403" s="76" t="s">
        <v>5628</v>
      </c>
      <c r="G5403" s="76" t="s">
        <v>6427</v>
      </c>
      <c r="H5403" s="76" t="s">
        <v>13378</v>
      </c>
      <c r="I5403" s="138">
        <v>6.9093999999999998</v>
      </c>
      <c r="J5403" s="138">
        <v>79.997200000000007</v>
      </c>
      <c r="K5403" s="158" t="s">
        <v>15288</v>
      </c>
    </row>
    <row r="5404" spans="1:11" x14ac:dyDescent="0.3">
      <c r="A5404" s="8">
        <v>7.094106</v>
      </c>
      <c r="B5404" s="8">
        <v>80.000388999999998</v>
      </c>
      <c r="C5404" s="8">
        <v>718383490</v>
      </c>
      <c r="D5404" s="76" t="s">
        <v>3254</v>
      </c>
      <c r="E5404" s="76" t="s">
        <v>5560</v>
      </c>
      <c r="F5404" s="66" t="s">
        <v>5627</v>
      </c>
      <c r="G5404" s="76" t="s">
        <v>7198</v>
      </c>
      <c r="H5404" s="76" t="s">
        <v>13379</v>
      </c>
      <c r="I5404" s="138">
        <v>7.0930999999999997</v>
      </c>
      <c r="J5404" s="138">
        <v>79.995000000000005</v>
      </c>
      <c r="K5404" s="158" t="s">
        <v>15288</v>
      </c>
    </row>
    <row r="5405" spans="1:11" x14ac:dyDescent="0.3">
      <c r="A5405" s="8">
        <v>6.8108940000000002</v>
      </c>
      <c r="B5405" s="8">
        <v>80.979900000000001</v>
      </c>
      <c r="C5405" s="8">
        <v>718820107</v>
      </c>
      <c r="D5405" s="76" t="s">
        <v>3254</v>
      </c>
      <c r="E5405" s="76" t="s">
        <v>5560</v>
      </c>
      <c r="F5405" s="76" t="s">
        <v>5635</v>
      </c>
      <c r="G5405" s="76" t="s">
        <v>6891</v>
      </c>
      <c r="H5405" s="76" t="s">
        <v>13380</v>
      </c>
      <c r="I5405" s="138">
        <v>6.8174000000000001</v>
      </c>
      <c r="J5405" s="138">
        <v>80.981999999999999</v>
      </c>
      <c r="K5405" s="158" t="s">
        <v>15288</v>
      </c>
    </row>
    <row r="5406" spans="1:11" x14ac:dyDescent="0.3">
      <c r="A5406" s="8">
        <v>8.5667000000000009</v>
      </c>
      <c r="B5406" s="8">
        <v>81.170614</v>
      </c>
      <c r="C5406" s="8">
        <v>710454804</v>
      </c>
      <c r="D5406" s="76" t="s">
        <v>3254</v>
      </c>
      <c r="E5406" s="76" t="s">
        <v>5560</v>
      </c>
      <c r="F5406" s="76" t="s">
        <v>5649</v>
      </c>
      <c r="G5406" s="76" t="s">
        <v>7375</v>
      </c>
      <c r="H5406" s="76" t="s">
        <v>13083</v>
      </c>
      <c r="I5406" s="138">
        <v>8.6100999999999992</v>
      </c>
      <c r="J5406" s="138">
        <v>81.180999999999997</v>
      </c>
      <c r="K5406" s="158" t="s">
        <v>15288</v>
      </c>
    </row>
    <row r="5407" spans="1:11" x14ac:dyDescent="0.3">
      <c r="A5407" s="8">
        <v>6.9002990000000004</v>
      </c>
      <c r="B5407" s="8">
        <v>79.926456999999999</v>
      </c>
      <c r="C5407" s="8">
        <v>714395392</v>
      </c>
      <c r="D5407" s="76" t="s">
        <v>3254</v>
      </c>
      <c r="E5407" s="76" t="s">
        <v>5538</v>
      </c>
      <c r="F5407" s="76" t="s">
        <v>5628</v>
      </c>
      <c r="G5407" s="76" t="s">
        <v>5779</v>
      </c>
      <c r="H5407" s="76" t="s">
        <v>13381</v>
      </c>
      <c r="I5407" s="138">
        <v>6.9053000000000004</v>
      </c>
      <c r="J5407" s="138">
        <v>79.923900000000003</v>
      </c>
      <c r="K5407" s="158" t="s">
        <v>15288</v>
      </c>
    </row>
    <row r="5408" spans="1:11" x14ac:dyDescent="0.3">
      <c r="A5408" s="8">
        <v>7.2904</v>
      </c>
      <c r="B5408" s="8">
        <v>80.737947000000005</v>
      </c>
      <c r="C5408" s="8">
        <v>718367200</v>
      </c>
      <c r="D5408" s="76" t="s">
        <v>3254</v>
      </c>
      <c r="E5408" s="76" t="s">
        <v>5560</v>
      </c>
      <c r="F5408" s="76" t="s">
        <v>5630</v>
      </c>
      <c r="G5408" s="76" t="s">
        <v>7056</v>
      </c>
      <c r="H5408" s="76" t="s">
        <v>12892</v>
      </c>
      <c r="I5408" s="138">
        <v>7.3017000000000003</v>
      </c>
      <c r="J5408" s="138">
        <v>80.733800000000002</v>
      </c>
      <c r="K5408" s="158" t="s">
        <v>15288</v>
      </c>
    </row>
    <row r="5409" spans="1:11" x14ac:dyDescent="0.3">
      <c r="A5409" s="8">
        <v>6.8505919999999998</v>
      </c>
      <c r="B5409" s="8">
        <v>79.864205999999996</v>
      </c>
      <c r="C5409" s="8">
        <v>712760056</v>
      </c>
      <c r="D5409" s="76" t="s">
        <v>3254</v>
      </c>
      <c r="E5409" s="76" t="s">
        <v>5560</v>
      </c>
      <c r="F5409" s="76" t="s">
        <v>5628</v>
      </c>
      <c r="G5409" s="76" t="s">
        <v>5968</v>
      </c>
      <c r="H5409" s="76" t="s">
        <v>12614</v>
      </c>
      <c r="I5409" s="138">
        <v>6.8533999999999997</v>
      </c>
      <c r="J5409" s="138">
        <v>79.865899999999996</v>
      </c>
      <c r="K5409" s="158" t="s">
        <v>15288</v>
      </c>
    </row>
    <row r="5410" spans="1:11" x14ac:dyDescent="0.3">
      <c r="A5410" s="8">
        <v>6.881392</v>
      </c>
      <c r="B5410" s="8">
        <v>79.899161000000007</v>
      </c>
      <c r="C5410" s="8">
        <v>714797760</v>
      </c>
      <c r="D5410" s="76" t="s">
        <v>3254</v>
      </c>
      <c r="E5410" s="76" t="s">
        <v>5560</v>
      </c>
      <c r="F5410" s="76" t="s">
        <v>5628</v>
      </c>
      <c r="G5410" s="76" t="s">
        <v>5758</v>
      </c>
      <c r="H5410" s="76" t="s">
        <v>13382</v>
      </c>
      <c r="I5410" s="138">
        <v>6.8807999999999998</v>
      </c>
      <c r="J5410" s="138">
        <v>79.899199999999993</v>
      </c>
      <c r="K5410" s="158" t="s">
        <v>15288</v>
      </c>
    </row>
    <row r="5411" spans="1:11" x14ac:dyDescent="0.3">
      <c r="A5411" s="8">
        <v>8.5858690000000006</v>
      </c>
      <c r="B5411" s="8">
        <v>81.215452999999997</v>
      </c>
      <c r="C5411" s="8">
        <v>710554490</v>
      </c>
      <c r="D5411" s="76" t="s">
        <v>3254</v>
      </c>
      <c r="E5411" s="76" t="s">
        <v>5560</v>
      </c>
      <c r="F5411" s="76" t="s">
        <v>5649</v>
      </c>
      <c r="G5411" s="76" t="s">
        <v>8135</v>
      </c>
      <c r="H5411" s="76" t="s">
        <v>13383</v>
      </c>
      <c r="I5411" s="138">
        <v>8.5755999999999997</v>
      </c>
      <c r="J5411" s="138">
        <v>81.222399999999993</v>
      </c>
      <c r="K5411" s="158" t="s">
        <v>15288</v>
      </c>
    </row>
    <row r="5412" spans="1:11" x14ac:dyDescent="0.3">
      <c r="A5412" s="8">
        <v>5.9526310000000002</v>
      </c>
      <c r="B5412" s="8">
        <v>80.524655999999993</v>
      </c>
      <c r="C5412" s="8">
        <v>712409107</v>
      </c>
      <c r="D5412" s="76" t="s">
        <v>3254</v>
      </c>
      <c r="E5412" s="76" t="s">
        <v>5560</v>
      </c>
      <c r="F5412" s="76" t="s">
        <v>5629</v>
      </c>
      <c r="G5412" s="76" t="s">
        <v>6215</v>
      </c>
      <c r="H5412" s="76" t="s">
        <v>12516</v>
      </c>
      <c r="I5412" s="138">
        <v>5.9479100000000003</v>
      </c>
      <c r="J5412" s="138">
        <v>80.529300000000006</v>
      </c>
      <c r="K5412" s="158" t="s">
        <v>15288</v>
      </c>
    </row>
    <row r="5413" spans="1:11" x14ac:dyDescent="0.3">
      <c r="A5413" s="8">
        <v>6.9302419999999998</v>
      </c>
      <c r="B5413" s="8">
        <v>80.089541999999994</v>
      </c>
      <c r="C5413" s="8">
        <v>711234460</v>
      </c>
      <c r="D5413" s="76" t="s">
        <v>3254</v>
      </c>
      <c r="E5413" s="76" t="s">
        <v>5560</v>
      </c>
      <c r="F5413" s="66" t="s">
        <v>5627</v>
      </c>
      <c r="G5413" s="76" t="s">
        <v>8136</v>
      </c>
      <c r="H5413" s="76" t="s">
        <v>13384</v>
      </c>
      <c r="I5413" s="138">
        <v>6.944</v>
      </c>
      <c r="J5413" s="138">
        <v>80.087199999999996</v>
      </c>
      <c r="K5413" s="158" t="s">
        <v>15288</v>
      </c>
    </row>
    <row r="5414" spans="1:11" x14ac:dyDescent="0.3">
      <c r="A5414" s="8">
        <v>6.8596329999999996</v>
      </c>
      <c r="B5414" s="8">
        <v>79.874938999999998</v>
      </c>
      <c r="C5414" s="8">
        <v>718221730</v>
      </c>
      <c r="D5414" s="76" t="s">
        <v>3254</v>
      </c>
      <c r="E5414" s="76" t="s">
        <v>5538</v>
      </c>
      <c r="F5414" s="76" t="s">
        <v>5628</v>
      </c>
      <c r="G5414" s="76" t="s">
        <v>5818</v>
      </c>
      <c r="H5414" s="76" t="s">
        <v>13385</v>
      </c>
      <c r="I5414" s="138">
        <v>6.8654000000000002</v>
      </c>
      <c r="J5414" s="138">
        <v>79.880399999999995</v>
      </c>
      <c r="K5414" s="158" t="s">
        <v>15288</v>
      </c>
    </row>
    <row r="5415" spans="1:11" x14ac:dyDescent="0.3">
      <c r="A5415" s="8">
        <v>6.9870359999999998</v>
      </c>
      <c r="B5415" s="8">
        <v>79.921408</v>
      </c>
      <c r="C5415" s="8">
        <v>713387634</v>
      </c>
      <c r="D5415" s="76" t="s">
        <v>3254</v>
      </c>
      <c r="E5415" s="76" t="s">
        <v>5560</v>
      </c>
      <c r="F5415" s="66" t="s">
        <v>5627</v>
      </c>
      <c r="G5415" s="76" t="s">
        <v>5757</v>
      </c>
      <c r="H5415" s="76" t="s">
        <v>10736</v>
      </c>
      <c r="I5415" s="138">
        <v>6.9866999999999999</v>
      </c>
      <c r="J5415" s="138">
        <v>79.919200000000004</v>
      </c>
      <c r="K5415" s="158" t="s">
        <v>15288</v>
      </c>
    </row>
    <row r="5416" spans="1:11" x14ac:dyDescent="0.3">
      <c r="A5416" s="8">
        <v>6.8278670000000004</v>
      </c>
      <c r="B5416" s="8">
        <v>79.907678000000004</v>
      </c>
      <c r="C5416" s="8">
        <v>701789813</v>
      </c>
      <c r="D5416" s="76" t="s">
        <v>3254</v>
      </c>
      <c r="E5416" s="76" t="s">
        <v>5560</v>
      </c>
      <c r="F5416" s="76" t="s">
        <v>5628</v>
      </c>
      <c r="G5416" s="76" t="s">
        <v>7622</v>
      </c>
      <c r="H5416" s="76" t="s">
        <v>13386</v>
      </c>
      <c r="I5416" s="138">
        <v>6.8292000000000002</v>
      </c>
      <c r="J5416" s="138">
        <v>79.905799999999999</v>
      </c>
      <c r="K5416" s="158" t="s">
        <v>15288</v>
      </c>
    </row>
    <row r="5417" spans="1:11" x14ac:dyDescent="0.3">
      <c r="A5417" s="8">
        <v>6.7994250000000003</v>
      </c>
      <c r="B5417" s="8">
        <v>79.883910999999998</v>
      </c>
      <c r="C5417" s="8">
        <v>719818788</v>
      </c>
      <c r="D5417" s="76" t="s">
        <v>3254</v>
      </c>
      <c r="E5417" s="76" t="s">
        <v>5560</v>
      </c>
      <c r="F5417" s="76" t="s">
        <v>5628</v>
      </c>
      <c r="G5417" s="76" t="s">
        <v>6270</v>
      </c>
      <c r="H5417" s="76" t="s">
        <v>13387</v>
      </c>
      <c r="I5417" s="138">
        <v>6.7926000000000002</v>
      </c>
      <c r="J5417" s="138">
        <v>79.883300000000006</v>
      </c>
      <c r="K5417" s="158" t="s">
        <v>15294</v>
      </c>
    </row>
    <row r="5418" spans="1:11" x14ac:dyDescent="0.3">
      <c r="A5418" s="8">
        <v>6.9240219999999999</v>
      </c>
      <c r="B5418" s="8">
        <v>79.982213999999999</v>
      </c>
      <c r="C5418" s="8">
        <v>718675931</v>
      </c>
      <c r="D5418" s="76" t="s">
        <v>3254</v>
      </c>
      <c r="E5418" s="76" t="s">
        <v>5560</v>
      </c>
      <c r="F5418" s="76" t="s">
        <v>5628</v>
      </c>
      <c r="G5418" s="76" t="s">
        <v>5986</v>
      </c>
      <c r="H5418" s="76" t="s">
        <v>11533</v>
      </c>
      <c r="I5418" s="138">
        <v>6.9332000000000003</v>
      </c>
      <c r="J5418" s="138">
        <v>79.987700000000004</v>
      </c>
      <c r="K5418" s="158" t="s">
        <v>15288</v>
      </c>
    </row>
    <row r="5419" spans="1:11" x14ac:dyDescent="0.3">
      <c r="A5419" s="8">
        <v>7.4360809999999997</v>
      </c>
      <c r="B5419" s="8">
        <v>81.815963999999994</v>
      </c>
      <c r="C5419" s="8">
        <v>718847979</v>
      </c>
      <c r="D5419" s="76" t="s">
        <v>3254</v>
      </c>
      <c r="E5419" s="76" t="s">
        <v>5563</v>
      </c>
      <c r="F5419" s="76" t="s">
        <v>5641</v>
      </c>
      <c r="G5419" s="76" t="s">
        <v>8137</v>
      </c>
      <c r="H5419" s="76" t="s">
        <v>13388</v>
      </c>
      <c r="I5419" s="138">
        <v>7.431</v>
      </c>
      <c r="J5419" s="138">
        <v>81.815299999999993</v>
      </c>
      <c r="K5419" s="158" t="s">
        <v>15288</v>
      </c>
    </row>
    <row r="5420" spans="1:11" x14ac:dyDescent="0.3">
      <c r="A5420" s="8">
        <v>6.7863160000000002</v>
      </c>
      <c r="B5420" s="8">
        <v>79.910774000000004</v>
      </c>
      <c r="C5420" s="8">
        <v>719968065</v>
      </c>
      <c r="D5420" s="76" t="s">
        <v>3254</v>
      </c>
      <c r="E5420" s="76" t="s">
        <v>5560</v>
      </c>
      <c r="F5420" s="76" t="s">
        <v>5628</v>
      </c>
      <c r="G5420" s="76" t="s">
        <v>6492</v>
      </c>
      <c r="H5420" s="76" t="s">
        <v>10632</v>
      </c>
      <c r="I5420" s="138">
        <v>6.7901999999999996</v>
      </c>
      <c r="J5420" s="138">
        <v>79.915800000000004</v>
      </c>
      <c r="K5420" s="158" t="s">
        <v>15288</v>
      </c>
    </row>
    <row r="5421" spans="1:11" x14ac:dyDescent="0.3">
      <c r="A5421" s="8">
        <v>8.3993920000000006</v>
      </c>
      <c r="B5421" s="8">
        <v>81.094555999999997</v>
      </c>
      <c r="C5421" s="8">
        <v>707130833</v>
      </c>
      <c r="D5421" s="76" t="s">
        <v>3254</v>
      </c>
      <c r="E5421" s="76" t="s">
        <v>5560</v>
      </c>
      <c r="F5421" s="76" t="s">
        <v>5649</v>
      </c>
      <c r="G5421" s="76" t="s">
        <v>8138</v>
      </c>
      <c r="H5421" s="76" t="s">
        <v>13389</v>
      </c>
      <c r="I5421" s="138">
        <v>8.3941999999999997</v>
      </c>
      <c r="J5421" s="138">
        <v>81.092799999999997</v>
      </c>
      <c r="K5421" s="158" t="s">
        <v>15288</v>
      </c>
    </row>
    <row r="5422" spans="1:11" x14ac:dyDescent="0.3">
      <c r="A5422" s="8">
        <v>7.3608140000000004</v>
      </c>
      <c r="B5422" s="8">
        <v>80.596106000000006</v>
      </c>
      <c r="C5422" s="8">
        <v>717562562</v>
      </c>
      <c r="D5422" s="76" t="s">
        <v>3254</v>
      </c>
      <c r="E5422" s="76" t="s">
        <v>5560</v>
      </c>
      <c r="F5422" s="76" t="s">
        <v>5630</v>
      </c>
      <c r="G5422" s="76" t="s">
        <v>8139</v>
      </c>
      <c r="H5422" s="76" t="s">
        <v>13390</v>
      </c>
      <c r="I5422" s="138">
        <v>7.3659999999999997</v>
      </c>
      <c r="J5422" s="138">
        <v>80.600800000000007</v>
      </c>
      <c r="K5422" s="158" t="s">
        <v>15288</v>
      </c>
    </row>
    <row r="5423" spans="1:11" x14ac:dyDescent="0.3">
      <c r="A5423" s="8">
        <v>6.3046749999999996</v>
      </c>
      <c r="B5423" s="8">
        <v>81.000805999999997</v>
      </c>
      <c r="C5423" s="8">
        <v>703392539</v>
      </c>
      <c r="D5423" s="76" t="s">
        <v>3254</v>
      </c>
      <c r="E5423" s="76" t="s">
        <v>5563</v>
      </c>
      <c r="F5423" s="76" t="s">
        <v>5632</v>
      </c>
      <c r="G5423" s="76" t="s">
        <v>8140</v>
      </c>
      <c r="H5423" s="76" t="s">
        <v>13391</v>
      </c>
      <c r="I5423" s="138">
        <v>6.3056000000000001</v>
      </c>
      <c r="J5423" s="138">
        <v>81.001599999999996</v>
      </c>
      <c r="K5423" s="158" t="s">
        <v>15288</v>
      </c>
    </row>
    <row r="5424" spans="1:11" x14ac:dyDescent="0.3">
      <c r="A5424" s="8">
        <v>6.6027579999999997</v>
      </c>
      <c r="B5424" s="8">
        <v>80.161863999999994</v>
      </c>
      <c r="C5424" s="8">
        <v>713907890</v>
      </c>
      <c r="D5424" s="76" t="s">
        <v>3254</v>
      </c>
      <c r="E5424" s="76" t="s">
        <v>5560</v>
      </c>
      <c r="F5424" s="76" t="s">
        <v>5633</v>
      </c>
      <c r="G5424" s="76" t="s">
        <v>8141</v>
      </c>
      <c r="H5424" s="76" t="s">
        <v>13392</v>
      </c>
      <c r="I5424" s="138">
        <v>6.6006999999999998</v>
      </c>
      <c r="J5424" s="138">
        <v>80.1691</v>
      </c>
      <c r="K5424" s="158" t="s">
        <v>15288</v>
      </c>
    </row>
    <row r="5425" spans="1:11" x14ac:dyDescent="0.3">
      <c r="A5425" s="8">
        <v>7.0269329999999997</v>
      </c>
      <c r="B5425" s="8">
        <v>79.899782999999999</v>
      </c>
      <c r="C5425" s="8">
        <v>715890460</v>
      </c>
      <c r="D5425" s="76" t="s">
        <v>3254</v>
      </c>
      <c r="E5425" s="76" t="s">
        <v>5560</v>
      </c>
      <c r="F5425" s="66" t="s">
        <v>5627</v>
      </c>
      <c r="G5425" s="76" t="s">
        <v>6542</v>
      </c>
      <c r="H5425" s="76" t="s">
        <v>9837</v>
      </c>
      <c r="I5425" s="138">
        <v>7.0284000000000004</v>
      </c>
      <c r="J5425" s="138">
        <v>79.8977</v>
      </c>
      <c r="K5425" s="158" t="s">
        <v>15288</v>
      </c>
    </row>
    <row r="5426" spans="1:11" x14ac:dyDescent="0.3">
      <c r="A5426" s="8">
        <v>7.4541029999999999</v>
      </c>
      <c r="B5426" s="8">
        <v>80.517064000000005</v>
      </c>
      <c r="C5426" s="8">
        <v>713573189</v>
      </c>
      <c r="D5426" s="76" t="s">
        <v>3254</v>
      </c>
      <c r="E5426" s="76" t="s">
        <v>5560</v>
      </c>
      <c r="F5426" s="76" t="s">
        <v>5631</v>
      </c>
      <c r="G5426" s="76" t="s">
        <v>8142</v>
      </c>
      <c r="H5426" s="76" t="s">
        <v>13393</v>
      </c>
      <c r="I5426" s="138">
        <v>7.4660000000000002</v>
      </c>
      <c r="J5426" s="138">
        <v>80.514200000000002</v>
      </c>
      <c r="K5426" s="158" t="s">
        <v>15288</v>
      </c>
    </row>
    <row r="5427" spans="1:11" x14ac:dyDescent="0.3">
      <c r="A5427" s="8">
        <v>6.7891170000000001</v>
      </c>
      <c r="B5427" s="8">
        <v>79.935835999999995</v>
      </c>
      <c r="C5427" s="8">
        <v>718173018</v>
      </c>
      <c r="D5427" s="76" t="s">
        <v>4064</v>
      </c>
      <c r="E5427" s="76" t="s">
        <v>4968</v>
      </c>
      <c r="F5427" s="76" t="s">
        <v>5628</v>
      </c>
      <c r="G5427" s="76" t="s">
        <v>5755</v>
      </c>
      <c r="H5427" s="76" t="s">
        <v>12185</v>
      </c>
      <c r="I5427" s="138">
        <v>6.7869000000000002</v>
      </c>
      <c r="J5427" s="138">
        <v>79.933800000000005</v>
      </c>
      <c r="K5427" s="70" t="s">
        <v>15290</v>
      </c>
    </row>
    <row r="5428" spans="1:11" x14ac:dyDescent="0.3">
      <c r="A5428" s="8">
        <v>7.0877829999999999</v>
      </c>
      <c r="B5428" s="8">
        <v>79.901869000000005</v>
      </c>
      <c r="C5428" s="8">
        <v>718274397</v>
      </c>
      <c r="D5428" s="76" t="s">
        <v>4064</v>
      </c>
      <c r="E5428" s="76" t="s">
        <v>4968</v>
      </c>
      <c r="F5428" s="66" t="s">
        <v>5627</v>
      </c>
      <c r="G5428" s="76" t="s">
        <v>6414</v>
      </c>
      <c r="H5428" s="76" t="s">
        <v>13394</v>
      </c>
      <c r="I5428" s="138">
        <v>7.0823</v>
      </c>
      <c r="J5428" s="138">
        <v>79.909700000000001</v>
      </c>
      <c r="K5428" s="70" t="s">
        <v>15290</v>
      </c>
    </row>
    <row r="5429" spans="1:11" x14ac:dyDescent="0.3">
      <c r="A5429" s="8">
        <v>5.9458719999999996</v>
      </c>
      <c r="B5429" s="8">
        <v>80.502855999999994</v>
      </c>
      <c r="C5429" s="8">
        <v>712354945</v>
      </c>
      <c r="D5429" s="76" t="s">
        <v>3254</v>
      </c>
      <c r="E5429" s="76" t="s">
        <v>5560</v>
      </c>
      <c r="F5429" s="76" t="s">
        <v>5629</v>
      </c>
      <c r="G5429" s="76" t="s">
        <v>5763</v>
      </c>
      <c r="H5429" s="76" t="s">
        <v>13395</v>
      </c>
      <c r="I5429" s="138">
        <v>5.9504000000000001</v>
      </c>
      <c r="J5429" s="138">
        <v>80.5124</v>
      </c>
      <c r="K5429" s="158" t="s">
        <v>15288</v>
      </c>
    </row>
    <row r="5430" spans="1:11" x14ac:dyDescent="0.3">
      <c r="A5430" s="8">
        <v>6.7304219999999999</v>
      </c>
      <c r="B5430" s="8">
        <v>80.360550000000003</v>
      </c>
      <c r="C5430" s="8">
        <v>714831122</v>
      </c>
      <c r="D5430" s="76" t="s">
        <v>3254</v>
      </c>
      <c r="E5430" s="76" t="s">
        <v>5560</v>
      </c>
      <c r="F5430" s="76" t="s">
        <v>5639</v>
      </c>
      <c r="G5430" s="76" t="s">
        <v>7186</v>
      </c>
      <c r="H5430" s="76" t="s">
        <v>13396</v>
      </c>
      <c r="I5430" s="138">
        <v>6.7416999999999998</v>
      </c>
      <c r="J5430" s="138">
        <v>80.348799999999997</v>
      </c>
      <c r="K5430" s="158" t="s">
        <v>15288</v>
      </c>
    </row>
    <row r="5431" spans="1:11" x14ac:dyDescent="0.3">
      <c r="A5431" s="8">
        <v>6.8031249999999996</v>
      </c>
      <c r="B5431" s="8">
        <v>79.934068999999994</v>
      </c>
      <c r="C5431" s="8">
        <v>714868655</v>
      </c>
      <c r="D5431" s="76" t="s">
        <v>3254</v>
      </c>
      <c r="E5431" s="76" t="s">
        <v>5560</v>
      </c>
      <c r="F5431" s="76" t="s">
        <v>5628</v>
      </c>
      <c r="G5431" s="76" t="s">
        <v>5892</v>
      </c>
      <c r="H5431" s="76" t="s">
        <v>8629</v>
      </c>
      <c r="I5431" s="138">
        <v>6.7983000000000002</v>
      </c>
      <c r="J5431" s="138">
        <v>79.929400000000001</v>
      </c>
      <c r="K5431" s="158" t="s">
        <v>15288</v>
      </c>
    </row>
    <row r="5432" spans="1:11" x14ac:dyDescent="0.3">
      <c r="A5432" s="8">
        <v>7.1153420000000001</v>
      </c>
      <c r="B5432" s="8">
        <v>80.044332999999995</v>
      </c>
      <c r="C5432" s="8">
        <v>711156428</v>
      </c>
      <c r="D5432" s="76" t="s">
        <v>3254</v>
      </c>
      <c r="E5432" s="76" t="s">
        <v>5563</v>
      </c>
      <c r="F5432" s="66" t="s">
        <v>5627</v>
      </c>
      <c r="G5432" s="76" t="s">
        <v>6080</v>
      </c>
      <c r="H5432" s="76" t="s">
        <v>13397</v>
      </c>
      <c r="I5432" s="138">
        <v>7.1176000000000004</v>
      </c>
      <c r="J5432" s="138">
        <v>80.060699999999997</v>
      </c>
      <c r="K5432" s="158" t="s">
        <v>15288</v>
      </c>
    </row>
    <row r="5433" spans="1:11" x14ac:dyDescent="0.3">
      <c r="A5433" s="8">
        <v>7.8033109999999999</v>
      </c>
      <c r="B5433" s="8">
        <v>80.374581000000006</v>
      </c>
      <c r="C5433" s="8">
        <v>714912500</v>
      </c>
      <c r="D5433" s="76" t="s">
        <v>3254</v>
      </c>
      <c r="E5433" s="76" t="s">
        <v>5560</v>
      </c>
      <c r="F5433" s="76" t="s">
        <v>5631</v>
      </c>
      <c r="G5433" s="76" t="s">
        <v>6958</v>
      </c>
      <c r="H5433" s="76" t="s">
        <v>13398</v>
      </c>
      <c r="I5433" s="138">
        <v>7.8106999999999998</v>
      </c>
      <c r="J5433" s="138">
        <v>80.382999999999996</v>
      </c>
      <c r="K5433" s="158" t="s">
        <v>15288</v>
      </c>
    </row>
    <row r="5434" spans="1:11" x14ac:dyDescent="0.3">
      <c r="A5434" s="8">
        <v>6.7421220000000002</v>
      </c>
      <c r="B5434" s="8">
        <v>80.388105999999993</v>
      </c>
      <c r="C5434" s="8">
        <v>712244134</v>
      </c>
      <c r="D5434" s="76" t="s">
        <v>3254</v>
      </c>
      <c r="E5434" s="76" t="s">
        <v>5560</v>
      </c>
      <c r="F5434" s="76" t="s">
        <v>5639</v>
      </c>
      <c r="G5434" s="76" t="s">
        <v>8143</v>
      </c>
      <c r="H5434" s="76" t="s">
        <v>13399</v>
      </c>
      <c r="I5434" s="138">
        <v>6.7336</v>
      </c>
      <c r="J5434" s="138">
        <v>80.382800000000003</v>
      </c>
      <c r="K5434" s="158" t="s">
        <v>15288</v>
      </c>
    </row>
    <row r="5435" spans="1:11" x14ac:dyDescent="0.3">
      <c r="A5435" s="8">
        <v>7.1225889999999996</v>
      </c>
      <c r="B5435" s="8">
        <v>80.060344000000001</v>
      </c>
      <c r="C5435" s="8">
        <v>712588300</v>
      </c>
      <c r="D5435" s="76" t="s">
        <v>4064</v>
      </c>
      <c r="E5435" s="76" t="s">
        <v>4968</v>
      </c>
      <c r="F5435" s="66" t="s">
        <v>5627</v>
      </c>
      <c r="G5435" s="76" t="s">
        <v>6080</v>
      </c>
      <c r="H5435" s="76" t="s">
        <v>13400</v>
      </c>
      <c r="I5435" s="138">
        <v>7.1176000000000004</v>
      </c>
      <c r="J5435" s="138">
        <v>80.060699999999997</v>
      </c>
      <c r="K5435" s="70" t="s">
        <v>15290</v>
      </c>
    </row>
    <row r="5436" spans="1:11" x14ac:dyDescent="0.3">
      <c r="A5436" s="8">
        <v>7.6528109999999998</v>
      </c>
      <c r="B5436" s="8">
        <v>80.353185999999994</v>
      </c>
      <c r="C5436" s="8">
        <v>714214404</v>
      </c>
      <c r="D5436" s="76" t="s">
        <v>3254</v>
      </c>
      <c r="E5436" s="76" t="s">
        <v>5560</v>
      </c>
      <c r="F5436" s="76" t="s">
        <v>5631</v>
      </c>
      <c r="G5436" s="76" t="s">
        <v>7625</v>
      </c>
      <c r="H5436" s="76" t="s">
        <v>13401</v>
      </c>
      <c r="I5436" s="138">
        <v>7.6291000000000002</v>
      </c>
      <c r="J5436" s="138">
        <v>80.299599999999998</v>
      </c>
      <c r="K5436" s="158" t="s">
        <v>15288</v>
      </c>
    </row>
    <row r="5437" spans="1:11" x14ac:dyDescent="0.3">
      <c r="A5437" s="8">
        <v>6.8374750000000004</v>
      </c>
      <c r="B5437" s="8">
        <v>79.899563999999998</v>
      </c>
      <c r="C5437" s="8">
        <v>718262747</v>
      </c>
      <c r="D5437" s="76" t="s">
        <v>3254</v>
      </c>
      <c r="E5437" s="76" t="s">
        <v>5560</v>
      </c>
      <c r="F5437" s="76" t="s">
        <v>5628</v>
      </c>
      <c r="G5437" s="76" t="s">
        <v>5701</v>
      </c>
      <c r="H5437" s="76" t="s">
        <v>12610</v>
      </c>
      <c r="I5437" s="138">
        <v>6.8409579999999997</v>
      </c>
      <c r="J5437" s="138">
        <v>79.898576000000006</v>
      </c>
      <c r="K5437" s="158" t="s">
        <v>15288</v>
      </c>
    </row>
    <row r="5438" spans="1:11" x14ac:dyDescent="0.3">
      <c r="A5438" s="8">
        <v>6.9326309999999998</v>
      </c>
      <c r="B5438" s="8">
        <v>79.868717000000004</v>
      </c>
      <c r="C5438" s="8">
        <v>711586985</v>
      </c>
      <c r="D5438" s="76" t="s">
        <v>3254</v>
      </c>
      <c r="E5438" s="76" t="s">
        <v>5563</v>
      </c>
      <c r="F5438" s="76" t="s">
        <v>5628</v>
      </c>
      <c r="G5438" s="76" t="s">
        <v>8144</v>
      </c>
      <c r="H5438" s="76" t="s">
        <v>13402</v>
      </c>
      <c r="I5438" s="138">
        <v>6.9297000000000004</v>
      </c>
      <c r="J5438" s="138">
        <v>79.869399999999999</v>
      </c>
      <c r="K5438" s="158" t="s">
        <v>15288</v>
      </c>
    </row>
    <row r="5439" spans="1:11" x14ac:dyDescent="0.3">
      <c r="A5439" s="8">
        <v>6.7022779999999997</v>
      </c>
      <c r="B5439" s="8">
        <v>80.401297</v>
      </c>
      <c r="C5439" s="8">
        <v>714849944</v>
      </c>
      <c r="D5439" s="76" t="s">
        <v>3254</v>
      </c>
      <c r="E5439" s="76" t="s">
        <v>5560</v>
      </c>
      <c r="F5439" s="76" t="s">
        <v>5639</v>
      </c>
      <c r="G5439" s="76" t="s">
        <v>6906</v>
      </c>
      <c r="H5439" s="76" t="s">
        <v>13403</v>
      </c>
      <c r="I5439" s="138">
        <v>6.7384000000000004</v>
      </c>
      <c r="J5439" s="138">
        <v>80.377399999999994</v>
      </c>
      <c r="K5439" s="158" t="s">
        <v>15288</v>
      </c>
    </row>
    <row r="5440" spans="1:11" x14ac:dyDescent="0.3">
      <c r="A5440" s="8">
        <v>6.9535439999999999</v>
      </c>
      <c r="B5440" s="8">
        <v>79.917796999999993</v>
      </c>
      <c r="C5440" s="8">
        <v>715294295</v>
      </c>
      <c r="D5440" s="76" t="s">
        <v>4064</v>
      </c>
      <c r="E5440" s="76" t="s">
        <v>4968</v>
      </c>
      <c r="F5440" s="66" t="s">
        <v>5627</v>
      </c>
      <c r="G5440" s="76" t="s">
        <v>6030</v>
      </c>
      <c r="H5440" s="76" t="s">
        <v>13404</v>
      </c>
      <c r="I5440" s="138">
        <v>6.9577</v>
      </c>
      <c r="J5440" s="138">
        <v>79.915599999999998</v>
      </c>
      <c r="K5440" s="158" t="s">
        <v>15290</v>
      </c>
    </row>
    <row r="5441" spans="1:11" x14ac:dyDescent="0.3">
      <c r="A5441" s="8">
        <v>6.8858920000000001</v>
      </c>
      <c r="B5441" s="8">
        <v>79.860650000000007</v>
      </c>
      <c r="C5441" s="8">
        <v>706474633</v>
      </c>
      <c r="D5441" s="76" t="s">
        <v>3254</v>
      </c>
      <c r="E5441" s="76" t="s">
        <v>5560</v>
      </c>
      <c r="F5441" s="76" t="s">
        <v>5628</v>
      </c>
      <c r="G5441" s="76" t="s">
        <v>5807</v>
      </c>
      <c r="H5441" s="76" t="s">
        <v>8876</v>
      </c>
      <c r="I5441" s="138">
        <v>6.8784000000000001</v>
      </c>
      <c r="J5441" s="138">
        <v>79.862700000000004</v>
      </c>
      <c r="K5441" s="158" t="s">
        <v>15288</v>
      </c>
    </row>
    <row r="5442" spans="1:11" x14ac:dyDescent="0.3">
      <c r="A5442" s="8">
        <v>7.0127860000000002</v>
      </c>
      <c r="B5442" s="8">
        <v>79.950703000000004</v>
      </c>
      <c r="C5442" s="8">
        <v>714288804</v>
      </c>
      <c r="D5442" s="76" t="s">
        <v>3254</v>
      </c>
      <c r="E5442" s="76" t="s">
        <v>5560</v>
      </c>
      <c r="F5442" s="66" t="s">
        <v>5627</v>
      </c>
      <c r="G5442" s="76" t="s">
        <v>6552</v>
      </c>
      <c r="H5442" s="76" t="s">
        <v>12424</v>
      </c>
      <c r="I5442" s="138">
        <v>7.0213000000000001</v>
      </c>
      <c r="J5442" s="138">
        <v>79.944199999999995</v>
      </c>
      <c r="K5442" s="158" t="s">
        <v>15288</v>
      </c>
    </row>
    <row r="5443" spans="1:11" x14ac:dyDescent="0.3">
      <c r="A5443" s="8">
        <v>7.1656329999999997</v>
      </c>
      <c r="B5443" s="8">
        <v>80.073283000000004</v>
      </c>
      <c r="C5443" s="8">
        <v>719994200</v>
      </c>
      <c r="D5443" s="76" t="s">
        <v>3254</v>
      </c>
      <c r="E5443" s="76" t="s">
        <v>5560</v>
      </c>
      <c r="F5443" s="66" t="s">
        <v>5627</v>
      </c>
      <c r="G5443" s="76" t="s">
        <v>6637</v>
      </c>
      <c r="H5443" s="76" t="s">
        <v>13405</v>
      </c>
      <c r="I5443" s="138">
        <v>7.1489000000000003</v>
      </c>
      <c r="J5443" s="138">
        <v>80.077399999999997</v>
      </c>
      <c r="K5443" s="158" t="s">
        <v>15288</v>
      </c>
    </row>
    <row r="5444" spans="1:11" x14ac:dyDescent="0.3">
      <c r="A5444" s="8">
        <v>6.5219420000000001</v>
      </c>
      <c r="B5444" s="8">
        <v>80.114385999999996</v>
      </c>
      <c r="C5444" s="8">
        <v>714069390</v>
      </c>
      <c r="D5444" s="76" t="s">
        <v>3254</v>
      </c>
      <c r="E5444" s="76" t="s">
        <v>5560</v>
      </c>
      <c r="F5444" s="76" t="s">
        <v>5633</v>
      </c>
      <c r="G5444" s="76" t="s">
        <v>5907</v>
      </c>
      <c r="H5444" s="76" t="s">
        <v>10846</v>
      </c>
      <c r="I5444" s="138">
        <v>6.5263999999999998</v>
      </c>
      <c r="J5444" s="138">
        <v>80.117199999999997</v>
      </c>
      <c r="K5444" s="158" t="s">
        <v>15288</v>
      </c>
    </row>
    <row r="5445" spans="1:11" x14ac:dyDescent="0.3">
      <c r="A5445" s="8">
        <v>6.888744</v>
      </c>
      <c r="B5445" s="8">
        <v>79.948510999999996</v>
      </c>
      <c r="C5445" s="8">
        <v>714495133</v>
      </c>
      <c r="D5445" s="76" t="s">
        <v>3254</v>
      </c>
      <c r="E5445" s="76" t="s">
        <v>5560</v>
      </c>
      <c r="F5445" s="76" t="s">
        <v>5628</v>
      </c>
      <c r="G5445" s="76" t="s">
        <v>7135</v>
      </c>
      <c r="H5445" s="76" t="s">
        <v>10751</v>
      </c>
      <c r="I5445" s="138">
        <v>6.8803000000000001</v>
      </c>
      <c r="J5445" s="138">
        <v>79.950299999999999</v>
      </c>
      <c r="K5445" s="158" t="s">
        <v>15288</v>
      </c>
    </row>
    <row r="5446" spans="1:11" x14ac:dyDescent="0.3">
      <c r="A5446" s="8">
        <v>6.874206</v>
      </c>
      <c r="B5446" s="8">
        <v>80.027068999999997</v>
      </c>
      <c r="C5446" s="8">
        <v>718523255</v>
      </c>
      <c r="D5446" s="76" t="s">
        <v>3254</v>
      </c>
      <c r="E5446" s="76" t="s">
        <v>5560</v>
      </c>
      <c r="F5446" s="76" t="s">
        <v>5628</v>
      </c>
      <c r="G5446" s="76" t="s">
        <v>7623</v>
      </c>
      <c r="H5446" s="76" t="s">
        <v>13406</v>
      </c>
      <c r="I5446" s="138">
        <v>6.8719000000000001</v>
      </c>
      <c r="J5446" s="138">
        <v>80.033500000000004</v>
      </c>
      <c r="K5446" s="158" t="s">
        <v>15288</v>
      </c>
    </row>
    <row r="5447" spans="1:11" x14ac:dyDescent="0.3">
      <c r="A5447" s="8">
        <v>6.9539400000000002</v>
      </c>
      <c r="B5447" s="8">
        <v>79.921724999999995</v>
      </c>
      <c r="C5447" s="8">
        <v>714967495</v>
      </c>
      <c r="D5447" s="76" t="s">
        <v>3254</v>
      </c>
      <c r="E5447" s="76" t="s">
        <v>5562</v>
      </c>
      <c r="F5447" s="66" t="s">
        <v>5627</v>
      </c>
      <c r="G5447" s="76" t="s">
        <v>6030</v>
      </c>
      <c r="H5447" s="76" t="s">
        <v>13407</v>
      </c>
      <c r="I5447" s="138">
        <v>6.9577</v>
      </c>
      <c r="J5447" s="138">
        <v>79.915599999999998</v>
      </c>
      <c r="K5447" s="158" t="s">
        <v>15288</v>
      </c>
    </row>
    <row r="5448" spans="1:11" x14ac:dyDescent="0.3">
      <c r="A5448" s="8">
        <v>8.3218530000000008</v>
      </c>
      <c r="B5448" s="8">
        <v>80.403471999999994</v>
      </c>
      <c r="C5448" s="8">
        <v>705787788</v>
      </c>
      <c r="D5448" s="76" t="s">
        <v>4064</v>
      </c>
      <c r="E5448" s="76" t="s">
        <v>4968</v>
      </c>
      <c r="F5448" s="76" t="s">
        <v>5643</v>
      </c>
      <c r="G5448" s="76" t="s">
        <v>7884</v>
      </c>
      <c r="H5448" s="76" t="s">
        <v>13408</v>
      </c>
      <c r="I5448" s="138">
        <v>8.3203999999999994</v>
      </c>
      <c r="J5448" s="138">
        <v>80.400499999999994</v>
      </c>
      <c r="K5448" s="70" t="s">
        <v>15290</v>
      </c>
    </row>
    <row r="5449" spans="1:11" x14ac:dyDescent="0.3">
      <c r="A5449" s="8">
        <v>6.953506</v>
      </c>
      <c r="B5449" s="8">
        <v>80.004424999999998</v>
      </c>
      <c r="C5449" s="8">
        <v>703395066</v>
      </c>
      <c r="D5449" s="76" t="s">
        <v>3254</v>
      </c>
      <c r="E5449" s="76" t="s">
        <v>5560</v>
      </c>
      <c r="F5449" s="66" t="s">
        <v>5627</v>
      </c>
      <c r="G5449" s="76" t="s">
        <v>7244</v>
      </c>
      <c r="H5449" s="76" t="s">
        <v>10958</v>
      </c>
      <c r="I5449" s="138">
        <v>6.9595000000000002</v>
      </c>
      <c r="J5449" s="138">
        <v>80.002600000000001</v>
      </c>
      <c r="K5449" s="158" t="s">
        <v>15288</v>
      </c>
    </row>
    <row r="5450" spans="1:11" x14ac:dyDescent="0.3">
      <c r="A5450" s="8">
        <v>6.2302832653046201</v>
      </c>
      <c r="B5450" s="8">
        <v>80.436914300427404</v>
      </c>
      <c r="C5450" s="8">
        <v>704940322</v>
      </c>
      <c r="D5450" s="76" t="s">
        <v>3254</v>
      </c>
      <c r="E5450" s="76" t="s">
        <v>5231</v>
      </c>
      <c r="F5450" s="76" t="s">
        <v>5637</v>
      </c>
      <c r="G5450" s="76" t="s">
        <v>7523</v>
      </c>
      <c r="H5450" s="76" t="s">
        <v>11601</v>
      </c>
      <c r="I5450" s="138">
        <v>6.2267000000000001</v>
      </c>
      <c r="J5450" s="138">
        <v>80.431200000000004</v>
      </c>
      <c r="K5450" s="158" t="s">
        <v>15288</v>
      </c>
    </row>
    <row r="5451" spans="1:11" x14ac:dyDescent="0.3">
      <c r="A5451" s="8">
        <v>6.9808719999999997</v>
      </c>
      <c r="B5451" s="8">
        <v>79.939080000000004</v>
      </c>
      <c r="C5451" s="8">
        <v>702162498</v>
      </c>
      <c r="D5451" s="76" t="s">
        <v>3254</v>
      </c>
      <c r="E5451" s="76" t="s">
        <v>5231</v>
      </c>
      <c r="F5451" s="76" t="s">
        <v>5628</v>
      </c>
      <c r="G5451" s="76" t="s">
        <v>7651</v>
      </c>
      <c r="H5451" s="76" t="s">
        <v>11927</v>
      </c>
      <c r="I5451" s="138">
        <v>6.9771999999999998</v>
      </c>
      <c r="J5451" s="138">
        <v>79.941500000000005</v>
      </c>
      <c r="K5451" s="158" t="s">
        <v>15288</v>
      </c>
    </row>
    <row r="5452" spans="1:11" x14ac:dyDescent="0.3">
      <c r="A5452" s="8">
        <v>7.0047810000000004</v>
      </c>
      <c r="B5452" s="8">
        <v>80.934083000000001</v>
      </c>
      <c r="C5452" s="8">
        <v>718462653</v>
      </c>
      <c r="D5452" s="76" t="s">
        <v>3254</v>
      </c>
      <c r="E5452" s="76" t="s">
        <v>5522</v>
      </c>
      <c r="F5452" s="76" t="s">
        <v>5635</v>
      </c>
      <c r="G5452" s="76" t="s">
        <v>6762</v>
      </c>
      <c r="H5452" s="76" t="s">
        <v>13409</v>
      </c>
      <c r="I5452" s="138">
        <v>7.0145479999999996</v>
      </c>
      <c r="J5452" s="138">
        <v>80.940889999999996</v>
      </c>
      <c r="K5452" s="158" t="s">
        <v>15288</v>
      </c>
    </row>
    <row r="5453" spans="1:11" x14ac:dyDescent="0.3">
      <c r="A5453" s="8">
        <v>6.9750189999999996</v>
      </c>
      <c r="B5453" s="8">
        <v>79.919836000000004</v>
      </c>
      <c r="C5453" s="8">
        <v>702611242</v>
      </c>
      <c r="D5453" s="76" t="s">
        <v>3254</v>
      </c>
      <c r="E5453" s="76" t="s">
        <v>5231</v>
      </c>
      <c r="F5453" s="66" t="s">
        <v>5627</v>
      </c>
      <c r="G5453" s="76" t="s">
        <v>7371</v>
      </c>
      <c r="H5453" s="76" t="s">
        <v>13410</v>
      </c>
      <c r="I5453" s="138">
        <v>6.9668999999999999</v>
      </c>
      <c r="J5453" s="138">
        <v>79.916899999999998</v>
      </c>
      <c r="K5453" s="158" t="s">
        <v>15294</v>
      </c>
    </row>
    <row r="5454" spans="1:11" x14ac:dyDescent="0.3">
      <c r="A5454" s="8">
        <v>7.0471170000000001</v>
      </c>
      <c r="B5454" s="8">
        <v>79.991138000000007</v>
      </c>
      <c r="C5454" s="8">
        <v>718178561</v>
      </c>
      <c r="D5454" s="76" t="s">
        <v>3254</v>
      </c>
      <c r="E5454" s="76" t="s">
        <v>5231</v>
      </c>
      <c r="F5454" s="66" t="s">
        <v>5627</v>
      </c>
      <c r="G5454" s="76" t="s">
        <v>8125</v>
      </c>
      <c r="H5454" s="76" t="s">
        <v>13411</v>
      </c>
      <c r="I5454" s="138">
        <v>7.0568</v>
      </c>
      <c r="J5454" s="138">
        <v>79.9923</v>
      </c>
      <c r="K5454" s="158" t="s">
        <v>15288</v>
      </c>
    </row>
    <row r="5455" spans="1:11" x14ac:dyDescent="0.3">
      <c r="A5455" s="8">
        <v>7.062875</v>
      </c>
      <c r="B5455" s="8">
        <v>79.898458000000005</v>
      </c>
      <c r="C5455" s="8">
        <v>716835375</v>
      </c>
      <c r="D5455" s="76" t="s">
        <v>3254</v>
      </c>
      <c r="E5455" s="76" t="s">
        <v>5231</v>
      </c>
      <c r="F5455" s="66" t="s">
        <v>5627</v>
      </c>
      <c r="G5455" s="76" t="s">
        <v>7775</v>
      </c>
      <c r="H5455" s="76" t="s">
        <v>12268</v>
      </c>
      <c r="I5455" s="138">
        <v>7.0693999999999999</v>
      </c>
      <c r="J5455" s="138">
        <v>79.908500000000004</v>
      </c>
      <c r="K5455" s="158" t="s">
        <v>15291</v>
      </c>
    </row>
    <row r="5456" spans="1:11" x14ac:dyDescent="0.3">
      <c r="A5456" s="8">
        <v>6.8401249999999996</v>
      </c>
      <c r="B5456" s="8">
        <v>79.884714000000002</v>
      </c>
      <c r="C5456" s="8">
        <v>703959873</v>
      </c>
      <c r="D5456" s="76" t="s">
        <v>3247</v>
      </c>
      <c r="E5456" s="76" t="s">
        <v>4968</v>
      </c>
      <c r="F5456" s="76" t="s">
        <v>5628</v>
      </c>
      <c r="G5456" s="76" t="s">
        <v>5993</v>
      </c>
      <c r="H5456" s="76" t="s">
        <v>10875</v>
      </c>
      <c r="I5456" s="138">
        <v>6.8403</v>
      </c>
      <c r="J5456" s="138">
        <v>79.884699999999995</v>
      </c>
      <c r="K5456" s="70" t="s">
        <v>15290</v>
      </c>
    </row>
    <row r="5457" spans="1:11" x14ac:dyDescent="0.3">
      <c r="A5457" s="8">
        <v>7.353281</v>
      </c>
      <c r="B5457" s="8">
        <v>80.572699999999998</v>
      </c>
      <c r="C5457" s="8">
        <v>717658602</v>
      </c>
      <c r="D5457" s="76" t="s">
        <v>3254</v>
      </c>
      <c r="E5457" s="76" t="s">
        <v>5231</v>
      </c>
      <c r="F5457" s="76" t="s">
        <v>5630</v>
      </c>
      <c r="G5457" s="76" t="s">
        <v>7529</v>
      </c>
      <c r="H5457" s="76" t="s">
        <v>13412</v>
      </c>
      <c r="I5457" s="138">
        <v>7.3564999999999996</v>
      </c>
      <c r="J5457" s="138">
        <v>80.566199999999995</v>
      </c>
      <c r="K5457" s="158" t="s">
        <v>15288</v>
      </c>
    </row>
    <row r="5458" spans="1:11" x14ac:dyDescent="0.3">
      <c r="A5458" s="8">
        <v>6.7533640000000004</v>
      </c>
      <c r="B5458" s="8">
        <v>79.972291999999996</v>
      </c>
      <c r="C5458" s="8">
        <v>718066227</v>
      </c>
      <c r="D5458" s="76" t="s">
        <v>3254</v>
      </c>
      <c r="E5458" s="76" t="s">
        <v>5231</v>
      </c>
      <c r="F5458" s="76" t="s">
        <v>5628</v>
      </c>
      <c r="G5458" s="76" t="s">
        <v>7774</v>
      </c>
      <c r="H5458" s="76" t="s">
        <v>13413</v>
      </c>
      <c r="I5458" s="138">
        <v>6.76485</v>
      </c>
      <c r="J5458" s="138">
        <v>79.976159999999993</v>
      </c>
      <c r="K5458" s="158" t="s">
        <v>15288</v>
      </c>
    </row>
    <row r="5459" spans="1:11" x14ac:dyDescent="0.3">
      <c r="A5459" s="8">
        <v>7.2265670000000002</v>
      </c>
      <c r="B5459" s="8">
        <v>80.347346999999999</v>
      </c>
      <c r="C5459" s="8">
        <v>718676179</v>
      </c>
      <c r="D5459" s="76" t="s">
        <v>3254</v>
      </c>
      <c r="E5459" s="76" t="s">
        <v>5231</v>
      </c>
      <c r="F5459" s="76" t="s">
        <v>5636</v>
      </c>
      <c r="G5459" s="76" t="s">
        <v>6434</v>
      </c>
      <c r="H5459" s="76" t="s">
        <v>13414</v>
      </c>
      <c r="I5459" s="138">
        <v>7.242</v>
      </c>
      <c r="J5459" s="138">
        <v>80.353899999999996</v>
      </c>
      <c r="K5459" s="158" t="s">
        <v>15288</v>
      </c>
    </row>
    <row r="5460" spans="1:11" x14ac:dyDescent="0.3">
      <c r="A5460" s="8">
        <v>6.6573359999999999</v>
      </c>
      <c r="B5460" s="8">
        <v>80.711386000000005</v>
      </c>
      <c r="C5460" s="8">
        <v>718176026</v>
      </c>
      <c r="D5460" s="76" t="s">
        <v>3621</v>
      </c>
      <c r="E5460" s="76" t="s">
        <v>5529</v>
      </c>
      <c r="F5460" s="76" t="s">
        <v>5639</v>
      </c>
      <c r="G5460" s="76" t="s">
        <v>7502</v>
      </c>
      <c r="H5460" s="76" t="s">
        <v>13415</v>
      </c>
      <c r="I5460" s="138">
        <v>6.6577000000000002</v>
      </c>
      <c r="J5460" s="138">
        <v>80.715100000000007</v>
      </c>
      <c r="K5460" s="158" t="s">
        <v>15290</v>
      </c>
    </row>
    <row r="5461" spans="1:11" x14ac:dyDescent="0.3">
      <c r="A5461" s="8">
        <v>7.2677889999999996</v>
      </c>
      <c r="B5461" s="8">
        <v>80.582892000000001</v>
      </c>
      <c r="C5461" s="8">
        <v>718570252</v>
      </c>
      <c r="D5461" s="76" t="s">
        <v>3254</v>
      </c>
      <c r="E5461" s="76" t="s">
        <v>5231</v>
      </c>
      <c r="F5461" s="76" t="s">
        <v>5630</v>
      </c>
      <c r="G5461" s="76" t="s">
        <v>6093</v>
      </c>
      <c r="H5461" s="76" t="s">
        <v>10360</v>
      </c>
      <c r="I5461" s="138">
        <v>7.2668999999999997</v>
      </c>
      <c r="J5461" s="138">
        <v>80.584800000000001</v>
      </c>
      <c r="K5461" s="158" t="s">
        <v>15301</v>
      </c>
    </row>
    <row r="5462" spans="1:11" x14ac:dyDescent="0.3">
      <c r="A5462" s="8">
        <v>6.8939079999999997</v>
      </c>
      <c r="B5462" s="8">
        <v>79.910853000000003</v>
      </c>
      <c r="C5462" s="8">
        <v>711476727</v>
      </c>
      <c r="D5462" s="76" t="s">
        <v>3254</v>
      </c>
      <c r="E5462" s="76" t="s">
        <v>5231</v>
      </c>
      <c r="F5462" s="76" t="s">
        <v>5628</v>
      </c>
      <c r="G5462" s="76" t="s">
        <v>5954</v>
      </c>
      <c r="H5462" s="76" t="s">
        <v>9677</v>
      </c>
      <c r="I5462" s="138">
        <v>6.8879000000000001</v>
      </c>
      <c r="J5462" s="138">
        <v>79.911600000000007</v>
      </c>
      <c r="K5462" s="158" t="s">
        <v>15288</v>
      </c>
    </row>
    <row r="5463" spans="1:11" x14ac:dyDescent="0.3">
      <c r="A5463" s="8">
        <v>6.8381530000000001</v>
      </c>
      <c r="B5463" s="8">
        <v>79.955935999999994</v>
      </c>
      <c r="C5463" s="8">
        <v>714049524</v>
      </c>
      <c r="D5463" s="76" t="s">
        <v>4859</v>
      </c>
      <c r="E5463" s="76" t="s">
        <v>5576</v>
      </c>
      <c r="F5463" s="76" t="s">
        <v>5628</v>
      </c>
      <c r="G5463" s="76" t="s">
        <v>7536</v>
      </c>
      <c r="H5463" s="76" t="s">
        <v>13416</v>
      </c>
      <c r="I5463" s="138">
        <v>6.8369999999999997</v>
      </c>
      <c r="J5463" s="138">
        <v>79.971599999999995</v>
      </c>
      <c r="K5463" s="158" t="s">
        <v>15288</v>
      </c>
    </row>
    <row r="5464" spans="1:11" x14ac:dyDescent="0.3">
      <c r="A5464" s="8">
        <v>7.2592970000000001</v>
      </c>
      <c r="B5464" s="8">
        <v>80.590511000000006</v>
      </c>
      <c r="C5464" s="8">
        <v>701308444</v>
      </c>
      <c r="D5464" s="76" t="s">
        <v>3254</v>
      </c>
      <c r="E5464" s="76" t="s">
        <v>5231</v>
      </c>
      <c r="F5464" s="76" t="s">
        <v>5630</v>
      </c>
      <c r="G5464" s="76" t="s">
        <v>6715</v>
      </c>
      <c r="H5464" s="76" t="s">
        <v>13417</v>
      </c>
      <c r="I5464" s="138">
        <v>7.2413999999999996</v>
      </c>
      <c r="J5464" s="138">
        <v>80.590900000000005</v>
      </c>
      <c r="K5464" s="158" t="s">
        <v>15291</v>
      </c>
    </row>
    <row r="5465" spans="1:11" x14ac:dyDescent="0.3">
      <c r="A5465" s="8">
        <v>6.724958</v>
      </c>
      <c r="B5465" s="8">
        <v>79.913246999999998</v>
      </c>
      <c r="C5465" s="8">
        <v>714826977</v>
      </c>
      <c r="D5465" s="76" t="s">
        <v>3254</v>
      </c>
      <c r="E5465" s="76" t="s">
        <v>5231</v>
      </c>
      <c r="F5465" s="76" t="s">
        <v>5633</v>
      </c>
      <c r="G5465" s="76" t="s">
        <v>7558</v>
      </c>
      <c r="H5465" s="76" t="s">
        <v>13418</v>
      </c>
      <c r="I5465" s="138">
        <v>6.7289000000000003</v>
      </c>
      <c r="J5465" s="138">
        <v>79.908900000000003</v>
      </c>
      <c r="K5465" s="158" t="s">
        <v>15288</v>
      </c>
    </row>
    <row r="5466" spans="1:11" x14ac:dyDescent="0.3">
      <c r="A5466" s="8">
        <v>7.0905469999999999</v>
      </c>
      <c r="B5466" s="8">
        <v>79.850005999999993</v>
      </c>
      <c r="C5466" s="8">
        <v>703872289</v>
      </c>
      <c r="D5466" s="76" t="s">
        <v>3254</v>
      </c>
      <c r="E5466" s="76" t="s">
        <v>5231</v>
      </c>
      <c r="F5466" s="66" t="s">
        <v>5627</v>
      </c>
      <c r="G5466" s="76" t="s">
        <v>6408</v>
      </c>
      <c r="H5466" s="76" t="s">
        <v>13419</v>
      </c>
      <c r="I5466" s="138">
        <v>7.092714</v>
      </c>
      <c r="J5466" s="138">
        <v>79.850408000000002</v>
      </c>
      <c r="K5466" s="158" t="s">
        <v>15288</v>
      </c>
    </row>
    <row r="5467" spans="1:11" x14ac:dyDescent="0.3">
      <c r="A5467" s="8">
        <v>7.2510329999999996</v>
      </c>
      <c r="B5467" s="8">
        <v>80.125442000000007</v>
      </c>
      <c r="C5467" s="8">
        <v>702115675</v>
      </c>
      <c r="D5467" s="76" t="s">
        <v>3254</v>
      </c>
      <c r="E5467" s="76" t="s">
        <v>5231</v>
      </c>
      <c r="F5467" s="66" t="s">
        <v>5627</v>
      </c>
      <c r="G5467" s="76" t="s">
        <v>8064</v>
      </c>
      <c r="H5467" s="76" t="s">
        <v>13420</v>
      </c>
      <c r="I5467" s="138">
        <v>7.2393999999999998</v>
      </c>
      <c r="J5467" s="138">
        <v>80.119100000000003</v>
      </c>
      <c r="K5467" s="158" t="s">
        <v>15291</v>
      </c>
    </row>
    <row r="5468" spans="1:11" x14ac:dyDescent="0.3">
      <c r="A5468" s="8">
        <v>6.2514190000000003</v>
      </c>
      <c r="B5468" s="8">
        <v>80.784372000000005</v>
      </c>
      <c r="C5468" s="8">
        <v>706616986</v>
      </c>
      <c r="D5468" s="76" t="s">
        <v>4815</v>
      </c>
      <c r="E5468" s="76" t="s">
        <v>5560</v>
      </c>
      <c r="F5468" s="76" t="s">
        <v>5632</v>
      </c>
      <c r="G5468" s="76" t="s">
        <v>8145</v>
      </c>
      <c r="H5468" s="76" t="s">
        <v>13421</v>
      </c>
      <c r="I5468" s="138">
        <v>6.2474999999999996</v>
      </c>
      <c r="J5468" s="138">
        <v>80.770399999999995</v>
      </c>
      <c r="K5468" s="158" t="s">
        <v>15288</v>
      </c>
    </row>
    <row r="5469" spans="1:11" x14ac:dyDescent="0.3">
      <c r="A5469" s="8">
        <v>6.9182670000000002</v>
      </c>
      <c r="B5469" s="8">
        <v>79.885424999999998</v>
      </c>
      <c r="C5469" s="8">
        <v>711756477</v>
      </c>
      <c r="D5469" s="76" t="s">
        <v>4064</v>
      </c>
      <c r="E5469" s="76" t="s">
        <v>4968</v>
      </c>
      <c r="F5469" s="76" t="s">
        <v>5628</v>
      </c>
      <c r="G5469" s="76" t="s">
        <v>8146</v>
      </c>
      <c r="H5469" s="76" t="s">
        <v>13422</v>
      </c>
      <c r="I5469" s="138">
        <v>6.9183000000000003</v>
      </c>
      <c r="J5469" s="138">
        <v>79.885499999999993</v>
      </c>
      <c r="K5469" s="158" t="s">
        <v>15301</v>
      </c>
    </row>
    <row r="5470" spans="1:11" x14ac:dyDescent="0.3">
      <c r="A5470" s="8">
        <v>7.2729809999999997</v>
      </c>
      <c r="B5470" s="8">
        <v>80.680958000000004</v>
      </c>
      <c r="C5470" s="8">
        <v>711210206</v>
      </c>
      <c r="D5470" s="76" t="s">
        <v>4815</v>
      </c>
      <c r="E5470" s="76" t="s">
        <v>5560</v>
      </c>
      <c r="F5470" s="76" t="s">
        <v>5630</v>
      </c>
      <c r="G5470" s="76" t="s">
        <v>6917</v>
      </c>
      <c r="H5470" s="76" t="s">
        <v>13423</v>
      </c>
      <c r="I5470" s="138">
        <v>7.2797000000000001</v>
      </c>
      <c r="J5470" s="138">
        <v>80.661699999999996</v>
      </c>
      <c r="K5470" s="158" t="s">
        <v>15288</v>
      </c>
    </row>
    <row r="5471" spans="1:11" x14ac:dyDescent="0.3">
      <c r="A5471" s="8">
        <v>7.9484579999999996</v>
      </c>
      <c r="B5471" s="8">
        <v>79.831725000000006</v>
      </c>
      <c r="C5471" s="8">
        <v>718066227</v>
      </c>
      <c r="D5471" s="76" t="s">
        <v>4815</v>
      </c>
      <c r="E5471" s="76" t="s">
        <v>5560</v>
      </c>
      <c r="F5471" s="76" t="s">
        <v>5640</v>
      </c>
      <c r="G5471" s="76" t="s">
        <v>8147</v>
      </c>
      <c r="H5471" s="76" t="s">
        <v>13424</v>
      </c>
      <c r="I5471" s="138">
        <v>7.9471400000000001</v>
      </c>
      <c r="J5471" s="138">
        <v>79.829499999999996</v>
      </c>
      <c r="K5471" s="158" t="s">
        <v>15288</v>
      </c>
    </row>
    <row r="5472" spans="1:11" x14ac:dyDescent="0.3">
      <c r="A5472" s="8">
        <v>7.3302860000000001</v>
      </c>
      <c r="B5472" s="8">
        <v>80.269216999999998</v>
      </c>
      <c r="C5472" s="8">
        <v>714448020</v>
      </c>
      <c r="D5472" s="76" t="s">
        <v>4815</v>
      </c>
      <c r="E5472" s="76" t="s">
        <v>5560</v>
      </c>
      <c r="F5472" s="76" t="s">
        <v>5639</v>
      </c>
      <c r="G5472" s="76" t="s">
        <v>6069</v>
      </c>
      <c r="H5472" s="76" t="s">
        <v>13425</v>
      </c>
      <c r="I5472" s="138">
        <v>6.6552300000000004</v>
      </c>
      <c r="J5472" s="138">
        <v>80.398399999999995</v>
      </c>
      <c r="K5472" s="158" t="s">
        <v>15288</v>
      </c>
    </row>
    <row r="5473" spans="1:11" x14ac:dyDescent="0.3">
      <c r="A5473" s="8">
        <v>6.9772809999999996</v>
      </c>
      <c r="B5473" s="8">
        <v>79.958089000000001</v>
      </c>
      <c r="C5473" s="8">
        <v>714458360</v>
      </c>
      <c r="D5473" s="76" t="s">
        <v>4815</v>
      </c>
      <c r="E5473" s="76" t="s">
        <v>5538</v>
      </c>
      <c r="F5473" s="66" t="s">
        <v>5627</v>
      </c>
      <c r="G5473" s="76" t="s">
        <v>6500</v>
      </c>
      <c r="H5473" s="76" t="s">
        <v>13426</v>
      </c>
      <c r="I5473" s="138">
        <v>6.9802780000000002</v>
      </c>
      <c r="J5473" s="138">
        <v>79.959166999999994</v>
      </c>
      <c r="K5473" s="158" t="s">
        <v>15294</v>
      </c>
    </row>
    <row r="5474" spans="1:11" x14ac:dyDescent="0.3">
      <c r="A5474" s="8">
        <v>6.7034940000000001</v>
      </c>
      <c r="B5474" s="8">
        <v>79.977627999999996</v>
      </c>
      <c r="C5474" s="8">
        <v>711291832</v>
      </c>
      <c r="D5474" s="76" t="s">
        <v>4815</v>
      </c>
      <c r="E5474" s="76" t="s">
        <v>5560</v>
      </c>
      <c r="F5474" s="76" t="s">
        <v>5633</v>
      </c>
      <c r="G5474" s="76" t="s">
        <v>7356</v>
      </c>
      <c r="H5474" s="76" t="s">
        <v>11197</v>
      </c>
      <c r="I5474" s="138">
        <v>6.6948499999999997</v>
      </c>
      <c r="J5474" s="138">
        <v>79.982799999999997</v>
      </c>
      <c r="K5474" s="158" t="s">
        <v>15288</v>
      </c>
    </row>
    <row r="5475" spans="1:11" x14ac:dyDescent="0.3">
      <c r="A5475" s="8">
        <v>7.3251309999999998</v>
      </c>
      <c r="B5475" s="8">
        <v>80.636525000000006</v>
      </c>
      <c r="C5475" s="8">
        <v>716860102</v>
      </c>
      <c r="D5475" s="76" t="s">
        <v>4815</v>
      </c>
      <c r="E5475" s="76" t="s">
        <v>5560</v>
      </c>
      <c r="F5475" s="76" t="s">
        <v>5630</v>
      </c>
      <c r="G5475" s="76" t="s">
        <v>5956</v>
      </c>
      <c r="H5475" s="76" t="s">
        <v>13427</v>
      </c>
      <c r="I5475" s="138">
        <v>7.3107199999999999</v>
      </c>
      <c r="J5475" s="138">
        <v>80.631900000000002</v>
      </c>
      <c r="K5475" s="158" t="s">
        <v>15288</v>
      </c>
    </row>
    <row r="5476" spans="1:11" x14ac:dyDescent="0.3">
      <c r="A5476" s="8">
        <v>6.7094810000000003</v>
      </c>
      <c r="B5476" s="8">
        <v>79.906932999999995</v>
      </c>
      <c r="C5476" s="8">
        <v>718087177</v>
      </c>
      <c r="D5476" s="76" t="s">
        <v>4815</v>
      </c>
      <c r="E5476" s="76" t="s">
        <v>5560</v>
      </c>
      <c r="F5476" s="76" t="s">
        <v>5633</v>
      </c>
      <c r="G5476" s="76" t="s">
        <v>5996</v>
      </c>
      <c r="H5476" s="76" t="s">
        <v>13428</v>
      </c>
      <c r="I5476" s="138">
        <v>6.7110799999999999</v>
      </c>
      <c r="J5476" s="138">
        <v>79.909000000000006</v>
      </c>
      <c r="K5476" s="158" t="s">
        <v>15288</v>
      </c>
    </row>
    <row r="5477" spans="1:11" x14ac:dyDescent="0.3">
      <c r="A5477" s="8">
        <v>6.1865139999999998</v>
      </c>
      <c r="B5477" s="8">
        <v>80.086072000000001</v>
      </c>
      <c r="C5477" s="8">
        <v>717659866</v>
      </c>
      <c r="D5477" s="76" t="s">
        <v>4815</v>
      </c>
      <c r="E5477" s="76" t="s">
        <v>5560</v>
      </c>
      <c r="F5477" s="76" t="s">
        <v>5637</v>
      </c>
      <c r="G5477" s="76" t="s">
        <v>8148</v>
      </c>
      <c r="H5477" s="76" t="s">
        <v>13429</v>
      </c>
      <c r="I5477" s="138">
        <v>6.1946700000000003</v>
      </c>
      <c r="J5477" s="138">
        <v>80.078999999999994</v>
      </c>
      <c r="K5477" s="158" t="s">
        <v>15288</v>
      </c>
    </row>
    <row r="5478" spans="1:11" x14ac:dyDescent="0.3">
      <c r="A5478" s="8">
        <v>8.1647440000000007</v>
      </c>
      <c r="B5478" s="8">
        <v>80.304400000000001</v>
      </c>
      <c r="C5478" s="8">
        <v>701837307</v>
      </c>
      <c r="D5478" s="76" t="s">
        <v>4064</v>
      </c>
      <c r="E5478" s="76" t="s">
        <v>4968</v>
      </c>
      <c r="F5478" s="76" t="s">
        <v>5643</v>
      </c>
      <c r="G5478" s="76" t="s">
        <v>5876</v>
      </c>
      <c r="H5478" s="76" t="s">
        <v>13430</v>
      </c>
      <c r="I5478" s="138">
        <v>8.1677199999999992</v>
      </c>
      <c r="J5478" s="138">
        <v>80.314300000000003</v>
      </c>
      <c r="K5478" s="158" t="s">
        <v>15290</v>
      </c>
    </row>
    <row r="5479" spans="1:11" x14ac:dyDescent="0.3">
      <c r="A5479" s="8">
        <v>9.8277000000000001</v>
      </c>
      <c r="B5479" s="8">
        <v>80.236514</v>
      </c>
      <c r="C5479" s="8">
        <v>707346845</v>
      </c>
      <c r="D5479" s="76" t="s">
        <v>4815</v>
      </c>
      <c r="E5479" s="76" t="s">
        <v>5560</v>
      </c>
      <c r="F5479" s="76" t="s">
        <v>5645</v>
      </c>
      <c r="G5479" s="76" t="s">
        <v>8149</v>
      </c>
      <c r="H5479" s="76" t="s">
        <v>13431</v>
      </c>
      <c r="I5479" s="138">
        <v>9.8214199999999998</v>
      </c>
      <c r="J5479" s="138">
        <v>80.236999999999995</v>
      </c>
      <c r="K5479" s="158" t="s">
        <v>15288</v>
      </c>
    </row>
    <row r="5480" spans="1:11" x14ac:dyDescent="0.3">
      <c r="A5480" s="8">
        <v>6.972372</v>
      </c>
      <c r="B5480" s="8">
        <v>79.891608000000005</v>
      </c>
      <c r="C5480" s="8">
        <v>712768413</v>
      </c>
      <c r="D5480" s="76" t="s">
        <v>4815</v>
      </c>
      <c r="E5480" s="76" t="s">
        <v>5538</v>
      </c>
      <c r="F5480" s="66" t="s">
        <v>5627</v>
      </c>
      <c r="G5480" s="76" t="s">
        <v>7090</v>
      </c>
      <c r="H5480" s="76" t="s">
        <v>13432</v>
      </c>
      <c r="I5480" s="138">
        <v>6.9754100000000001</v>
      </c>
      <c r="J5480" s="138">
        <v>79.891999999999996</v>
      </c>
      <c r="K5480" s="158" t="s">
        <v>15290</v>
      </c>
    </row>
    <row r="5481" spans="1:11" x14ac:dyDescent="0.3">
      <c r="A5481" s="8">
        <v>6.8980220000000001</v>
      </c>
      <c r="B5481" s="8">
        <v>79.960919000000004</v>
      </c>
      <c r="C5481" s="8">
        <v>701713325</v>
      </c>
      <c r="D5481" s="76" t="s">
        <v>4815</v>
      </c>
      <c r="E5481" s="76" t="s">
        <v>5560</v>
      </c>
      <c r="F5481" s="76" t="s">
        <v>5628</v>
      </c>
      <c r="G5481" s="76" t="s">
        <v>6247</v>
      </c>
      <c r="H5481" s="76" t="s">
        <v>13433</v>
      </c>
      <c r="I5481" s="138">
        <v>6.90794</v>
      </c>
      <c r="J5481" s="138">
        <v>79.966899999999995</v>
      </c>
      <c r="K5481" s="158" t="s">
        <v>15288</v>
      </c>
    </row>
    <row r="5482" spans="1:11" x14ac:dyDescent="0.3">
      <c r="A5482" s="8">
        <v>6.824694</v>
      </c>
      <c r="B5482" s="8">
        <v>79.875736000000003</v>
      </c>
      <c r="C5482" s="8">
        <v>718760652</v>
      </c>
      <c r="D5482" s="76" t="s">
        <v>4815</v>
      </c>
      <c r="E5482" s="76" t="s">
        <v>5560</v>
      </c>
      <c r="F5482" s="76" t="s">
        <v>5628</v>
      </c>
      <c r="G5482" s="76" t="s">
        <v>6545</v>
      </c>
      <c r="H5482" s="76" t="s">
        <v>13434</v>
      </c>
      <c r="I5482" s="138">
        <v>6.8208599999999997</v>
      </c>
      <c r="J5482" s="138">
        <v>79.872799999999998</v>
      </c>
      <c r="K5482" s="158" t="s">
        <v>15289</v>
      </c>
    </row>
    <row r="5483" spans="1:11" x14ac:dyDescent="0.3">
      <c r="A5483" s="8">
        <v>6.8006890000000002</v>
      </c>
      <c r="B5483" s="8">
        <v>79.879958000000002</v>
      </c>
      <c r="C5483" s="8">
        <v>710803875</v>
      </c>
      <c r="D5483" s="76" t="s">
        <v>4815</v>
      </c>
      <c r="E5483" s="76" t="s">
        <v>5560</v>
      </c>
      <c r="F5483" s="76" t="s">
        <v>5628</v>
      </c>
      <c r="G5483" s="76" t="s">
        <v>8150</v>
      </c>
      <c r="H5483" s="76" t="s">
        <v>13435</v>
      </c>
      <c r="I5483" s="138">
        <v>6.7984400000000003</v>
      </c>
      <c r="J5483" s="138">
        <v>79.88</v>
      </c>
      <c r="K5483" s="158" t="s">
        <v>15288</v>
      </c>
    </row>
    <row r="5484" spans="1:11" x14ac:dyDescent="0.3">
      <c r="A5484" s="8">
        <v>6.4009609999999997</v>
      </c>
      <c r="B5484" s="8">
        <v>80.047416999999996</v>
      </c>
      <c r="C5484" s="8">
        <v>714964949</v>
      </c>
      <c r="D5484" s="76" t="s">
        <v>4815</v>
      </c>
      <c r="E5484" s="76" t="s">
        <v>5560</v>
      </c>
      <c r="F5484" s="76" t="s">
        <v>5637</v>
      </c>
      <c r="G5484" s="76" t="s">
        <v>5884</v>
      </c>
      <c r="H5484" s="76" t="s">
        <v>13436</v>
      </c>
      <c r="I5484" s="138">
        <v>6.3898599999999997</v>
      </c>
      <c r="J5484" s="138">
        <v>80.053899999999999</v>
      </c>
      <c r="K5484" s="158" t="s">
        <v>15288</v>
      </c>
    </row>
    <row r="5485" spans="1:11" x14ac:dyDescent="0.3">
      <c r="A5485" s="8">
        <v>7.1555530000000003</v>
      </c>
      <c r="B5485" s="8">
        <v>80.056667000000004</v>
      </c>
      <c r="C5485" s="8">
        <v>719666742</v>
      </c>
      <c r="D5485" s="76" t="s">
        <v>4064</v>
      </c>
      <c r="E5485" s="76" t="s">
        <v>4968</v>
      </c>
      <c r="F5485" s="66" t="s">
        <v>5627</v>
      </c>
      <c r="G5485" s="76" t="s">
        <v>7398</v>
      </c>
      <c r="H5485" s="76" t="s">
        <v>13437</v>
      </c>
      <c r="I5485" s="138">
        <v>7.1555499999999999</v>
      </c>
      <c r="J5485" s="138">
        <v>80.057000000000002</v>
      </c>
      <c r="K5485" s="158" t="s">
        <v>15290</v>
      </c>
    </row>
    <row r="5486" spans="1:11" x14ac:dyDescent="0.3">
      <c r="A5486" s="8">
        <v>7.8706750000000003</v>
      </c>
      <c r="B5486" s="8">
        <v>81.539944000000006</v>
      </c>
      <c r="C5486" s="8">
        <v>705114887</v>
      </c>
      <c r="D5486" s="76" t="s">
        <v>4815</v>
      </c>
      <c r="E5486" s="76" t="s">
        <v>5560</v>
      </c>
      <c r="F5486" s="76" t="s">
        <v>5642</v>
      </c>
      <c r="G5486" s="76" t="s">
        <v>8151</v>
      </c>
      <c r="H5486" s="76" t="s">
        <v>13438</v>
      </c>
      <c r="I5486" s="138">
        <v>7.8631900000000003</v>
      </c>
      <c r="J5486" s="138">
        <v>81.537599999999998</v>
      </c>
      <c r="K5486" s="158" t="s">
        <v>15288</v>
      </c>
    </row>
    <row r="5487" spans="1:11" x14ac:dyDescent="0.3">
      <c r="A5487" s="8">
        <v>6.8909390000000004</v>
      </c>
      <c r="B5487" s="8">
        <v>79.927449999999993</v>
      </c>
      <c r="C5487" s="8">
        <v>718293798</v>
      </c>
      <c r="D5487" s="76" t="s">
        <v>4815</v>
      </c>
      <c r="E5487" s="76" t="s">
        <v>5560</v>
      </c>
      <c r="F5487" s="76" t="s">
        <v>5628</v>
      </c>
      <c r="G5487" s="76" t="s">
        <v>7392</v>
      </c>
      <c r="H5487" s="76" t="s">
        <v>13439</v>
      </c>
      <c r="I5487" s="138">
        <v>6.8917799999999998</v>
      </c>
      <c r="J5487" s="138">
        <v>79.929199999999994</v>
      </c>
      <c r="K5487" s="158" t="s">
        <v>15294</v>
      </c>
    </row>
    <row r="5488" spans="1:11" x14ac:dyDescent="0.3">
      <c r="A5488" s="8">
        <v>5.9558749999999998</v>
      </c>
      <c r="B5488" s="8">
        <v>80.557758000000007</v>
      </c>
      <c r="C5488" s="8">
        <v>713226789</v>
      </c>
      <c r="D5488" s="76" t="s">
        <v>4815</v>
      </c>
      <c r="E5488" s="76" t="s">
        <v>5563</v>
      </c>
      <c r="F5488" s="76" t="s">
        <v>5629</v>
      </c>
      <c r="G5488" s="76" t="s">
        <v>5775</v>
      </c>
      <c r="H5488" s="76" t="s">
        <v>13440</v>
      </c>
      <c r="I5488" s="138">
        <v>5.9512999999999998</v>
      </c>
      <c r="J5488" s="138">
        <v>80.551400000000001</v>
      </c>
      <c r="K5488" s="158" t="s">
        <v>15290</v>
      </c>
    </row>
    <row r="5489" spans="1:11" x14ac:dyDescent="0.3">
      <c r="A5489" s="8">
        <v>6.9108109999999998</v>
      </c>
      <c r="B5489" s="8">
        <v>79.850086000000005</v>
      </c>
      <c r="C5489" s="8">
        <v>718685908</v>
      </c>
      <c r="D5489" s="76" t="s">
        <v>4064</v>
      </c>
      <c r="E5489" s="76" t="s">
        <v>4968</v>
      </c>
      <c r="F5489" s="76" t="s">
        <v>5628</v>
      </c>
      <c r="G5489" s="76" t="s">
        <v>8152</v>
      </c>
      <c r="H5489" s="76" t="s">
        <v>13441</v>
      </c>
      <c r="I5489" s="138">
        <v>6.9132999999999996</v>
      </c>
      <c r="J5489" s="138">
        <v>79.849400000000003</v>
      </c>
      <c r="K5489" s="158" t="s">
        <v>15290</v>
      </c>
    </row>
    <row r="5490" spans="1:11" x14ac:dyDescent="0.3">
      <c r="A5490" s="8">
        <v>7.0163250000000001</v>
      </c>
      <c r="B5490" s="8">
        <v>80.005972</v>
      </c>
      <c r="C5490" s="8">
        <v>714116165</v>
      </c>
      <c r="D5490" s="76" t="s">
        <v>4064</v>
      </c>
      <c r="E5490" s="76" t="s">
        <v>4968</v>
      </c>
      <c r="F5490" s="66" t="s">
        <v>5627</v>
      </c>
      <c r="G5490" s="76" t="s">
        <v>6006</v>
      </c>
      <c r="H5490" s="76" t="s">
        <v>13442</v>
      </c>
      <c r="I5490" s="138">
        <v>7.0071000000000003</v>
      </c>
      <c r="J5490" s="138">
        <v>80.008733000000007</v>
      </c>
      <c r="K5490" s="158" t="s">
        <v>15290</v>
      </c>
    </row>
    <row r="5491" spans="1:11" x14ac:dyDescent="0.3">
      <c r="A5491" s="8">
        <v>6.8744579999999997</v>
      </c>
      <c r="B5491" s="8">
        <v>79.910914000000005</v>
      </c>
      <c r="C5491" s="8">
        <v>711309076</v>
      </c>
      <c r="D5491" s="76" t="s">
        <v>4815</v>
      </c>
      <c r="E5491" s="76" t="s">
        <v>5538</v>
      </c>
      <c r="F5491" s="76" t="s">
        <v>5628</v>
      </c>
      <c r="G5491" s="76" t="s">
        <v>5678</v>
      </c>
      <c r="H5491" s="76" t="s">
        <v>13443</v>
      </c>
      <c r="I5491" s="138">
        <v>6.86822</v>
      </c>
      <c r="J5491" s="138">
        <v>79.910200000000003</v>
      </c>
      <c r="K5491" s="158" t="s">
        <v>15290</v>
      </c>
    </row>
    <row r="5492" spans="1:11" x14ac:dyDescent="0.3">
      <c r="A5492" s="8">
        <v>6.8712439999999999</v>
      </c>
      <c r="B5492" s="8">
        <v>79.909002999999998</v>
      </c>
      <c r="C5492" s="8">
        <v>703539980</v>
      </c>
      <c r="D5492" s="76" t="s">
        <v>4815</v>
      </c>
      <c r="E5492" s="76" t="s">
        <v>5560</v>
      </c>
      <c r="F5492" s="76" t="s">
        <v>5628</v>
      </c>
      <c r="G5492" s="76" t="s">
        <v>5678</v>
      </c>
      <c r="H5492" s="76" t="s">
        <v>13444</v>
      </c>
      <c r="I5492" s="138">
        <v>6.86822</v>
      </c>
      <c r="J5492" s="138">
        <v>79.910200000000003</v>
      </c>
      <c r="K5492" s="158" t="s">
        <v>15288</v>
      </c>
    </row>
    <row r="5493" spans="1:11" x14ac:dyDescent="0.3">
      <c r="A5493" s="8">
        <v>6.8939529999999998</v>
      </c>
      <c r="B5493" s="8">
        <v>79.870181000000002</v>
      </c>
      <c r="C5493" s="8">
        <v>714227807</v>
      </c>
      <c r="D5493" s="76" t="s">
        <v>4815</v>
      </c>
      <c r="E5493" s="76" t="s">
        <v>5560</v>
      </c>
      <c r="F5493" s="76" t="s">
        <v>5628</v>
      </c>
      <c r="G5493" s="76" t="s">
        <v>8153</v>
      </c>
      <c r="H5493" s="76" t="s">
        <v>13445</v>
      </c>
      <c r="I5493" s="138">
        <v>6.8982000000000001</v>
      </c>
      <c r="J5493" s="138">
        <v>79.869799999999998</v>
      </c>
      <c r="K5493" s="158" t="s">
        <v>15288</v>
      </c>
    </row>
    <row r="5494" spans="1:11" x14ac:dyDescent="0.3">
      <c r="A5494" s="8">
        <v>6.9586810000000003</v>
      </c>
      <c r="B5494" s="8">
        <v>80.119839999999996</v>
      </c>
      <c r="C5494" s="8">
        <v>715688357</v>
      </c>
      <c r="D5494" s="76" t="s">
        <v>4815</v>
      </c>
      <c r="E5494" s="76" t="s">
        <v>5560</v>
      </c>
      <c r="F5494" s="76" t="s">
        <v>5628</v>
      </c>
      <c r="G5494" s="76" t="s">
        <v>8154</v>
      </c>
      <c r="H5494" s="76" t="s">
        <v>13446</v>
      </c>
      <c r="I5494" s="138">
        <v>6.9609500000000004</v>
      </c>
      <c r="J5494" s="138">
        <v>80.129199999999997</v>
      </c>
      <c r="K5494" s="158" t="s">
        <v>15288</v>
      </c>
    </row>
    <row r="5495" spans="1:11" x14ac:dyDescent="0.3">
      <c r="A5495" s="8">
        <v>6.8665580000000004</v>
      </c>
      <c r="B5495" s="8">
        <v>79.912564000000003</v>
      </c>
      <c r="C5495" s="8">
        <v>718331155</v>
      </c>
      <c r="D5495" s="76" t="s">
        <v>4815</v>
      </c>
      <c r="E5495" s="76" t="s">
        <v>5560</v>
      </c>
      <c r="F5495" s="76" t="s">
        <v>5628</v>
      </c>
      <c r="G5495" s="76" t="s">
        <v>5678</v>
      </c>
      <c r="H5495" s="76" t="s">
        <v>8737</v>
      </c>
      <c r="I5495" s="138">
        <v>6.86822</v>
      </c>
      <c r="J5495" s="138">
        <v>79.910200000000003</v>
      </c>
      <c r="K5495" s="158" t="s">
        <v>15288</v>
      </c>
    </row>
    <row r="5496" spans="1:11" x14ac:dyDescent="0.3">
      <c r="A5496" s="8">
        <v>6.8636929999999996</v>
      </c>
      <c r="B5496" s="8">
        <v>79.915929000000006</v>
      </c>
      <c r="C5496" s="8">
        <v>718218766</v>
      </c>
      <c r="D5496" s="76" t="s">
        <v>4815</v>
      </c>
      <c r="E5496" s="76" t="s">
        <v>5560</v>
      </c>
      <c r="F5496" s="76" t="s">
        <v>5628</v>
      </c>
      <c r="G5496" s="76" t="s">
        <v>5862</v>
      </c>
      <c r="H5496" s="76" t="s">
        <v>11882</v>
      </c>
      <c r="I5496" s="138">
        <v>6.86287</v>
      </c>
      <c r="J5496" s="138">
        <v>79.912800000000004</v>
      </c>
      <c r="K5496" s="158" t="s">
        <v>15288</v>
      </c>
    </row>
    <row r="5497" spans="1:11" x14ac:dyDescent="0.3">
      <c r="A5497" s="8">
        <v>7.0771030000000001</v>
      </c>
      <c r="B5497" s="8">
        <v>79.901103000000006</v>
      </c>
      <c r="C5497" s="8">
        <v>718148624</v>
      </c>
      <c r="D5497" s="76" t="s">
        <v>4815</v>
      </c>
      <c r="E5497" s="76" t="s">
        <v>5560</v>
      </c>
      <c r="F5497" s="66" t="s">
        <v>5627</v>
      </c>
      <c r="G5497" s="76" t="s">
        <v>7775</v>
      </c>
      <c r="H5497" s="76" t="s">
        <v>13447</v>
      </c>
      <c r="I5497" s="138">
        <v>7.06942</v>
      </c>
      <c r="J5497" s="138">
        <v>79.908500000000004</v>
      </c>
      <c r="K5497" s="158" t="s">
        <v>15288</v>
      </c>
    </row>
    <row r="5498" spans="1:11" x14ac:dyDescent="0.3">
      <c r="A5498" s="8">
        <v>6.9110279999999999</v>
      </c>
      <c r="B5498" s="8">
        <v>79.850099999999998</v>
      </c>
      <c r="C5498" s="8">
        <v>717575656</v>
      </c>
      <c r="D5498" s="76" t="s">
        <v>4064</v>
      </c>
      <c r="E5498" s="76" t="s">
        <v>4968</v>
      </c>
      <c r="F5498" s="76" t="s">
        <v>5628</v>
      </c>
      <c r="G5498" s="76" t="s">
        <v>8152</v>
      </c>
      <c r="H5498" s="76" t="s">
        <v>13448</v>
      </c>
      <c r="I5498" s="138">
        <v>6.9132999999999996</v>
      </c>
      <c r="J5498" s="138">
        <v>79.849400000000003</v>
      </c>
      <c r="K5498" s="158" t="s">
        <v>15290</v>
      </c>
    </row>
    <row r="5499" spans="1:11" x14ac:dyDescent="0.3">
      <c r="A5499" s="8">
        <v>7.0472830000000002</v>
      </c>
      <c r="B5499" s="8">
        <v>79.929550000000006</v>
      </c>
      <c r="C5499" s="8">
        <v>714876386</v>
      </c>
      <c r="D5499" s="76" t="s">
        <v>4815</v>
      </c>
      <c r="E5499" s="76" t="s">
        <v>5560</v>
      </c>
      <c r="F5499" s="66" t="s">
        <v>5627</v>
      </c>
      <c r="G5499" s="76" t="s">
        <v>7743</v>
      </c>
      <c r="H5499" s="76" t="s">
        <v>9932</v>
      </c>
      <c r="I5499" s="138">
        <v>7.0412299999999997</v>
      </c>
      <c r="J5499" s="138">
        <v>79.932400000000001</v>
      </c>
      <c r="K5499" s="158" t="s">
        <v>15288</v>
      </c>
    </row>
    <row r="5500" spans="1:11" x14ac:dyDescent="0.3">
      <c r="A5500" s="8">
        <v>7.1111279999999999</v>
      </c>
      <c r="B5500" s="8">
        <v>80.301874999999995</v>
      </c>
      <c r="C5500" s="8">
        <v>705999001</v>
      </c>
      <c r="D5500" s="76" t="s">
        <v>4815</v>
      </c>
      <c r="E5500" s="76" t="s">
        <v>5560</v>
      </c>
      <c r="F5500" s="76" t="s">
        <v>5636</v>
      </c>
      <c r="G5500" s="76" t="s">
        <v>8155</v>
      </c>
      <c r="H5500" s="76" t="s">
        <v>13449</v>
      </c>
      <c r="I5500" s="138">
        <v>7.1173099999999998</v>
      </c>
      <c r="J5500" s="138">
        <v>80.309100000000001</v>
      </c>
      <c r="K5500" s="158" t="s">
        <v>15288</v>
      </c>
    </row>
    <row r="5501" spans="1:11" x14ac:dyDescent="0.3">
      <c r="A5501" s="8">
        <v>6.3217140000000001</v>
      </c>
      <c r="B5501" s="8">
        <v>80.847460999999996</v>
      </c>
      <c r="C5501" s="8">
        <v>710911980</v>
      </c>
      <c r="D5501" s="76" t="s">
        <v>4815</v>
      </c>
      <c r="E5501" s="76" t="s">
        <v>5538</v>
      </c>
      <c r="F5501" s="76" t="s">
        <v>5639</v>
      </c>
      <c r="G5501" s="76" t="s">
        <v>6699</v>
      </c>
      <c r="H5501" s="76" t="s">
        <v>13450</v>
      </c>
      <c r="I5501" s="138">
        <v>6.3234500000000002</v>
      </c>
      <c r="J5501" s="138">
        <v>80.846599999999995</v>
      </c>
      <c r="K5501" s="70" t="s">
        <v>15290</v>
      </c>
    </row>
    <row r="5502" spans="1:11" x14ac:dyDescent="0.3">
      <c r="A5502" s="8">
        <v>6.8863440000000002</v>
      </c>
      <c r="B5502" s="8">
        <v>79.886488999999997</v>
      </c>
      <c r="C5502" s="8">
        <v>718005456</v>
      </c>
      <c r="D5502" s="76" t="s">
        <v>4815</v>
      </c>
      <c r="E5502" s="76" t="s">
        <v>5560</v>
      </c>
      <c r="F5502" s="76" t="s">
        <v>5628</v>
      </c>
      <c r="G5502" s="76" t="s">
        <v>7105</v>
      </c>
      <c r="H5502" s="76" t="s">
        <v>11657</v>
      </c>
      <c r="I5502" s="138">
        <v>6.8833000000000002</v>
      </c>
      <c r="J5502" s="138">
        <v>79.881399999999999</v>
      </c>
      <c r="K5502" s="158" t="s">
        <v>15288</v>
      </c>
    </row>
    <row r="5503" spans="1:11" x14ac:dyDescent="0.3">
      <c r="A5503" s="8">
        <v>8.1038929999999993</v>
      </c>
      <c r="B5503" s="8">
        <v>80.570425999999998</v>
      </c>
      <c r="C5503" s="8">
        <v>715698093</v>
      </c>
      <c r="D5503" s="76" t="s">
        <v>4815</v>
      </c>
      <c r="E5503" s="76" t="s">
        <v>5560</v>
      </c>
      <c r="F5503" s="76" t="s">
        <v>5643</v>
      </c>
      <c r="G5503" s="76" t="s">
        <v>7911</v>
      </c>
      <c r="H5503" s="76" t="s">
        <v>12905</v>
      </c>
      <c r="I5503" s="138">
        <v>8.0957299999999996</v>
      </c>
      <c r="J5503" s="138">
        <v>80.572599999999994</v>
      </c>
      <c r="K5503" s="158" t="s">
        <v>15288</v>
      </c>
    </row>
    <row r="5504" spans="1:11" x14ac:dyDescent="0.3">
      <c r="A5504" s="8">
        <v>7.0256059999999998</v>
      </c>
      <c r="B5504" s="8">
        <v>79.937122000000002</v>
      </c>
      <c r="C5504" s="8">
        <v>707623535</v>
      </c>
      <c r="D5504" s="76" t="s">
        <v>4815</v>
      </c>
      <c r="E5504" s="76" t="s">
        <v>5560</v>
      </c>
      <c r="F5504" s="66" t="s">
        <v>5627</v>
      </c>
      <c r="G5504" s="76" t="s">
        <v>6552</v>
      </c>
      <c r="H5504" s="76" t="s">
        <v>13451</v>
      </c>
      <c r="I5504" s="138">
        <v>7.0213000000000001</v>
      </c>
      <c r="J5504" s="138">
        <v>79.944199999999995</v>
      </c>
      <c r="K5504" s="158" t="s">
        <v>15288</v>
      </c>
    </row>
    <row r="5505" spans="1:11" x14ac:dyDescent="0.3">
      <c r="A5505" s="8">
        <v>6.1911529999999999</v>
      </c>
      <c r="B5505" s="8">
        <v>80.626964000000001</v>
      </c>
      <c r="C5505" s="8">
        <v>712057744</v>
      </c>
      <c r="D5505" s="76" t="s">
        <v>4815</v>
      </c>
      <c r="E5505" s="76" t="s">
        <v>5560</v>
      </c>
      <c r="F5505" s="76" t="s">
        <v>5629</v>
      </c>
      <c r="G5505" s="76" t="s">
        <v>6072</v>
      </c>
      <c r="H5505" s="76" t="s">
        <v>13452</v>
      </c>
      <c r="I5505" s="138">
        <v>6.1826699999999999</v>
      </c>
      <c r="J5505" s="138">
        <v>80.594800000000006</v>
      </c>
      <c r="K5505" s="158" t="s">
        <v>15288</v>
      </c>
    </row>
    <row r="5506" spans="1:11" x14ac:dyDescent="0.3">
      <c r="A5506" s="8">
        <v>5.9458190000000002</v>
      </c>
      <c r="B5506" s="8">
        <v>80.529866999999996</v>
      </c>
      <c r="C5506" s="8">
        <v>712735386</v>
      </c>
      <c r="D5506" s="76" t="s">
        <v>4064</v>
      </c>
      <c r="E5506" s="76" t="s">
        <v>4968</v>
      </c>
      <c r="F5506" s="76" t="s">
        <v>5629</v>
      </c>
      <c r="G5506" s="76" t="s">
        <v>6215</v>
      </c>
      <c r="H5506" s="76" t="s">
        <v>12077</v>
      </c>
      <c r="I5506" s="138">
        <v>5.9479100000000003</v>
      </c>
      <c r="J5506" s="138">
        <v>80.529300000000006</v>
      </c>
      <c r="K5506" s="70" t="s">
        <v>15290</v>
      </c>
    </row>
    <row r="5507" spans="1:11" x14ac:dyDescent="0.3">
      <c r="A5507" s="8">
        <v>6.6816250000000004</v>
      </c>
      <c r="B5507" s="8">
        <v>79.944378</v>
      </c>
      <c r="C5507" s="8">
        <v>715877577</v>
      </c>
      <c r="D5507" s="76" t="s">
        <v>4815</v>
      </c>
      <c r="E5507" s="76" t="s">
        <v>5560</v>
      </c>
      <c r="F5507" s="76" t="s">
        <v>5633</v>
      </c>
      <c r="G5507" s="76" t="s">
        <v>7352</v>
      </c>
      <c r="H5507" s="76" t="s">
        <v>11184</v>
      </c>
      <c r="I5507" s="138">
        <v>6.6651699999999998</v>
      </c>
      <c r="J5507" s="138">
        <v>79.938999999999993</v>
      </c>
      <c r="K5507" s="158" t="s">
        <v>15288</v>
      </c>
    </row>
    <row r="5508" spans="1:11" x14ac:dyDescent="0.3">
      <c r="A5508" s="8">
        <v>6.9530079999999996</v>
      </c>
      <c r="B5508" s="8">
        <v>79.869647000000001</v>
      </c>
      <c r="C5508" s="8">
        <v>705664444</v>
      </c>
      <c r="D5508" s="76" t="s">
        <v>4815</v>
      </c>
      <c r="E5508" s="76" t="s">
        <v>5560</v>
      </c>
      <c r="F5508" s="76" t="s">
        <v>5628</v>
      </c>
      <c r="G5508" s="76" t="s">
        <v>5741</v>
      </c>
      <c r="H5508" s="76" t="s">
        <v>8805</v>
      </c>
      <c r="I5508" s="138">
        <v>6.9474499999999999</v>
      </c>
      <c r="J5508" s="138">
        <v>79.868200000000002</v>
      </c>
      <c r="K5508" s="70" t="s">
        <v>15290</v>
      </c>
    </row>
    <row r="5509" spans="1:11" x14ac:dyDescent="0.3">
      <c r="A5509" s="8">
        <v>6.8328749999999996</v>
      </c>
      <c r="B5509" s="8">
        <v>79.918943999999996</v>
      </c>
      <c r="C5509" s="8">
        <v>711468277</v>
      </c>
      <c r="D5509" s="76" t="s">
        <v>4815</v>
      </c>
      <c r="E5509" s="76" t="s">
        <v>5560</v>
      </c>
      <c r="F5509" s="76" t="s">
        <v>5628</v>
      </c>
      <c r="G5509" s="76" t="s">
        <v>5796</v>
      </c>
      <c r="H5509" s="76" t="s">
        <v>13453</v>
      </c>
      <c r="I5509" s="138">
        <v>6.8353000000000002</v>
      </c>
      <c r="J5509" s="138">
        <v>79.9161</v>
      </c>
      <c r="K5509" s="158" t="s">
        <v>15288</v>
      </c>
    </row>
    <row r="5510" spans="1:11" x14ac:dyDescent="0.3">
      <c r="A5510" s="8">
        <v>6.279433</v>
      </c>
      <c r="B5510" s="8">
        <v>80.266278</v>
      </c>
      <c r="C5510" s="8">
        <v>718506455</v>
      </c>
      <c r="D5510" s="76" t="s">
        <v>4815</v>
      </c>
      <c r="E5510" s="76" t="s">
        <v>5560</v>
      </c>
      <c r="F5510" s="76" t="s">
        <v>5637</v>
      </c>
      <c r="G5510" s="76" t="s">
        <v>8156</v>
      </c>
      <c r="H5510" s="76" t="s">
        <v>13454</v>
      </c>
      <c r="I5510" s="138">
        <v>6.2873299999999999</v>
      </c>
      <c r="J5510" s="138">
        <v>80.257499999999993</v>
      </c>
      <c r="K5510" s="158" t="s">
        <v>15288</v>
      </c>
    </row>
    <row r="5511" spans="1:11" x14ac:dyDescent="0.3">
      <c r="A5511" s="8">
        <v>6.5642810000000003</v>
      </c>
      <c r="B5511" s="8">
        <v>80.049378000000004</v>
      </c>
      <c r="C5511" s="8">
        <v>703541005</v>
      </c>
      <c r="D5511" s="76" t="s">
        <v>4815</v>
      </c>
      <c r="E5511" s="76" t="s">
        <v>5560</v>
      </c>
      <c r="F5511" s="76" t="s">
        <v>5633</v>
      </c>
      <c r="G5511" s="76" t="s">
        <v>8157</v>
      </c>
      <c r="H5511" s="76" t="s">
        <v>13455</v>
      </c>
      <c r="I5511" s="138">
        <v>6.5822000000000003</v>
      </c>
      <c r="J5511" s="138">
        <v>80.076499999999996</v>
      </c>
      <c r="K5511" s="158" t="s">
        <v>15288</v>
      </c>
    </row>
    <row r="5512" spans="1:11" x14ac:dyDescent="0.3">
      <c r="A5512" s="8">
        <v>6.8676719999999998</v>
      </c>
      <c r="B5512" s="8">
        <v>79.877689000000004</v>
      </c>
      <c r="C5512" s="8">
        <v>701119990</v>
      </c>
      <c r="D5512" s="76" t="s">
        <v>4815</v>
      </c>
      <c r="E5512" s="76" t="s">
        <v>5560</v>
      </c>
      <c r="F5512" s="76" t="s">
        <v>5628</v>
      </c>
      <c r="G5512" s="76" t="s">
        <v>6128</v>
      </c>
      <c r="H5512" s="76" t="s">
        <v>13456</v>
      </c>
      <c r="I5512" s="138">
        <v>6.8705999999999996</v>
      </c>
      <c r="J5512" s="138">
        <v>79.875399999999999</v>
      </c>
      <c r="K5512" s="158" t="s">
        <v>15289</v>
      </c>
    </row>
    <row r="5513" spans="1:11" x14ac:dyDescent="0.3">
      <c r="A5513" s="8">
        <v>6.8981500000000002</v>
      </c>
      <c r="B5513" s="8">
        <v>81.260705999999999</v>
      </c>
      <c r="C5513" s="8">
        <v>719141243</v>
      </c>
      <c r="D5513" s="76" t="s">
        <v>4815</v>
      </c>
      <c r="E5513" s="76" t="s">
        <v>5560</v>
      </c>
      <c r="F5513" s="76" t="s">
        <v>5638</v>
      </c>
      <c r="G5513" s="76" t="s">
        <v>8158</v>
      </c>
      <c r="H5513" s="76" t="s">
        <v>13457</v>
      </c>
      <c r="I5513" s="138">
        <v>6.8925409999999996</v>
      </c>
      <c r="J5513" s="138">
        <v>81.262778999999995</v>
      </c>
      <c r="K5513" s="158" t="s">
        <v>15288</v>
      </c>
    </row>
    <row r="5514" spans="1:11" x14ac:dyDescent="0.3">
      <c r="A5514" s="8">
        <v>6.8225259999999999</v>
      </c>
      <c r="B5514" s="8">
        <v>79.907999000000004</v>
      </c>
      <c r="C5514" s="8">
        <v>717329853</v>
      </c>
      <c r="D5514" s="76" t="s">
        <v>4815</v>
      </c>
      <c r="E5514" s="76" t="s">
        <v>5560</v>
      </c>
      <c r="F5514" s="76" t="s">
        <v>5628</v>
      </c>
      <c r="G5514" s="76" t="s">
        <v>6208</v>
      </c>
      <c r="H5514" s="76" t="s">
        <v>13458</v>
      </c>
      <c r="I5514" s="138">
        <v>6.8220000000000001</v>
      </c>
      <c r="J5514" s="138">
        <v>79.904300000000006</v>
      </c>
      <c r="K5514" s="158" t="s">
        <v>15288</v>
      </c>
    </row>
    <row r="5515" spans="1:11" x14ac:dyDescent="0.3">
      <c r="A5515" s="8">
        <v>7.1729609999999999</v>
      </c>
      <c r="B5515" s="8">
        <v>80.511047000000005</v>
      </c>
      <c r="C5515" s="8">
        <v>718998961</v>
      </c>
      <c r="D5515" s="76" t="s">
        <v>4064</v>
      </c>
      <c r="E5515" s="76" t="s">
        <v>4968</v>
      </c>
      <c r="F5515" s="76" t="s">
        <v>5636</v>
      </c>
      <c r="G5515" s="76" t="s">
        <v>6867</v>
      </c>
      <c r="H5515" s="76" t="s">
        <v>13459</v>
      </c>
      <c r="I5515" s="138">
        <v>7.17333</v>
      </c>
      <c r="J5515" s="138">
        <v>80.504300000000001</v>
      </c>
      <c r="K5515" s="158" t="s">
        <v>15295</v>
      </c>
    </row>
    <row r="5516" spans="1:11" x14ac:dyDescent="0.3">
      <c r="A5516" s="8">
        <v>7.0148219999999997</v>
      </c>
      <c r="B5516" s="8">
        <v>79.940961000000001</v>
      </c>
      <c r="C5516" s="8">
        <v>717062110</v>
      </c>
      <c r="D5516" s="76" t="s">
        <v>4815</v>
      </c>
      <c r="E5516" s="76" t="s">
        <v>5560</v>
      </c>
      <c r="F5516" s="66" t="s">
        <v>5627</v>
      </c>
      <c r="G5516" s="76" t="s">
        <v>6552</v>
      </c>
      <c r="H5516" s="76" t="s">
        <v>9860</v>
      </c>
      <c r="I5516" s="138">
        <v>7.0213000000000001</v>
      </c>
      <c r="J5516" s="138">
        <v>79.944199999999995</v>
      </c>
      <c r="K5516" s="158" t="s">
        <v>15288</v>
      </c>
    </row>
    <row r="5517" spans="1:11" x14ac:dyDescent="0.3">
      <c r="A5517" s="8">
        <v>6.9109439999999998</v>
      </c>
      <c r="B5517" s="8">
        <v>79.850235999999995</v>
      </c>
      <c r="C5517" s="8">
        <v>710446225</v>
      </c>
      <c r="D5517" s="76" t="s">
        <v>4815</v>
      </c>
      <c r="E5517" s="76" t="s">
        <v>5560</v>
      </c>
      <c r="F5517" s="76" t="s">
        <v>5628</v>
      </c>
      <c r="G5517" s="76" t="s">
        <v>8159</v>
      </c>
      <c r="H5517" s="76" t="s">
        <v>13460</v>
      </c>
      <c r="I5517" s="138">
        <v>6.9107099999999999</v>
      </c>
      <c r="J5517" s="138">
        <v>79.849800000000002</v>
      </c>
      <c r="K5517" s="158" t="s">
        <v>15290</v>
      </c>
    </row>
    <row r="5518" spans="1:11" x14ac:dyDescent="0.3">
      <c r="A5518" s="8">
        <v>6.5805110000000004</v>
      </c>
      <c r="B5518" s="8">
        <v>80.827191999999997</v>
      </c>
      <c r="C5518" s="8">
        <v>701595678</v>
      </c>
      <c r="D5518" s="76" t="s">
        <v>4815</v>
      </c>
      <c r="E5518" s="76" t="s">
        <v>5560</v>
      </c>
      <c r="F5518" s="76" t="s">
        <v>5639</v>
      </c>
      <c r="G5518" s="76" t="s">
        <v>7499</v>
      </c>
      <c r="H5518" s="76" t="s">
        <v>13461</v>
      </c>
      <c r="I5518" s="138">
        <v>6.5754320000000002</v>
      </c>
      <c r="J5518" s="138">
        <v>80.865660000000005</v>
      </c>
      <c r="K5518" s="158" t="s">
        <v>15288</v>
      </c>
    </row>
    <row r="5519" spans="1:11" x14ac:dyDescent="0.3">
      <c r="A5519" s="8">
        <v>7.2729809999999997</v>
      </c>
      <c r="B5519" s="8">
        <v>80.680958000000004</v>
      </c>
      <c r="C5519" s="8">
        <v>715274675</v>
      </c>
      <c r="D5519" s="76" t="s">
        <v>4815</v>
      </c>
      <c r="E5519" s="76" t="s">
        <v>5560</v>
      </c>
      <c r="F5519" s="76" t="s">
        <v>5630</v>
      </c>
      <c r="G5519" s="76" t="s">
        <v>6917</v>
      </c>
      <c r="H5519" s="76" t="s">
        <v>13462</v>
      </c>
      <c r="I5519" s="138">
        <v>7.2797000000000001</v>
      </c>
      <c r="J5519" s="138">
        <v>80.661699999999996</v>
      </c>
      <c r="K5519" s="158" t="s">
        <v>15288</v>
      </c>
    </row>
    <row r="5520" spans="1:11" x14ac:dyDescent="0.3">
      <c r="A5520" s="8">
        <v>7.2080169999999999</v>
      </c>
      <c r="B5520" s="8">
        <v>79.850646999999995</v>
      </c>
      <c r="C5520" s="8">
        <v>714402858</v>
      </c>
      <c r="D5520" s="76" t="s">
        <v>4815</v>
      </c>
      <c r="E5520" s="76" t="s">
        <v>5560</v>
      </c>
      <c r="F5520" s="66" t="s">
        <v>5627</v>
      </c>
      <c r="G5520" s="76" t="s">
        <v>7850</v>
      </c>
      <c r="H5520" s="76" t="s">
        <v>13463</v>
      </c>
      <c r="I5520" s="138">
        <v>7.2018700000000004</v>
      </c>
      <c r="J5520" s="138">
        <v>79.852699999999999</v>
      </c>
      <c r="K5520" s="158" t="s">
        <v>15288</v>
      </c>
    </row>
    <row r="5521" spans="1:11" x14ac:dyDescent="0.3">
      <c r="A5521" s="8">
        <v>6.6894080000000002</v>
      </c>
      <c r="B5521" s="8">
        <v>79.915527999999995</v>
      </c>
      <c r="C5521" s="8">
        <v>718327548</v>
      </c>
      <c r="D5521" s="76" t="s">
        <v>4815</v>
      </c>
      <c r="E5521" s="76" t="s">
        <v>5560</v>
      </c>
      <c r="F5521" s="76" t="s">
        <v>5633</v>
      </c>
      <c r="G5521" s="76" t="s">
        <v>6213</v>
      </c>
      <c r="H5521" s="76" t="s">
        <v>9373</v>
      </c>
      <c r="I5521" s="138">
        <v>6.6925800000000004</v>
      </c>
      <c r="J5521" s="138">
        <v>79.920699999999997</v>
      </c>
      <c r="K5521" s="158" t="s">
        <v>15288</v>
      </c>
    </row>
    <row r="5522" spans="1:11" x14ac:dyDescent="0.3">
      <c r="A5522" s="8">
        <v>6.0101560000000003</v>
      </c>
      <c r="B5522" s="8">
        <v>80.298528000000005</v>
      </c>
      <c r="C5522" s="8">
        <v>714199003</v>
      </c>
      <c r="D5522" s="76" t="s">
        <v>4815</v>
      </c>
      <c r="E5522" s="76" t="s">
        <v>5560</v>
      </c>
      <c r="F5522" s="76" t="s">
        <v>5637</v>
      </c>
      <c r="G5522" s="76" t="s">
        <v>5924</v>
      </c>
      <c r="H5522" s="76" t="s">
        <v>13464</v>
      </c>
      <c r="I5522" s="138">
        <v>6.0216599999999998</v>
      </c>
      <c r="J5522" s="138">
        <v>80.279399999999995</v>
      </c>
      <c r="K5522" s="158" t="s">
        <v>15288</v>
      </c>
    </row>
    <row r="5523" spans="1:11" x14ac:dyDescent="0.3">
      <c r="A5523" s="8">
        <v>7.1004170000000002</v>
      </c>
      <c r="B5523" s="8">
        <v>80.641794000000004</v>
      </c>
      <c r="C5523" s="8">
        <v>713470725</v>
      </c>
      <c r="D5523" s="76" t="s">
        <v>4815</v>
      </c>
      <c r="E5523" s="76" t="s">
        <v>5560</v>
      </c>
      <c r="F5523" s="76" t="s">
        <v>5644</v>
      </c>
      <c r="G5523" s="76" t="s">
        <v>7373</v>
      </c>
      <c r="H5523" s="76" t="s">
        <v>13465</v>
      </c>
      <c r="I5523" s="138">
        <v>7.0858100000000004</v>
      </c>
      <c r="J5523" s="138">
        <v>80.631500000000003</v>
      </c>
      <c r="K5523" s="158" t="s">
        <v>15288</v>
      </c>
    </row>
    <row r="5524" spans="1:11" x14ac:dyDescent="0.3">
      <c r="A5524" s="8">
        <v>6.9251839999999998</v>
      </c>
      <c r="B5524" s="8">
        <v>79.847223</v>
      </c>
      <c r="C5524" s="8">
        <v>717924243</v>
      </c>
      <c r="D5524" s="76" t="s">
        <v>4064</v>
      </c>
      <c r="E5524" s="76" t="s">
        <v>4968</v>
      </c>
      <c r="F5524" s="76" t="s">
        <v>5628</v>
      </c>
      <c r="G5524" s="76" t="s">
        <v>5735</v>
      </c>
      <c r="H5524" s="76" t="s">
        <v>13466</v>
      </c>
      <c r="I5524" s="138">
        <v>6.9238</v>
      </c>
      <c r="J5524" s="138">
        <v>79.851900000000001</v>
      </c>
      <c r="K5524" s="158" t="s">
        <v>15290</v>
      </c>
    </row>
    <row r="5525" spans="1:11" x14ac:dyDescent="0.3">
      <c r="A5525" s="8">
        <v>7.5815060000000001</v>
      </c>
      <c r="B5525" s="8">
        <v>80.274696000000006</v>
      </c>
      <c r="C5525" s="8">
        <v>713489290</v>
      </c>
      <c r="D5525" s="76" t="s">
        <v>4064</v>
      </c>
      <c r="E5525" s="76" t="s">
        <v>4968</v>
      </c>
      <c r="F5525" s="76" t="s">
        <v>5631</v>
      </c>
      <c r="G5525" s="76" t="s">
        <v>6932</v>
      </c>
      <c r="H5525" s="76" t="s">
        <v>13467</v>
      </c>
      <c r="I5525" s="138">
        <v>7.58291</v>
      </c>
      <c r="J5525" s="138">
        <v>80.282899999999998</v>
      </c>
      <c r="K5525" s="158" t="s">
        <v>15294</v>
      </c>
    </row>
    <row r="5526" spans="1:11" x14ac:dyDescent="0.3">
      <c r="A5526" s="8">
        <v>6.8299529999999997</v>
      </c>
      <c r="B5526" s="8">
        <v>79.887386000000006</v>
      </c>
      <c r="C5526" s="8">
        <v>706508040</v>
      </c>
      <c r="D5526" s="76" t="s">
        <v>4064</v>
      </c>
      <c r="E5526" s="76" t="s">
        <v>4968</v>
      </c>
      <c r="F5526" s="76" t="s">
        <v>5628</v>
      </c>
      <c r="G5526" s="76" t="s">
        <v>5859</v>
      </c>
      <c r="H5526" s="76" t="s">
        <v>13468</v>
      </c>
      <c r="I5526" s="138">
        <v>6.8330000000000002</v>
      </c>
      <c r="J5526" s="138">
        <v>79.885800000000003</v>
      </c>
      <c r="K5526" s="158" t="s">
        <v>15288</v>
      </c>
    </row>
    <row r="5527" spans="1:11" x14ac:dyDescent="0.3">
      <c r="A5527" s="8">
        <v>7.2680720000000001</v>
      </c>
      <c r="B5527" s="8">
        <v>80.666302999999999</v>
      </c>
      <c r="C5527" s="8">
        <v>714427077</v>
      </c>
      <c r="D5527" s="76" t="s">
        <v>4064</v>
      </c>
      <c r="E5527" s="76" t="s">
        <v>4968</v>
      </c>
      <c r="F5527" s="76" t="s">
        <v>5630</v>
      </c>
      <c r="G5527" s="76" t="s">
        <v>5947</v>
      </c>
      <c r="H5527" s="76" t="s">
        <v>13469</v>
      </c>
      <c r="I5527" s="138">
        <v>7.2570800000000002</v>
      </c>
      <c r="J5527" s="138">
        <v>80.670100000000005</v>
      </c>
      <c r="K5527" s="158" t="s">
        <v>15288</v>
      </c>
    </row>
    <row r="5528" spans="1:11" x14ac:dyDescent="0.3">
      <c r="A5528" s="8">
        <v>7.8094340000000004</v>
      </c>
      <c r="B5528" s="8">
        <v>79.824776</v>
      </c>
      <c r="C5528" s="8">
        <v>712756370</v>
      </c>
      <c r="D5528" s="76" t="s">
        <v>4064</v>
      </c>
      <c r="E5528" s="76" t="s">
        <v>4968</v>
      </c>
      <c r="F5528" s="76" t="s">
        <v>5640</v>
      </c>
      <c r="G5528" s="76" t="s">
        <v>7603</v>
      </c>
      <c r="H5528" s="76" t="s">
        <v>13470</v>
      </c>
      <c r="I5528" s="138">
        <v>7.8063900000000004</v>
      </c>
      <c r="J5528" s="138">
        <v>79.825999999999993</v>
      </c>
      <c r="K5528" s="158" t="s">
        <v>15297</v>
      </c>
    </row>
    <row r="5529" spans="1:11" x14ac:dyDescent="0.3">
      <c r="A5529" s="8">
        <v>6.92645</v>
      </c>
      <c r="B5529" s="8">
        <v>79.869827999999998</v>
      </c>
      <c r="C5529" s="8">
        <v>718116292</v>
      </c>
      <c r="D5529" s="76" t="s">
        <v>4815</v>
      </c>
      <c r="E5529" s="76" t="s">
        <v>5522</v>
      </c>
      <c r="F5529" s="76" t="s">
        <v>5628</v>
      </c>
      <c r="G5529" s="76" t="s">
        <v>8160</v>
      </c>
      <c r="H5529" s="76" t="s">
        <v>13471</v>
      </c>
      <c r="I5529" s="138">
        <v>6.9257</v>
      </c>
      <c r="J5529" s="138">
        <v>79.867400000000004</v>
      </c>
      <c r="K5529" s="158" t="s">
        <v>15288</v>
      </c>
    </row>
    <row r="5530" spans="1:11" x14ac:dyDescent="0.3">
      <c r="A5530" s="8">
        <v>7.1023389999999997</v>
      </c>
      <c r="B5530" s="8">
        <v>79.987577999999999</v>
      </c>
      <c r="C5530" s="8">
        <v>714297573</v>
      </c>
      <c r="D5530" s="76" t="s">
        <v>4815</v>
      </c>
      <c r="E5530" s="76" t="s">
        <v>5231</v>
      </c>
      <c r="F5530" s="66" t="s">
        <v>5627</v>
      </c>
      <c r="G5530" s="76" t="s">
        <v>5967</v>
      </c>
      <c r="H5530" s="76" t="s">
        <v>13472</v>
      </c>
      <c r="I5530" s="138">
        <v>7.0903</v>
      </c>
      <c r="J5530" s="138">
        <v>79.993499999999997</v>
      </c>
      <c r="K5530" s="158" t="s">
        <v>15288</v>
      </c>
    </row>
    <row r="5531" spans="1:11" x14ac:dyDescent="0.3">
      <c r="A5531" s="8">
        <v>6.1130810000000002</v>
      </c>
      <c r="B5531" s="8">
        <v>80.240486000000004</v>
      </c>
      <c r="C5531" s="8">
        <v>701016175</v>
      </c>
      <c r="D5531" s="76" t="s">
        <v>4815</v>
      </c>
      <c r="E5531" s="76" t="s">
        <v>5231</v>
      </c>
      <c r="F5531" s="76" t="s">
        <v>5637</v>
      </c>
      <c r="G5531" s="76" t="s">
        <v>8161</v>
      </c>
      <c r="H5531" s="76" t="s">
        <v>13473</v>
      </c>
      <c r="I5531" s="138">
        <v>6.1109</v>
      </c>
      <c r="J5531" s="138">
        <v>80.256100000000004</v>
      </c>
      <c r="K5531" s="158" t="s">
        <v>15288</v>
      </c>
    </row>
    <row r="5532" spans="1:11" x14ac:dyDescent="0.3">
      <c r="A5532" s="8">
        <v>6.8398779999999997</v>
      </c>
      <c r="B5532" s="8">
        <v>80.275722000000002</v>
      </c>
      <c r="C5532" s="8">
        <v>713071372</v>
      </c>
      <c r="D5532" s="76" t="s">
        <v>4815</v>
      </c>
      <c r="E5532" s="76" t="s">
        <v>5231</v>
      </c>
      <c r="F5532" s="76" t="s">
        <v>5639</v>
      </c>
      <c r="G5532" s="76" t="s">
        <v>8162</v>
      </c>
      <c r="H5532" s="76" t="s">
        <v>13474</v>
      </c>
      <c r="I5532" s="138">
        <v>6.8292999999999999</v>
      </c>
      <c r="J5532" s="138">
        <v>80.272900000000007</v>
      </c>
      <c r="K5532" s="158" t="s">
        <v>15288</v>
      </c>
    </row>
    <row r="5533" spans="1:11" x14ac:dyDescent="0.3">
      <c r="A5533" s="8">
        <v>6.2492749999999999</v>
      </c>
      <c r="B5533" s="8">
        <v>80.754446999999999</v>
      </c>
      <c r="C5533" s="8">
        <v>719220975</v>
      </c>
      <c r="D5533" s="76" t="s">
        <v>4815</v>
      </c>
      <c r="E5533" s="76" t="s">
        <v>5231</v>
      </c>
      <c r="F5533" s="76" t="s">
        <v>5632</v>
      </c>
      <c r="G5533" s="76" t="s">
        <v>8163</v>
      </c>
      <c r="H5533" s="76" t="s">
        <v>13475</v>
      </c>
      <c r="I5533" s="138">
        <v>6.2583000000000002</v>
      </c>
      <c r="J5533" s="138">
        <v>80.763800000000003</v>
      </c>
      <c r="K5533" s="158" t="s">
        <v>15288</v>
      </c>
    </row>
    <row r="5534" spans="1:11" x14ac:dyDescent="0.3">
      <c r="A5534" s="8">
        <v>6.9109189999999998</v>
      </c>
      <c r="B5534" s="8">
        <v>79.850142000000005</v>
      </c>
      <c r="C5534" s="8">
        <v>702454977</v>
      </c>
      <c r="D5534" s="76" t="s">
        <v>4815</v>
      </c>
      <c r="E5534" s="76" t="s">
        <v>5522</v>
      </c>
      <c r="F5534" s="76" t="s">
        <v>5628</v>
      </c>
      <c r="G5534" s="76" t="s">
        <v>8159</v>
      </c>
      <c r="H5534" s="76" t="s">
        <v>13460</v>
      </c>
      <c r="I5534" s="138">
        <v>6.9107000000000003</v>
      </c>
      <c r="J5534" s="138">
        <v>79.849800000000002</v>
      </c>
      <c r="K5534" s="158" t="s">
        <v>15290</v>
      </c>
    </row>
    <row r="5535" spans="1:11" x14ac:dyDescent="0.3">
      <c r="A5535" s="8">
        <v>6.9139140000000001</v>
      </c>
      <c r="B5535" s="8">
        <v>79.871443999999997</v>
      </c>
      <c r="C5535" s="8">
        <v>705234777</v>
      </c>
      <c r="D5535" s="76" t="s">
        <v>4815</v>
      </c>
      <c r="E5535" s="76" t="s">
        <v>5522</v>
      </c>
      <c r="F5535" s="76" t="s">
        <v>5628</v>
      </c>
      <c r="G5535" s="76" t="s">
        <v>8164</v>
      </c>
      <c r="H5535" s="76" t="s">
        <v>13476</v>
      </c>
      <c r="I5535" s="138">
        <v>6.9131999999999998</v>
      </c>
      <c r="J5535" s="138">
        <v>79.873000000000005</v>
      </c>
      <c r="K5535" s="158" t="s">
        <v>15288</v>
      </c>
    </row>
    <row r="5536" spans="1:11" x14ac:dyDescent="0.3">
      <c r="A5536" s="8">
        <v>8.7716720000000006</v>
      </c>
      <c r="B5536" s="8">
        <v>80.152375000000006</v>
      </c>
      <c r="C5536" s="8">
        <v>716381837</v>
      </c>
      <c r="D5536" s="76" t="s">
        <v>4815</v>
      </c>
      <c r="E5536" s="76" t="s">
        <v>5576</v>
      </c>
      <c r="F5536" s="76" t="s">
        <v>5648</v>
      </c>
      <c r="G5536" s="76" t="s">
        <v>8165</v>
      </c>
      <c r="H5536" s="76" t="s">
        <v>13477</v>
      </c>
      <c r="I5536" s="138">
        <v>8.8522999999999996</v>
      </c>
      <c r="J5536" s="138">
        <v>80.204899999999995</v>
      </c>
      <c r="K5536" s="158" t="s">
        <v>15288</v>
      </c>
    </row>
    <row r="5537" spans="1:11" x14ac:dyDescent="0.3">
      <c r="A5537" s="8">
        <v>6.5267030000000004</v>
      </c>
      <c r="B5537" s="8">
        <v>80.007033000000007</v>
      </c>
      <c r="C5537" s="8">
        <v>703220415</v>
      </c>
      <c r="D5537" s="76" t="s">
        <v>4815</v>
      </c>
      <c r="E5537" s="76" t="s">
        <v>5231</v>
      </c>
      <c r="F5537" s="76" t="s">
        <v>5633</v>
      </c>
      <c r="G5537" s="76" t="s">
        <v>8100</v>
      </c>
      <c r="H5537" s="76" t="s">
        <v>13478</v>
      </c>
      <c r="I5537" s="138">
        <v>6.5437000000000003</v>
      </c>
      <c r="J5537" s="138">
        <v>80.0227</v>
      </c>
      <c r="K5537" s="158" t="s">
        <v>15288</v>
      </c>
    </row>
    <row r="5538" spans="1:11" x14ac:dyDescent="0.3">
      <c r="A5538" s="8">
        <v>6.818892</v>
      </c>
      <c r="B5538" s="8">
        <v>80.002981000000005</v>
      </c>
      <c r="C5538" s="8">
        <v>713574308</v>
      </c>
      <c r="D5538" s="76" t="s">
        <v>4815</v>
      </c>
      <c r="E5538" s="76" t="s">
        <v>5231</v>
      </c>
      <c r="F5538" s="76" t="s">
        <v>5628</v>
      </c>
      <c r="G5538" s="76" t="s">
        <v>6600</v>
      </c>
      <c r="H5538" s="76" t="s">
        <v>13479</v>
      </c>
      <c r="I5538" s="138">
        <v>6.8269000000000002</v>
      </c>
      <c r="J5538" s="138">
        <v>80.004499999999993</v>
      </c>
      <c r="K5538" s="158" t="s">
        <v>15288</v>
      </c>
    </row>
    <row r="5539" spans="1:11" x14ac:dyDescent="0.3">
      <c r="A5539" s="8">
        <v>6.9800476117416599</v>
      </c>
      <c r="B5539" s="8">
        <v>81.058471319932295</v>
      </c>
      <c r="C5539" s="8">
        <v>713489290</v>
      </c>
      <c r="D5539" s="76" t="s">
        <v>4064</v>
      </c>
      <c r="E5539" s="76" t="s">
        <v>5231</v>
      </c>
      <c r="F5539" s="76" t="s">
        <v>5635</v>
      </c>
      <c r="G5539" s="76" t="s">
        <v>5685</v>
      </c>
      <c r="H5539" s="76" t="s">
        <v>13480</v>
      </c>
      <c r="I5539" s="138">
        <v>6.9866999999999999</v>
      </c>
      <c r="J5539" s="138">
        <v>81.057100000000005</v>
      </c>
      <c r="K5539" s="158" t="s">
        <v>15288</v>
      </c>
    </row>
    <row r="5540" spans="1:11" x14ac:dyDescent="0.3">
      <c r="A5540" s="8">
        <v>6.8164720000000001</v>
      </c>
      <c r="B5540" s="8">
        <v>80.002360999999993</v>
      </c>
      <c r="C5540" s="8">
        <v>712716969</v>
      </c>
      <c r="D5540" s="76" t="s">
        <v>4815</v>
      </c>
      <c r="E5540" s="76" t="s">
        <v>5231</v>
      </c>
      <c r="F5540" s="76" t="s">
        <v>5628</v>
      </c>
      <c r="G5540" s="76" t="s">
        <v>5729</v>
      </c>
      <c r="H5540" s="76" t="s">
        <v>12841</v>
      </c>
      <c r="I5540" s="138">
        <v>6.8220000000000001</v>
      </c>
      <c r="J5540" s="138">
        <v>79.995800000000003</v>
      </c>
      <c r="K5540" s="158" t="s">
        <v>15290</v>
      </c>
    </row>
    <row r="5541" spans="1:11" x14ac:dyDescent="0.3">
      <c r="A5541" s="8">
        <v>6.7260390000000001</v>
      </c>
      <c r="B5541" s="8">
        <v>80.026222000000004</v>
      </c>
      <c r="C5541" s="8">
        <v>719421159</v>
      </c>
      <c r="D5541" s="76" t="s">
        <v>4815</v>
      </c>
      <c r="E5541" s="76" t="s">
        <v>5231</v>
      </c>
      <c r="F5541" s="76" t="s">
        <v>5633</v>
      </c>
      <c r="G5541" s="76" t="s">
        <v>5695</v>
      </c>
      <c r="H5541" s="76" t="s">
        <v>13481</v>
      </c>
      <c r="I5541" s="138">
        <v>6.7159000000000004</v>
      </c>
      <c r="J5541" s="138">
        <v>80.048100000000005</v>
      </c>
      <c r="K5541" s="158" t="s">
        <v>15288</v>
      </c>
    </row>
    <row r="5542" spans="1:11" x14ac:dyDescent="0.3">
      <c r="A5542" s="8">
        <v>7.0713920000000003</v>
      </c>
      <c r="B5542" s="8">
        <v>81.254346999999996</v>
      </c>
      <c r="C5542" s="8">
        <v>714474747</v>
      </c>
      <c r="D5542" s="76" t="s">
        <v>4815</v>
      </c>
      <c r="E5542" s="76" t="s">
        <v>5577</v>
      </c>
      <c r="F5542" s="76" t="s">
        <v>5638</v>
      </c>
      <c r="G5542" s="76" t="s">
        <v>8166</v>
      </c>
      <c r="H5542" s="76" t="s">
        <v>13482</v>
      </c>
      <c r="I5542" s="138">
        <v>7.0827999999999998</v>
      </c>
      <c r="J5542" s="138">
        <v>81.259900000000002</v>
      </c>
      <c r="K5542" s="158" t="s">
        <v>15288</v>
      </c>
    </row>
    <row r="5543" spans="1:11" x14ac:dyDescent="0.3">
      <c r="A5543" s="8">
        <v>6.8496030000000001</v>
      </c>
      <c r="B5543" s="8">
        <v>79.902736000000004</v>
      </c>
      <c r="C5543" s="8">
        <v>714834599</v>
      </c>
      <c r="D5543" s="76" t="s">
        <v>4815</v>
      </c>
      <c r="E5543" s="76" t="s">
        <v>5231</v>
      </c>
      <c r="F5543" s="76" t="s">
        <v>5628</v>
      </c>
      <c r="G5543" s="76" t="s">
        <v>7196</v>
      </c>
      <c r="H5543" s="76" t="s">
        <v>13483</v>
      </c>
      <c r="I5543" s="138">
        <v>6.8491999999999997</v>
      </c>
      <c r="J5543" s="138">
        <v>79.907200000000003</v>
      </c>
      <c r="K5543" s="158" t="s">
        <v>15288</v>
      </c>
    </row>
    <row r="5544" spans="1:11" x14ac:dyDescent="0.3">
      <c r="A5544" s="8">
        <v>6.9236500000000003</v>
      </c>
      <c r="B5544" s="8">
        <v>79.860353000000003</v>
      </c>
      <c r="C5544" s="8">
        <v>718463125</v>
      </c>
      <c r="D5544" s="76" t="s">
        <v>4815</v>
      </c>
      <c r="E5544" s="76" t="s">
        <v>5231</v>
      </c>
      <c r="F5544" s="76" t="s">
        <v>5628</v>
      </c>
      <c r="G5544" s="76" t="s">
        <v>6245</v>
      </c>
      <c r="H5544" s="76" t="s">
        <v>13484</v>
      </c>
      <c r="I5544" s="138">
        <v>6.9215999999999998</v>
      </c>
      <c r="J5544" s="138">
        <v>79.862300000000005</v>
      </c>
      <c r="K5544" s="158" t="s">
        <v>15288</v>
      </c>
    </row>
    <row r="5545" spans="1:11" x14ac:dyDescent="0.3">
      <c r="A5545" s="8">
        <v>6.8946170000000002</v>
      </c>
      <c r="B5545" s="8">
        <v>80.084658000000005</v>
      </c>
      <c r="C5545" s="8">
        <v>701964853</v>
      </c>
      <c r="D5545" s="76" t="s">
        <v>4815</v>
      </c>
      <c r="E5545" s="76" t="s">
        <v>5231</v>
      </c>
      <c r="F5545" s="76" t="s">
        <v>5628</v>
      </c>
      <c r="G5545" s="76" t="s">
        <v>6894</v>
      </c>
      <c r="H5545" s="76" t="s">
        <v>13485</v>
      </c>
      <c r="I5545" s="138">
        <v>6.9070999999999998</v>
      </c>
      <c r="J5545" s="138">
        <v>80.073800000000006</v>
      </c>
      <c r="K5545" s="158" t="s">
        <v>15288</v>
      </c>
    </row>
    <row r="5546" spans="1:11" x14ac:dyDescent="0.3">
      <c r="A5546" s="8">
        <v>8.3105992316083004</v>
      </c>
      <c r="B5546" s="8">
        <v>80.397416986506002</v>
      </c>
      <c r="C5546" s="8">
        <v>704297638</v>
      </c>
      <c r="D5546" s="76" t="s">
        <v>4815</v>
      </c>
      <c r="E5546" s="76" t="s">
        <v>5578</v>
      </c>
      <c r="F5546" s="76" t="s">
        <v>5643</v>
      </c>
      <c r="G5546" s="76" t="s">
        <v>7638</v>
      </c>
      <c r="H5546" s="76" t="s">
        <v>13486</v>
      </c>
      <c r="I5546" s="138">
        <v>8.3170999999999999</v>
      </c>
      <c r="J5546" s="138">
        <v>80.407600000000002</v>
      </c>
      <c r="K5546" s="158" t="s">
        <v>15290</v>
      </c>
    </row>
    <row r="5547" spans="1:11" x14ac:dyDescent="0.3">
      <c r="A5547" s="8">
        <v>6.8758889999999999</v>
      </c>
      <c r="B5547" s="8">
        <v>79.878118999999998</v>
      </c>
      <c r="C5547" s="8">
        <v>704633007</v>
      </c>
      <c r="D5547" s="76" t="s">
        <v>4860</v>
      </c>
      <c r="E5547" s="76" t="s">
        <v>5523</v>
      </c>
      <c r="F5547" s="76" t="s">
        <v>5628</v>
      </c>
      <c r="G5547" s="76" t="s">
        <v>7093</v>
      </c>
      <c r="H5547" s="76" t="s">
        <v>13487</v>
      </c>
      <c r="I5547" s="138">
        <v>6.8751699999999998</v>
      </c>
      <c r="J5547" s="138">
        <v>79.881100000000004</v>
      </c>
      <c r="K5547" s="158" t="s">
        <v>15288</v>
      </c>
    </row>
    <row r="5548" spans="1:11" x14ac:dyDescent="0.3">
      <c r="A5548" s="8">
        <v>6.9980060000000002</v>
      </c>
      <c r="B5548" s="8">
        <v>79.901607999999996</v>
      </c>
      <c r="C5548" s="8">
        <v>718209924</v>
      </c>
      <c r="D5548" s="76" t="s">
        <v>3481</v>
      </c>
      <c r="E5548" s="76" t="s">
        <v>5523</v>
      </c>
      <c r="F5548" s="66" t="s">
        <v>5627</v>
      </c>
      <c r="G5548" s="76" t="s">
        <v>5759</v>
      </c>
      <c r="H5548" s="76" t="s">
        <v>13488</v>
      </c>
      <c r="I5548" s="138">
        <v>7.0011700000000001</v>
      </c>
      <c r="J5548" s="138">
        <v>79.910499999999999</v>
      </c>
      <c r="K5548" s="158" t="s">
        <v>15288</v>
      </c>
    </row>
    <row r="5549" spans="1:11" x14ac:dyDescent="0.3">
      <c r="A5549" s="8">
        <v>6.9070280000000004</v>
      </c>
      <c r="B5549" s="8">
        <v>79.891908000000001</v>
      </c>
      <c r="C5549" s="8">
        <v>703603761</v>
      </c>
      <c r="D5549" s="76" t="s">
        <v>3251</v>
      </c>
      <c r="E5549" s="76" t="s">
        <v>5231</v>
      </c>
      <c r="F5549" s="76" t="s">
        <v>5628</v>
      </c>
      <c r="G5549" s="76" t="s">
        <v>6367</v>
      </c>
      <c r="H5549" s="76" t="s">
        <v>13324</v>
      </c>
      <c r="I5549" s="138">
        <v>6.9008900000000004</v>
      </c>
      <c r="J5549" s="138">
        <v>79.893600000000006</v>
      </c>
      <c r="K5549" s="158" t="s">
        <v>15288</v>
      </c>
    </row>
    <row r="5550" spans="1:11" x14ac:dyDescent="0.3">
      <c r="A5550" s="8">
        <v>6.3192779999999997</v>
      </c>
      <c r="B5550" s="8">
        <v>80.839275000000001</v>
      </c>
      <c r="C5550" s="8">
        <v>706636613</v>
      </c>
      <c r="D5550" s="76" t="s">
        <v>3313</v>
      </c>
      <c r="E5550" s="76" t="s">
        <v>5231</v>
      </c>
      <c r="F5550" s="76" t="s">
        <v>5639</v>
      </c>
      <c r="G5550" s="76" t="s">
        <v>6699</v>
      </c>
      <c r="H5550" s="76" t="s">
        <v>13489</v>
      </c>
      <c r="I5550" s="138">
        <v>6.3234500000000002</v>
      </c>
      <c r="J5550" s="138">
        <v>80.846599999999995</v>
      </c>
      <c r="K5550" s="158" t="s">
        <v>15288</v>
      </c>
    </row>
    <row r="5551" spans="1:11" x14ac:dyDescent="0.3">
      <c r="A5551" s="8">
        <v>6.8735439999999999</v>
      </c>
      <c r="B5551" s="8">
        <v>79.963663999999994</v>
      </c>
      <c r="C5551" s="8">
        <v>702748205</v>
      </c>
      <c r="D5551" s="76" t="s">
        <v>3481</v>
      </c>
      <c r="E5551" s="76" t="s">
        <v>5231</v>
      </c>
      <c r="F5551" s="76" t="s">
        <v>5628</v>
      </c>
      <c r="G5551" s="76" t="s">
        <v>5934</v>
      </c>
      <c r="H5551" s="76" t="s">
        <v>9038</v>
      </c>
      <c r="I5551" s="138">
        <v>6.8779000000000003</v>
      </c>
      <c r="J5551" s="138">
        <v>79.968199999999996</v>
      </c>
      <c r="K5551" s="158" t="s">
        <v>15288</v>
      </c>
    </row>
    <row r="5552" spans="1:11" x14ac:dyDescent="0.3">
      <c r="A5552" s="8">
        <v>7.2803009999999997</v>
      </c>
      <c r="B5552" s="8">
        <v>80.682798000000005</v>
      </c>
      <c r="C5552" s="8">
        <v>718009256</v>
      </c>
      <c r="D5552" s="76" t="s">
        <v>4861</v>
      </c>
      <c r="E5552" s="76" t="s">
        <v>5231</v>
      </c>
      <c r="F5552" s="76" t="s">
        <v>5630</v>
      </c>
      <c r="G5552" s="76" t="s">
        <v>6531</v>
      </c>
      <c r="H5552" s="76" t="s">
        <v>9820</v>
      </c>
      <c r="I5552" s="138">
        <v>7.2698999999999998</v>
      </c>
      <c r="J5552" s="138">
        <v>80.675200000000004</v>
      </c>
      <c r="K5552" s="158" t="s">
        <v>15288</v>
      </c>
    </row>
    <row r="5553" spans="1:11" x14ac:dyDescent="0.3">
      <c r="A5553" s="8">
        <v>6.8663220000000003</v>
      </c>
      <c r="B5553" s="8">
        <v>79.871475000000004</v>
      </c>
      <c r="C5553" s="8">
        <v>714784111</v>
      </c>
      <c r="D5553" s="76" t="s">
        <v>3277</v>
      </c>
      <c r="E5553" s="76" t="s">
        <v>5231</v>
      </c>
      <c r="F5553" s="76" t="s">
        <v>5628</v>
      </c>
      <c r="G5553" s="76" t="s">
        <v>5985</v>
      </c>
      <c r="H5553" s="76" t="s">
        <v>9086</v>
      </c>
      <c r="I5553" s="138">
        <v>6.8660600000000001</v>
      </c>
      <c r="J5553" s="138">
        <v>79.872500000000002</v>
      </c>
      <c r="K5553" s="158" t="s">
        <v>15288</v>
      </c>
    </row>
    <row r="5554" spans="1:11" x14ac:dyDescent="0.3">
      <c r="A5554" s="8">
        <v>6.9712440000000004</v>
      </c>
      <c r="B5554" s="8">
        <v>81.070947000000004</v>
      </c>
      <c r="C5554" s="8">
        <v>718072872</v>
      </c>
      <c r="D5554" s="76" t="s">
        <v>3934</v>
      </c>
      <c r="E5554" s="76" t="s">
        <v>5231</v>
      </c>
      <c r="F5554" s="76" t="s">
        <v>5635</v>
      </c>
      <c r="G5554" s="76" t="s">
        <v>8167</v>
      </c>
      <c r="H5554" s="76" t="s">
        <v>13490</v>
      </c>
      <c r="I5554" s="138">
        <v>6.9744900000000003</v>
      </c>
      <c r="J5554" s="138">
        <v>81.0702</v>
      </c>
      <c r="K5554" s="158" t="s">
        <v>15288</v>
      </c>
    </row>
    <row r="5555" spans="1:11" x14ac:dyDescent="0.3">
      <c r="A5555" s="8">
        <v>7.2855309999999998</v>
      </c>
      <c r="B5555" s="8">
        <v>80.588843999999995</v>
      </c>
      <c r="C5555" s="8">
        <v>714442838</v>
      </c>
      <c r="D5555" s="76" t="s">
        <v>3934</v>
      </c>
      <c r="E5555" s="76" t="s">
        <v>5528</v>
      </c>
      <c r="F5555" s="76" t="s">
        <v>5630</v>
      </c>
      <c r="G5555" s="76" t="s">
        <v>5919</v>
      </c>
      <c r="H5555" s="76" t="s">
        <v>13491</v>
      </c>
      <c r="I5555" s="138">
        <v>7.2781399999999996</v>
      </c>
      <c r="J5555" s="138">
        <v>80.595500000000001</v>
      </c>
      <c r="K5555" s="158" t="s">
        <v>15288</v>
      </c>
    </row>
    <row r="5556" spans="1:11" x14ac:dyDescent="0.3">
      <c r="A5556" s="8">
        <v>7.4811249999999996</v>
      </c>
      <c r="B5556" s="8">
        <v>80.344505999999996</v>
      </c>
      <c r="C5556" s="8">
        <v>714475229</v>
      </c>
      <c r="D5556" s="76" t="s">
        <v>4862</v>
      </c>
      <c r="E5556" s="76" t="s">
        <v>5231</v>
      </c>
      <c r="F5556" s="76" t="s">
        <v>5631</v>
      </c>
      <c r="G5556" s="76" t="s">
        <v>8168</v>
      </c>
      <c r="H5556" s="76" t="s">
        <v>13492</v>
      </c>
      <c r="I5556" s="138">
        <v>7.4770000000000003</v>
      </c>
      <c r="J5556" s="138">
        <v>80.343699999999998</v>
      </c>
      <c r="K5556" s="158" t="s">
        <v>15288</v>
      </c>
    </row>
    <row r="5557" spans="1:11" x14ac:dyDescent="0.3">
      <c r="A5557" s="8">
        <v>6.6076420000000002</v>
      </c>
      <c r="B5557" s="8">
        <v>80.618882999999997</v>
      </c>
      <c r="C5557" s="8">
        <v>719372780</v>
      </c>
      <c r="D5557" s="76" t="s">
        <v>3934</v>
      </c>
      <c r="E5557" s="76" t="s">
        <v>5527</v>
      </c>
      <c r="F5557" s="76" t="s">
        <v>5639</v>
      </c>
      <c r="G5557" s="76" t="s">
        <v>8169</v>
      </c>
      <c r="H5557" s="76" t="s">
        <v>13493</v>
      </c>
      <c r="I5557" s="138">
        <v>6.6179199999999998</v>
      </c>
      <c r="J5557" s="138">
        <v>80.6434</v>
      </c>
      <c r="K5557" s="158" t="s">
        <v>15288</v>
      </c>
    </row>
    <row r="5558" spans="1:11" x14ac:dyDescent="0.3">
      <c r="A5558" s="8">
        <v>7.7022940000000002</v>
      </c>
      <c r="B5558" s="8">
        <v>80.131191999999999</v>
      </c>
      <c r="C5558" s="8">
        <v>718340738</v>
      </c>
      <c r="D5558" s="76" t="s">
        <v>4147</v>
      </c>
      <c r="E5558" s="76" t="s">
        <v>5528</v>
      </c>
      <c r="F5558" s="76" t="s">
        <v>5631</v>
      </c>
      <c r="G5558" s="76" t="s">
        <v>8170</v>
      </c>
      <c r="H5558" s="76" t="s">
        <v>13494</v>
      </c>
      <c r="I5558" s="138">
        <v>7.7180999999999997</v>
      </c>
      <c r="J5558" s="138">
        <v>80.148700000000005</v>
      </c>
      <c r="K5558" s="158" t="s">
        <v>15288</v>
      </c>
    </row>
    <row r="5559" spans="1:11" x14ac:dyDescent="0.3">
      <c r="A5559" s="8">
        <v>6.8511110000000004</v>
      </c>
      <c r="B5559" s="8">
        <v>80.008228000000003</v>
      </c>
      <c r="C5559" s="8">
        <v>706235210</v>
      </c>
      <c r="D5559" s="76" t="s">
        <v>3693</v>
      </c>
      <c r="E5559" s="76" t="s">
        <v>5231</v>
      </c>
      <c r="F5559" s="76" t="s">
        <v>5628</v>
      </c>
      <c r="G5559" s="76" t="s">
        <v>6901</v>
      </c>
      <c r="H5559" s="76" t="s">
        <v>11011</v>
      </c>
      <c r="I5559" s="138">
        <v>6.8566900000000004</v>
      </c>
      <c r="J5559" s="138">
        <v>80.007499999999993</v>
      </c>
      <c r="K5559" s="158" t="s">
        <v>15288</v>
      </c>
    </row>
    <row r="5560" spans="1:11" x14ac:dyDescent="0.3">
      <c r="A5560" s="8">
        <v>7.0560970000000003</v>
      </c>
      <c r="B5560" s="8">
        <v>79.890089000000003</v>
      </c>
      <c r="C5560" s="8">
        <v>717445976</v>
      </c>
      <c r="D5560" s="76" t="s">
        <v>3934</v>
      </c>
      <c r="E5560" s="76" t="s">
        <v>5231</v>
      </c>
      <c r="F5560" s="66" t="s">
        <v>5627</v>
      </c>
      <c r="G5560" s="76" t="s">
        <v>6551</v>
      </c>
      <c r="H5560" s="76" t="s">
        <v>9859</v>
      </c>
      <c r="I5560" s="138">
        <v>7.0552999999999999</v>
      </c>
      <c r="J5560" s="138">
        <v>79.898600000000002</v>
      </c>
      <c r="K5560" s="158" t="s">
        <v>15288</v>
      </c>
    </row>
    <row r="5561" spans="1:11" x14ac:dyDescent="0.3">
      <c r="A5561" s="8">
        <v>6.698931</v>
      </c>
      <c r="B5561" s="8">
        <v>79.925405999999995</v>
      </c>
      <c r="C5561" s="8">
        <v>718232148</v>
      </c>
      <c r="D5561" s="76" t="s">
        <v>3934</v>
      </c>
      <c r="E5561" s="76" t="s">
        <v>5528</v>
      </c>
      <c r="F5561" s="76" t="s">
        <v>5633</v>
      </c>
      <c r="G5561" s="76" t="s">
        <v>7347</v>
      </c>
      <c r="H5561" s="76" t="s">
        <v>13495</v>
      </c>
      <c r="I5561" s="138">
        <v>6.7097199999999999</v>
      </c>
      <c r="J5561" s="138">
        <v>79.9221</v>
      </c>
      <c r="K5561" s="158" t="s">
        <v>15288</v>
      </c>
    </row>
    <row r="5562" spans="1:11" x14ac:dyDescent="0.3">
      <c r="A5562" s="8">
        <v>7.0732359999999996</v>
      </c>
      <c r="B5562" s="8">
        <v>79.927058000000002</v>
      </c>
      <c r="C5562" s="8">
        <v>710481278</v>
      </c>
      <c r="D5562" s="76" t="s">
        <v>3934</v>
      </c>
      <c r="E5562" s="76" t="s">
        <v>5528</v>
      </c>
      <c r="F5562" s="66" t="s">
        <v>5627</v>
      </c>
      <c r="G5562" s="76" t="s">
        <v>8171</v>
      </c>
      <c r="H5562" s="76" t="s">
        <v>13496</v>
      </c>
      <c r="I5562" s="138">
        <v>7.0710499999999996</v>
      </c>
      <c r="J5562" s="138">
        <v>79.923100000000005</v>
      </c>
      <c r="K5562" s="158" t="s">
        <v>15288</v>
      </c>
    </row>
    <row r="5563" spans="1:11" x14ac:dyDescent="0.3">
      <c r="A5563" s="8">
        <v>7.0555440000000003</v>
      </c>
      <c r="B5563" s="8">
        <v>79.891261</v>
      </c>
      <c r="C5563" s="8">
        <v>716190536</v>
      </c>
      <c r="D5563" s="76" t="s">
        <v>4863</v>
      </c>
      <c r="E5563" s="76" t="s">
        <v>5231</v>
      </c>
      <c r="F5563" s="66" t="s">
        <v>5627</v>
      </c>
      <c r="G5563" s="76" t="s">
        <v>5673</v>
      </c>
      <c r="H5563" s="76" t="s">
        <v>12812</v>
      </c>
      <c r="I5563" s="138">
        <v>6.9832049999999999</v>
      </c>
      <c r="J5563" s="138">
        <v>79.968200999999993</v>
      </c>
      <c r="K5563" s="158" t="s">
        <v>15288</v>
      </c>
    </row>
    <row r="5564" spans="1:11" x14ac:dyDescent="0.3">
      <c r="A5564" s="8">
        <v>6.8873920000000002</v>
      </c>
      <c r="B5564" s="8">
        <v>79.886493999999999</v>
      </c>
      <c r="C5564" s="8">
        <v>705345361</v>
      </c>
      <c r="D5564" s="76" t="s">
        <v>4793</v>
      </c>
      <c r="E5564" s="76" t="s">
        <v>5231</v>
      </c>
      <c r="F5564" s="76" t="s">
        <v>5628</v>
      </c>
      <c r="G5564" s="76" t="s">
        <v>7105</v>
      </c>
      <c r="H5564" s="76" t="s">
        <v>11657</v>
      </c>
      <c r="I5564" s="138">
        <v>6.8832700000000004</v>
      </c>
      <c r="J5564" s="138">
        <v>79.881399999999999</v>
      </c>
      <c r="K5564" s="158" t="s">
        <v>15288</v>
      </c>
    </row>
    <row r="5565" spans="1:11" x14ac:dyDescent="0.3">
      <c r="A5565" s="8">
        <v>6.9779220000000004</v>
      </c>
      <c r="B5565" s="8">
        <v>79.946288999999993</v>
      </c>
      <c r="C5565" s="8">
        <v>718584946</v>
      </c>
      <c r="D5565" s="76" t="s">
        <v>4864</v>
      </c>
      <c r="E5565" s="76" t="s">
        <v>5523</v>
      </c>
      <c r="F5565" s="66" t="s">
        <v>5627</v>
      </c>
      <c r="G5565" s="76" t="s">
        <v>5696</v>
      </c>
      <c r="H5565" s="76" t="s">
        <v>13497</v>
      </c>
      <c r="I5565" s="138">
        <v>6.9754699999999996</v>
      </c>
      <c r="J5565" s="138">
        <v>79.953999999999994</v>
      </c>
      <c r="K5565" s="158" t="s">
        <v>15288</v>
      </c>
    </row>
    <row r="5566" spans="1:11" x14ac:dyDescent="0.3">
      <c r="A5566" s="8">
        <v>7.2587830000000002</v>
      </c>
      <c r="B5566" s="8">
        <v>80.460977999999997</v>
      </c>
      <c r="C5566" s="8">
        <v>711596196</v>
      </c>
      <c r="D5566" s="76" t="s">
        <v>4713</v>
      </c>
      <c r="E5566" s="76" t="s">
        <v>5528</v>
      </c>
      <c r="F5566" s="76" t="s">
        <v>5630</v>
      </c>
      <c r="G5566" s="76" t="s">
        <v>6479</v>
      </c>
      <c r="H5566" s="76" t="s">
        <v>11044</v>
      </c>
      <c r="I5566" s="138">
        <v>7.2533000000000003</v>
      </c>
      <c r="J5566" s="138">
        <v>80.429199999999994</v>
      </c>
      <c r="K5566" s="158" t="s">
        <v>15288</v>
      </c>
    </row>
    <row r="5567" spans="1:11" x14ac:dyDescent="0.3">
      <c r="A5567" s="8">
        <v>6.7425689999999996</v>
      </c>
      <c r="B5567" s="8">
        <v>79.933538999999996</v>
      </c>
      <c r="C5567" s="8">
        <v>718574277</v>
      </c>
      <c r="D5567" s="76" t="s">
        <v>4241</v>
      </c>
      <c r="E5567" s="76" t="s">
        <v>5231</v>
      </c>
      <c r="F5567" s="76" t="s">
        <v>5633</v>
      </c>
      <c r="G5567" s="76" t="s">
        <v>7521</v>
      </c>
      <c r="H5567" s="76" t="s">
        <v>13498</v>
      </c>
      <c r="I5567" s="138">
        <v>6.7360600000000002</v>
      </c>
      <c r="J5567" s="138">
        <v>79.927599999999998</v>
      </c>
      <c r="K5567" s="158" t="s">
        <v>15288</v>
      </c>
    </row>
    <row r="5568" spans="1:11" x14ac:dyDescent="0.3">
      <c r="A5568" s="8">
        <v>6.8706329999999998</v>
      </c>
      <c r="B5568" s="8">
        <v>79.910466999999997</v>
      </c>
      <c r="C5568" s="8">
        <v>703592777</v>
      </c>
      <c r="D5568" s="76" t="s">
        <v>3934</v>
      </c>
      <c r="E5568" s="76" t="s">
        <v>5231</v>
      </c>
      <c r="F5568" s="76" t="s">
        <v>5628</v>
      </c>
      <c r="G5568" s="76" t="s">
        <v>5678</v>
      </c>
      <c r="H5568" s="76" t="s">
        <v>8994</v>
      </c>
      <c r="I5568" s="138">
        <v>6.86822</v>
      </c>
      <c r="J5568" s="138">
        <v>79.910200000000003</v>
      </c>
      <c r="K5568" s="70" t="s">
        <v>15290</v>
      </c>
    </row>
    <row r="5569" spans="1:11" x14ac:dyDescent="0.3">
      <c r="A5569" s="8">
        <v>7.2384029999999999</v>
      </c>
      <c r="B5569" s="8">
        <v>80.567527999999996</v>
      </c>
      <c r="C5569" s="8">
        <v>714441450</v>
      </c>
      <c r="D5569" s="76" t="s">
        <v>3934</v>
      </c>
      <c r="E5569" s="76" t="s">
        <v>5528</v>
      </c>
      <c r="F5569" s="76" t="s">
        <v>5630</v>
      </c>
      <c r="G5569" s="76" t="s">
        <v>7608</v>
      </c>
      <c r="H5569" s="76" t="s">
        <v>13499</v>
      </c>
      <c r="I5569" s="138">
        <v>7.2275</v>
      </c>
      <c r="J5569" s="138">
        <v>80.571899999999999</v>
      </c>
      <c r="K5569" s="158" t="s">
        <v>15288</v>
      </c>
    </row>
    <row r="5570" spans="1:11" x14ac:dyDescent="0.3">
      <c r="A5570" s="8">
        <v>6.9343250000000003</v>
      </c>
      <c r="B5570" s="8">
        <v>79.878989000000004</v>
      </c>
      <c r="C5570" s="8">
        <v>701227570</v>
      </c>
      <c r="D5570" s="76" t="s">
        <v>3277</v>
      </c>
      <c r="E5570" s="76" t="s">
        <v>5231</v>
      </c>
      <c r="F5570" s="76" t="s">
        <v>5628</v>
      </c>
      <c r="G5570" s="76" t="s">
        <v>6274</v>
      </c>
      <c r="H5570" s="76" t="s">
        <v>13500</v>
      </c>
      <c r="I5570" s="138">
        <v>6.9320000000000004</v>
      </c>
      <c r="J5570" s="138">
        <v>79.879599999999996</v>
      </c>
      <c r="K5570" s="158" t="s">
        <v>15288</v>
      </c>
    </row>
    <row r="5571" spans="1:11" x14ac:dyDescent="0.3">
      <c r="A5571" s="8">
        <v>6.8602109999999996</v>
      </c>
      <c r="B5571" s="8">
        <v>79.863293999999996</v>
      </c>
      <c r="C5571" s="8">
        <v>713714710</v>
      </c>
      <c r="D5571" s="76" t="s">
        <v>3277</v>
      </c>
      <c r="E5571" s="76" t="s">
        <v>5231</v>
      </c>
      <c r="F5571" s="76" t="s">
        <v>5628</v>
      </c>
      <c r="G5571" s="76" t="s">
        <v>5737</v>
      </c>
      <c r="H5571" s="76" t="s">
        <v>10011</v>
      </c>
      <c r="I5571" s="138">
        <v>6.8581000000000003</v>
      </c>
      <c r="J5571" s="138">
        <v>79.864999999999995</v>
      </c>
      <c r="K5571" s="158" t="s">
        <v>15289</v>
      </c>
    </row>
    <row r="5572" spans="1:11" x14ac:dyDescent="0.3">
      <c r="A5572" s="8">
        <v>7.0310810000000004</v>
      </c>
      <c r="B5572" s="8">
        <v>79.964146999999997</v>
      </c>
      <c r="C5572" s="8">
        <v>703366821</v>
      </c>
      <c r="D5572" s="76" t="s">
        <v>3277</v>
      </c>
      <c r="E5572" s="76" t="s">
        <v>5231</v>
      </c>
      <c r="F5572" s="66" t="s">
        <v>5627</v>
      </c>
      <c r="G5572" s="76" t="s">
        <v>7365</v>
      </c>
      <c r="H5572" s="76" t="s">
        <v>13501</v>
      </c>
      <c r="I5572" s="138">
        <v>7.03911</v>
      </c>
      <c r="J5572" s="138">
        <v>79.967799999999997</v>
      </c>
      <c r="K5572" s="158" t="s">
        <v>15288</v>
      </c>
    </row>
    <row r="5573" spans="1:11" x14ac:dyDescent="0.3">
      <c r="A5573" s="8">
        <v>7.1045499999999997</v>
      </c>
      <c r="B5573" s="8">
        <v>79.892533</v>
      </c>
      <c r="C5573" s="8">
        <v>719776653</v>
      </c>
      <c r="D5573" s="76" t="s">
        <v>3277</v>
      </c>
      <c r="E5573" s="76" t="s">
        <v>5231</v>
      </c>
      <c r="F5573" s="66" t="s">
        <v>5627</v>
      </c>
      <c r="G5573" s="76" t="s">
        <v>6593</v>
      </c>
      <c r="H5573" s="76" t="s">
        <v>13502</v>
      </c>
      <c r="I5573" s="138">
        <v>7.1024200000000004</v>
      </c>
      <c r="J5573" s="138">
        <v>79.896299999999997</v>
      </c>
      <c r="K5573" s="158" t="s">
        <v>15288</v>
      </c>
    </row>
    <row r="5574" spans="1:11" x14ac:dyDescent="0.3">
      <c r="A5574" s="8">
        <v>9.8156890000000008</v>
      </c>
      <c r="B5574" s="8">
        <v>80.049002999999999</v>
      </c>
      <c r="C5574" s="8">
        <v>718449349</v>
      </c>
      <c r="D5574" s="76" t="s">
        <v>3934</v>
      </c>
      <c r="E5574" s="76" t="s">
        <v>5231</v>
      </c>
      <c r="F5574" s="76" t="s">
        <v>5645</v>
      </c>
      <c r="G5574" s="76" t="s">
        <v>8172</v>
      </c>
      <c r="H5574" s="76" t="s">
        <v>13503</v>
      </c>
      <c r="I5574" s="138">
        <v>9.8164999999999996</v>
      </c>
      <c r="J5574" s="138">
        <v>80.049099999999996</v>
      </c>
      <c r="K5574" s="158" t="s">
        <v>15301</v>
      </c>
    </row>
    <row r="5575" spans="1:11" x14ac:dyDescent="0.3">
      <c r="A5575" s="8">
        <v>6.2696379999999996</v>
      </c>
      <c r="B5575" s="8">
        <v>80.700554999999994</v>
      </c>
      <c r="C5575" s="8">
        <v>716090423</v>
      </c>
      <c r="D5575" s="76" t="s">
        <v>4865</v>
      </c>
      <c r="E5575" s="76" t="s">
        <v>5231</v>
      </c>
      <c r="F5575" s="76" t="s">
        <v>5629</v>
      </c>
      <c r="G5575" s="76" t="s">
        <v>5890</v>
      </c>
      <c r="H5575" s="76" t="s">
        <v>11858</v>
      </c>
      <c r="I5575" s="138">
        <v>6.2793900000000002</v>
      </c>
      <c r="J5575" s="138">
        <v>80.683499999999995</v>
      </c>
      <c r="K5575" s="158" t="s">
        <v>15288</v>
      </c>
    </row>
    <row r="5576" spans="1:11" x14ac:dyDescent="0.3">
      <c r="A5576" s="8">
        <v>8.1092720000000007</v>
      </c>
      <c r="B5576" s="8">
        <v>80.569149999999993</v>
      </c>
      <c r="C5576" s="8">
        <v>712607773</v>
      </c>
      <c r="D5576" s="76" t="s">
        <v>4866</v>
      </c>
      <c r="E5576" s="76" t="s">
        <v>5231</v>
      </c>
      <c r="F5576" s="76" t="s">
        <v>5643</v>
      </c>
      <c r="G5576" s="76" t="s">
        <v>7911</v>
      </c>
      <c r="H5576" s="76" t="s">
        <v>12905</v>
      </c>
      <c r="I5576" s="138">
        <v>8.0957000000000008</v>
      </c>
      <c r="J5576" s="138">
        <v>80.572599999999994</v>
      </c>
      <c r="K5576" s="158" t="s">
        <v>15288</v>
      </c>
    </row>
    <row r="5577" spans="1:11" x14ac:dyDescent="0.3">
      <c r="A5577" s="8">
        <v>6.9405830000000002</v>
      </c>
      <c r="B5577" s="8">
        <v>79.853953000000004</v>
      </c>
      <c r="C5577" s="8">
        <v>705555133</v>
      </c>
      <c r="D5577" s="76" t="s">
        <v>3934</v>
      </c>
      <c r="E5577" s="76" t="s">
        <v>5528</v>
      </c>
      <c r="F5577" s="76" t="s">
        <v>5628</v>
      </c>
      <c r="G5577" s="76" t="s">
        <v>8173</v>
      </c>
      <c r="H5577" s="76" t="s">
        <v>13504</v>
      </c>
      <c r="I5577" s="138">
        <v>6.9405999999999999</v>
      </c>
      <c r="J5577" s="138">
        <v>79.856099999999998</v>
      </c>
      <c r="K5577" s="158" t="s">
        <v>15288</v>
      </c>
    </row>
    <row r="5578" spans="1:11" x14ac:dyDescent="0.3">
      <c r="A5578" s="8">
        <v>7.2622</v>
      </c>
      <c r="B5578" s="8">
        <v>80.374657999999997</v>
      </c>
      <c r="C5578" s="8">
        <v>719230445</v>
      </c>
      <c r="D5578" s="76" t="s">
        <v>3934</v>
      </c>
      <c r="E5578" s="76" t="s">
        <v>5231</v>
      </c>
      <c r="F5578" s="76" t="s">
        <v>5636</v>
      </c>
      <c r="G5578" s="76" t="s">
        <v>5771</v>
      </c>
      <c r="H5578" s="76" t="s">
        <v>13505</v>
      </c>
      <c r="I5578" s="138">
        <v>7.2554699999999999</v>
      </c>
      <c r="J5578" s="138">
        <v>80.381299999999996</v>
      </c>
      <c r="K5578" s="158" t="s">
        <v>15288</v>
      </c>
    </row>
    <row r="5579" spans="1:11" x14ac:dyDescent="0.3">
      <c r="A5579" s="8">
        <v>7.0102140000000004</v>
      </c>
      <c r="B5579" s="8">
        <v>79.893868999999995</v>
      </c>
      <c r="C5579" s="8">
        <v>714307400</v>
      </c>
      <c r="D5579" s="76" t="s">
        <v>3481</v>
      </c>
      <c r="E5579" s="76" t="s">
        <v>5231</v>
      </c>
      <c r="F5579" s="66" t="s">
        <v>5627</v>
      </c>
      <c r="G5579" s="76" t="s">
        <v>6844</v>
      </c>
      <c r="H5579" s="76" t="s">
        <v>10972</v>
      </c>
      <c r="I5579" s="138">
        <v>7.0045000000000002</v>
      </c>
      <c r="J5579" s="138">
        <v>79.896600000000007</v>
      </c>
      <c r="K5579" s="158" t="s">
        <v>15288</v>
      </c>
    </row>
    <row r="5580" spans="1:11" x14ac:dyDescent="0.3">
      <c r="A5580" s="8">
        <v>7.5043829999999998</v>
      </c>
      <c r="B5580" s="8">
        <v>80.651230999999996</v>
      </c>
      <c r="C5580" s="8">
        <v>712228888</v>
      </c>
      <c r="D5580" s="76" t="s">
        <v>3934</v>
      </c>
      <c r="E5580" s="76" t="s">
        <v>5523</v>
      </c>
      <c r="F5580" s="76" t="s">
        <v>5646</v>
      </c>
      <c r="G5580" s="76" t="s">
        <v>6100</v>
      </c>
      <c r="H5580" s="76" t="s">
        <v>13506</v>
      </c>
      <c r="I5580" s="138">
        <v>7.5077999999999996</v>
      </c>
      <c r="J5580" s="138">
        <v>80.6614</v>
      </c>
      <c r="K5580" s="158" t="s">
        <v>15288</v>
      </c>
    </row>
    <row r="5581" spans="1:11" x14ac:dyDescent="0.3">
      <c r="A5581" s="8">
        <v>7.8679610000000002</v>
      </c>
      <c r="B5581" s="8">
        <v>80.415422000000007</v>
      </c>
      <c r="C5581" s="8">
        <v>711875150</v>
      </c>
      <c r="D5581" s="76" t="s">
        <v>4626</v>
      </c>
      <c r="E5581" s="76" t="s">
        <v>5231</v>
      </c>
      <c r="F5581" s="76" t="s">
        <v>5631</v>
      </c>
      <c r="G5581" s="76" t="s">
        <v>7182</v>
      </c>
      <c r="H5581" s="76" t="s">
        <v>13507</v>
      </c>
      <c r="I5581" s="138">
        <v>8.3307000000000002</v>
      </c>
      <c r="J5581" s="138">
        <v>80.418899999999994</v>
      </c>
      <c r="K5581" s="158" t="s">
        <v>15288</v>
      </c>
    </row>
    <row r="5582" spans="1:11" x14ac:dyDescent="0.3">
      <c r="A5582" s="8">
        <v>7.4945779999999997</v>
      </c>
      <c r="B5582" s="8">
        <v>79.962294</v>
      </c>
      <c r="C5582" s="8">
        <v>716818710</v>
      </c>
      <c r="D5582" s="76" t="s">
        <v>4867</v>
      </c>
      <c r="E5582" s="76" t="s">
        <v>5231</v>
      </c>
      <c r="F5582" s="76" t="s">
        <v>5631</v>
      </c>
      <c r="G5582" s="76" t="s">
        <v>7041</v>
      </c>
      <c r="H5582" s="76" t="s">
        <v>13508</v>
      </c>
      <c r="I5582" s="138">
        <v>7.5172400000000001</v>
      </c>
      <c r="J5582" s="138">
        <v>79.963800000000006</v>
      </c>
      <c r="K5582" s="158" t="s">
        <v>15288</v>
      </c>
    </row>
    <row r="5583" spans="1:11" x14ac:dyDescent="0.3">
      <c r="A5583" s="8">
        <v>7.5283309999999997</v>
      </c>
      <c r="B5583" s="8">
        <v>80.431274999999999</v>
      </c>
      <c r="C5583" s="8">
        <v>713382724</v>
      </c>
      <c r="D5583" s="76" t="s">
        <v>3934</v>
      </c>
      <c r="E5583" s="76" t="s">
        <v>5523</v>
      </c>
      <c r="F5583" s="76" t="s">
        <v>5631</v>
      </c>
      <c r="G5583" s="76" t="s">
        <v>7104</v>
      </c>
      <c r="H5583" s="76" t="s">
        <v>13509</v>
      </c>
      <c r="I5583" s="138">
        <v>7.5201000000000002</v>
      </c>
      <c r="J5583" s="138">
        <v>80.424899999999994</v>
      </c>
      <c r="K5583" s="158" t="s">
        <v>15288</v>
      </c>
    </row>
    <row r="5584" spans="1:11" x14ac:dyDescent="0.3">
      <c r="A5584" s="8">
        <v>7.3474000000000004</v>
      </c>
      <c r="B5584" s="8">
        <v>80.685052999999996</v>
      </c>
      <c r="C5584" s="8">
        <v>705333077</v>
      </c>
      <c r="D5584" s="76" t="s">
        <v>3733</v>
      </c>
      <c r="E5584" s="76" t="s">
        <v>4968</v>
      </c>
      <c r="F5584" s="76" t="s">
        <v>5630</v>
      </c>
      <c r="G5584" s="76" t="s">
        <v>6113</v>
      </c>
      <c r="H5584" s="76" t="s">
        <v>13510</v>
      </c>
      <c r="I5584" s="138">
        <v>7.3449</v>
      </c>
      <c r="J5584" s="138">
        <v>80.696299999999994</v>
      </c>
      <c r="K5584" s="70" t="s">
        <v>15290</v>
      </c>
    </row>
    <row r="5585" spans="1:11" x14ac:dyDescent="0.3">
      <c r="A5585" s="8">
        <v>7.2630530000000002</v>
      </c>
      <c r="B5585" s="8">
        <v>81.538291999999998</v>
      </c>
      <c r="C5585" s="8">
        <v>716044223</v>
      </c>
      <c r="D5585" s="76" t="s">
        <v>3277</v>
      </c>
      <c r="E5585" s="76" t="s">
        <v>5231</v>
      </c>
      <c r="F5585" s="76" t="s">
        <v>5641</v>
      </c>
      <c r="G5585" s="76" t="s">
        <v>8132</v>
      </c>
      <c r="H5585" s="76" t="s">
        <v>13511</v>
      </c>
      <c r="I5585" s="138">
        <v>7.2719699999999996</v>
      </c>
      <c r="J5585" s="138">
        <v>81.532799999999995</v>
      </c>
      <c r="K5585" s="158" t="s">
        <v>15301</v>
      </c>
    </row>
    <row r="5586" spans="1:11" x14ac:dyDescent="0.3">
      <c r="A5586" s="8">
        <v>7.1773579999999999</v>
      </c>
      <c r="B5586" s="8">
        <v>80.778666999999999</v>
      </c>
      <c r="C5586" s="8">
        <v>718155983</v>
      </c>
      <c r="D5586" s="76" t="s">
        <v>4868</v>
      </c>
      <c r="E5586" s="76" t="s">
        <v>5231</v>
      </c>
      <c r="F5586" s="76" t="s">
        <v>5644</v>
      </c>
      <c r="G5586" s="76" t="s">
        <v>7161</v>
      </c>
      <c r="H5586" s="76" t="s">
        <v>13512</v>
      </c>
      <c r="I5586" s="138">
        <v>7.1848999999999998</v>
      </c>
      <c r="J5586" s="138">
        <v>80.775400000000005</v>
      </c>
      <c r="K5586" s="158" t="s">
        <v>15288</v>
      </c>
    </row>
    <row r="5587" spans="1:11" x14ac:dyDescent="0.3">
      <c r="A5587" s="8">
        <v>6.8381220000000003</v>
      </c>
      <c r="B5587" s="8">
        <v>79.907853000000003</v>
      </c>
      <c r="C5587" s="8">
        <v>714042607</v>
      </c>
      <c r="D5587" s="76" t="s">
        <v>3277</v>
      </c>
      <c r="E5587" s="76" t="s">
        <v>5231</v>
      </c>
      <c r="F5587" s="76" t="s">
        <v>5628</v>
      </c>
      <c r="G5587" s="76" t="s">
        <v>8174</v>
      </c>
      <c r="H5587" s="76" t="s">
        <v>13513</v>
      </c>
      <c r="I5587" s="138">
        <v>6.8422799999999997</v>
      </c>
      <c r="J5587" s="138">
        <v>79.908199999999994</v>
      </c>
      <c r="K5587" s="158" t="s">
        <v>15288</v>
      </c>
    </row>
    <row r="5588" spans="1:11" x14ac:dyDescent="0.3">
      <c r="A5588" s="8">
        <v>6.6559140000000001</v>
      </c>
      <c r="B5588" s="8">
        <v>80.257350000000002</v>
      </c>
      <c r="C5588" s="8">
        <v>714758563</v>
      </c>
      <c r="D5588" s="76" t="s">
        <v>4869</v>
      </c>
      <c r="E5588" s="76" t="s">
        <v>5528</v>
      </c>
      <c r="F5588" s="76" t="s">
        <v>5633</v>
      </c>
      <c r="G5588" s="76" t="s">
        <v>7904</v>
      </c>
      <c r="H5588" s="76" t="s">
        <v>13514</v>
      </c>
      <c r="I5588" s="138">
        <v>6.65313</v>
      </c>
      <c r="J5588" s="138">
        <v>80.255499999999998</v>
      </c>
      <c r="K5588" s="158" t="s">
        <v>15288</v>
      </c>
    </row>
    <row r="5589" spans="1:11" x14ac:dyDescent="0.3">
      <c r="A5589" s="8">
        <v>6.9254389999999999</v>
      </c>
      <c r="B5589" s="8">
        <v>79.889886000000004</v>
      </c>
      <c r="C5589" s="8">
        <v>704652599</v>
      </c>
      <c r="D5589" s="76" t="s">
        <v>3913</v>
      </c>
      <c r="E5589" s="76" t="s">
        <v>5231</v>
      </c>
      <c r="F5589" s="76" t="s">
        <v>5628</v>
      </c>
      <c r="G5589" s="76" t="s">
        <v>8175</v>
      </c>
      <c r="H5589" s="76" t="s">
        <v>13515</v>
      </c>
      <c r="I5589" s="138">
        <v>6.9272</v>
      </c>
      <c r="J5589" s="138">
        <v>79.894499999999994</v>
      </c>
      <c r="K5589" s="158" t="s">
        <v>15288</v>
      </c>
    </row>
    <row r="5590" spans="1:11" x14ac:dyDescent="0.3">
      <c r="A5590" s="8">
        <v>7.4968810000000001</v>
      </c>
      <c r="B5590" s="8">
        <v>80.361352999999994</v>
      </c>
      <c r="C5590" s="8">
        <v>716533958</v>
      </c>
      <c r="D5590" s="76" t="s">
        <v>4450</v>
      </c>
      <c r="E5590" s="76" t="s">
        <v>5528</v>
      </c>
      <c r="F5590" s="76" t="s">
        <v>5631</v>
      </c>
      <c r="G5590" s="76" t="s">
        <v>8176</v>
      </c>
      <c r="H5590" s="76" t="s">
        <v>13516</v>
      </c>
      <c r="I5590" s="138">
        <v>7.4927099999999998</v>
      </c>
      <c r="J5590" s="138">
        <v>80.366299999999995</v>
      </c>
      <c r="K5590" s="158" t="s">
        <v>15288</v>
      </c>
    </row>
    <row r="5591" spans="1:11" x14ac:dyDescent="0.3">
      <c r="A5591" s="8">
        <v>7.5023220000000004</v>
      </c>
      <c r="B5591" s="8">
        <v>80.067099999999996</v>
      </c>
      <c r="C5591" s="8">
        <v>719922077</v>
      </c>
      <c r="D5591" s="76" t="s">
        <v>3277</v>
      </c>
      <c r="E5591" s="76" t="s">
        <v>5231</v>
      </c>
      <c r="F5591" s="76" t="s">
        <v>5631</v>
      </c>
      <c r="G5591" s="76" t="s">
        <v>8177</v>
      </c>
      <c r="H5591" s="76" t="s">
        <v>13517</v>
      </c>
      <c r="I5591" s="138">
        <v>7.5026999999999999</v>
      </c>
      <c r="J5591" s="138">
        <v>80.097300000000004</v>
      </c>
      <c r="K5591" s="158" t="s">
        <v>15288</v>
      </c>
    </row>
    <row r="5592" spans="1:11" x14ac:dyDescent="0.3">
      <c r="A5592" s="8">
        <v>5.9765079999999999</v>
      </c>
      <c r="B5592" s="8">
        <v>80.633442000000002</v>
      </c>
      <c r="C5592" s="8">
        <v>716900069</v>
      </c>
      <c r="D5592" s="76" t="s">
        <v>3913</v>
      </c>
      <c r="E5592" s="76" t="s">
        <v>5523</v>
      </c>
      <c r="F5592" s="76" t="s">
        <v>5629</v>
      </c>
      <c r="G5592" s="76" t="s">
        <v>7111</v>
      </c>
      <c r="H5592" s="76" t="s">
        <v>13518</v>
      </c>
      <c r="I5592" s="138">
        <v>5.9631699999999999</v>
      </c>
      <c r="J5592" s="138">
        <v>80.644400000000005</v>
      </c>
      <c r="K5592" s="158" t="s">
        <v>15288</v>
      </c>
    </row>
    <row r="5593" spans="1:11" x14ac:dyDescent="0.3">
      <c r="A5593" s="8">
        <v>6.8696640000000002</v>
      </c>
      <c r="B5593" s="8">
        <v>79.924244000000002</v>
      </c>
      <c r="C5593" s="8">
        <v>714130042</v>
      </c>
      <c r="D5593" s="76" t="s">
        <v>4870</v>
      </c>
      <c r="E5593" s="76" t="s">
        <v>5231</v>
      </c>
      <c r="F5593" s="76" t="s">
        <v>5628</v>
      </c>
      <c r="G5593" s="76" t="s">
        <v>5774</v>
      </c>
      <c r="H5593" s="76" t="s">
        <v>12192</v>
      </c>
      <c r="I5593" s="138">
        <v>6.8586099999999997</v>
      </c>
      <c r="J5593" s="138">
        <v>79.920299999999997</v>
      </c>
      <c r="K5593" s="158" t="s">
        <v>15288</v>
      </c>
    </row>
    <row r="5594" spans="1:11" x14ac:dyDescent="0.3">
      <c r="A5594" s="8">
        <v>6.8151890000000002</v>
      </c>
      <c r="B5594" s="8">
        <v>80.001302999999993</v>
      </c>
      <c r="C5594" s="8">
        <v>715113511</v>
      </c>
      <c r="D5594" s="76" t="s">
        <v>3733</v>
      </c>
      <c r="E5594" s="76" t="s">
        <v>5231</v>
      </c>
      <c r="F5594" s="76" t="s">
        <v>5628</v>
      </c>
      <c r="G5594" s="76" t="s">
        <v>5729</v>
      </c>
      <c r="H5594" s="76" t="s">
        <v>12841</v>
      </c>
      <c r="I5594" s="138">
        <v>6.8220400000000003</v>
      </c>
      <c r="J5594" s="138">
        <v>79.995800000000003</v>
      </c>
      <c r="K5594" s="158" t="s">
        <v>15288</v>
      </c>
    </row>
    <row r="5595" spans="1:11" x14ac:dyDescent="0.3">
      <c r="A5595" s="8">
        <v>6.7835975043287302</v>
      </c>
      <c r="B5595" s="8">
        <v>79.893840247306201</v>
      </c>
      <c r="C5595" s="8">
        <v>701324567</v>
      </c>
      <c r="D5595" s="76" t="s">
        <v>4450</v>
      </c>
      <c r="E5595" s="76" t="s">
        <v>5231</v>
      </c>
      <c r="F5595" s="76" t="s">
        <v>5633</v>
      </c>
      <c r="G5595" s="76" t="s">
        <v>8178</v>
      </c>
      <c r="H5595" s="76" t="s">
        <v>13519</v>
      </c>
      <c r="I5595" s="138">
        <v>6.7826000000000004</v>
      </c>
      <c r="J5595" s="138">
        <v>79.896199999999993</v>
      </c>
      <c r="K5595" s="158" t="s">
        <v>15288</v>
      </c>
    </row>
    <row r="5596" spans="1:11" x14ac:dyDescent="0.3">
      <c r="A5596" s="8">
        <v>6.6495610000000003</v>
      </c>
      <c r="B5596" s="8">
        <v>81.165625000000006</v>
      </c>
      <c r="C5596" s="8">
        <v>719509216</v>
      </c>
      <c r="D5596" s="76" t="s">
        <v>4871</v>
      </c>
      <c r="E5596" s="76" t="s">
        <v>5529</v>
      </c>
      <c r="F5596" s="76" t="s">
        <v>5638</v>
      </c>
      <c r="G5596" s="76" t="s">
        <v>7701</v>
      </c>
      <c r="H5596" s="76" t="s">
        <v>13520</v>
      </c>
      <c r="I5596" s="138">
        <v>6.638503</v>
      </c>
      <c r="J5596" s="138">
        <v>81.170353000000006</v>
      </c>
      <c r="K5596" s="158" t="s">
        <v>15288</v>
      </c>
    </row>
    <row r="5597" spans="1:11" x14ac:dyDescent="0.3">
      <c r="A5597" s="8">
        <v>7.3244109999999996</v>
      </c>
      <c r="B5597" s="8">
        <v>80.397869</v>
      </c>
      <c r="C5597" s="8">
        <v>714426324</v>
      </c>
      <c r="D5597" s="76" t="s">
        <v>4870</v>
      </c>
      <c r="E5597" s="76" t="s">
        <v>5231</v>
      </c>
      <c r="F5597" s="76" t="s">
        <v>5636</v>
      </c>
      <c r="G5597" s="76" t="s">
        <v>6389</v>
      </c>
      <c r="H5597" s="76" t="s">
        <v>11856</v>
      </c>
      <c r="I5597" s="138">
        <v>7.322139</v>
      </c>
      <c r="J5597" s="138">
        <v>80.390305999999995</v>
      </c>
      <c r="K5597" s="158" t="s">
        <v>15288</v>
      </c>
    </row>
    <row r="5598" spans="1:11" x14ac:dyDescent="0.3">
      <c r="A5598" s="8">
        <v>6.8225588000000004</v>
      </c>
      <c r="B5598" s="8">
        <v>80.028517699999995</v>
      </c>
      <c r="C5598" s="8">
        <v>718890946</v>
      </c>
      <c r="D5598" s="76" t="s">
        <v>4816</v>
      </c>
      <c r="E5598" s="76" t="s">
        <v>5231</v>
      </c>
      <c r="F5598" s="76" t="s">
        <v>5628</v>
      </c>
      <c r="G5598" s="76" t="s">
        <v>8179</v>
      </c>
      <c r="H5598" s="76" t="s">
        <v>13521</v>
      </c>
      <c r="I5598" s="138">
        <v>6.8118480000000003</v>
      </c>
      <c r="J5598" s="138">
        <v>80.028710000000004</v>
      </c>
      <c r="K5598" s="158" t="s">
        <v>15288</v>
      </c>
    </row>
    <row r="5599" spans="1:11" x14ac:dyDescent="0.3">
      <c r="A5599" s="8">
        <v>7.5053265971639398</v>
      </c>
      <c r="B5599" s="8">
        <v>80.344569798980601</v>
      </c>
      <c r="C5599" s="8">
        <v>717775005</v>
      </c>
      <c r="D5599" s="76" t="s">
        <v>4816</v>
      </c>
      <c r="E5599" s="76" t="s">
        <v>4968</v>
      </c>
      <c r="F5599" s="76" t="s">
        <v>5631</v>
      </c>
      <c r="G5599" s="76" t="s">
        <v>5808</v>
      </c>
      <c r="H5599" s="76" t="s">
        <v>13522</v>
      </c>
      <c r="I5599" s="138">
        <v>7.5047220000000001</v>
      </c>
      <c r="J5599" s="138">
        <v>80.348611000000005</v>
      </c>
      <c r="K5599" s="158" t="s">
        <v>15290</v>
      </c>
    </row>
    <row r="5600" spans="1:11" x14ac:dyDescent="0.3">
      <c r="A5600" s="8">
        <v>6.8703190000000003</v>
      </c>
      <c r="B5600" s="8">
        <v>81.830749999999995</v>
      </c>
      <c r="C5600" s="8">
        <v>719733839</v>
      </c>
      <c r="D5600" s="76" t="s">
        <v>4768</v>
      </c>
      <c r="E5600" s="76" t="s">
        <v>5231</v>
      </c>
      <c r="F5600" s="76" t="s">
        <v>5641</v>
      </c>
      <c r="G5600" s="76" t="s">
        <v>8180</v>
      </c>
      <c r="H5600" s="76" t="s">
        <v>13523</v>
      </c>
      <c r="I5600" s="138">
        <v>6.8730000000000002</v>
      </c>
      <c r="J5600" s="138">
        <v>81.829899999999995</v>
      </c>
      <c r="K5600" s="158" t="s">
        <v>15288</v>
      </c>
    </row>
    <row r="5601" spans="1:11" x14ac:dyDescent="0.3">
      <c r="A5601" s="8">
        <v>8.2380200000000006</v>
      </c>
      <c r="B5601" s="8">
        <v>80.122919999999993</v>
      </c>
      <c r="C5601" s="8">
        <v>719494792</v>
      </c>
      <c r="D5601" s="76" t="s">
        <v>4768</v>
      </c>
      <c r="E5601" s="76" t="s">
        <v>5231</v>
      </c>
      <c r="F5601" s="76" t="s">
        <v>5643</v>
      </c>
      <c r="G5601" s="76" t="s">
        <v>6758</v>
      </c>
      <c r="H5601" s="76" t="s">
        <v>10176</v>
      </c>
      <c r="I5601" s="138">
        <v>8.2401999999999997</v>
      </c>
      <c r="J5601" s="138">
        <v>80.150400000000005</v>
      </c>
      <c r="K5601" s="158" t="s">
        <v>15288</v>
      </c>
    </row>
    <row r="5602" spans="1:11" x14ac:dyDescent="0.3">
      <c r="A5602" s="8">
        <v>7.911556</v>
      </c>
      <c r="B5602" s="8">
        <v>80.283139000000006</v>
      </c>
      <c r="C5602" s="8">
        <v>717927256</v>
      </c>
      <c r="D5602" s="76" t="s">
        <v>4768</v>
      </c>
      <c r="E5602" s="76" t="s">
        <v>5231</v>
      </c>
      <c r="F5602" s="76" t="s">
        <v>5631</v>
      </c>
      <c r="G5602" s="76" t="s">
        <v>7316</v>
      </c>
      <c r="H5602" s="76" t="s">
        <v>13524</v>
      </c>
      <c r="I5602" s="138">
        <v>7.9077190000000002</v>
      </c>
      <c r="J5602" s="138">
        <v>80.295135000000002</v>
      </c>
      <c r="K5602" s="158" t="s">
        <v>15288</v>
      </c>
    </row>
    <row r="5603" spans="1:11" x14ac:dyDescent="0.3">
      <c r="A5603" s="8">
        <v>6.9179320353054399</v>
      </c>
      <c r="B5603" s="8">
        <v>79.847251908161894</v>
      </c>
      <c r="C5603" s="8">
        <v>704298843</v>
      </c>
      <c r="D5603" s="76" t="s">
        <v>4872</v>
      </c>
      <c r="E5603" s="76" t="s">
        <v>5528</v>
      </c>
      <c r="F5603" s="76" t="s">
        <v>5628</v>
      </c>
      <c r="G5603" s="76" t="s">
        <v>8181</v>
      </c>
      <c r="H5603" s="76" t="s">
        <v>13525</v>
      </c>
      <c r="I5603" s="138">
        <v>6.9152800000000001</v>
      </c>
      <c r="J5603" s="138">
        <v>79.848200000000006</v>
      </c>
      <c r="K5603" s="158" t="s">
        <v>15288</v>
      </c>
    </row>
    <row r="5604" spans="1:11" x14ac:dyDescent="0.3">
      <c r="A5604" s="8">
        <v>6.7605029999999999</v>
      </c>
      <c r="B5604" s="8">
        <v>79.943163999999996</v>
      </c>
      <c r="C5604" s="8">
        <v>716401402</v>
      </c>
      <c r="D5604" s="76" t="s">
        <v>4857</v>
      </c>
      <c r="E5604" s="76" t="s">
        <v>5576</v>
      </c>
      <c r="F5604" s="76" t="s">
        <v>5628</v>
      </c>
      <c r="G5604" s="76" t="s">
        <v>6131</v>
      </c>
      <c r="H5604" s="76" t="s">
        <v>13526</v>
      </c>
      <c r="I5604" s="138">
        <v>6.77067</v>
      </c>
      <c r="J5604" s="138">
        <v>79.948099999999997</v>
      </c>
      <c r="K5604" s="158" t="s">
        <v>15288</v>
      </c>
    </row>
    <row r="5605" spans="1:11" x14ac:dyDescent="0.3">
      <c r="A5605" s="8">
        <v>6.9976190000000003</v>
      </c>
      <c r="B5605" s="8">
        <v>79.880324999999999</v>
      </c>
      <c r="C5605" s="8">
        <v>701052865</v>
      </c>
      <c r="D5605" s="76" t="s">
        <v>3247</v>
      </c>
      <c r="E5605" s="76" t="s">
        <v>5231</v>
      </c>
      <c r="F5605" s="66" t="s">
        <v>5627</v>
      </c>
      <c r="G5605" s="76" t="s">
        <v>6014</v>
      </c>
      <c r="H5605" s="76" t="s">
        <v>13527</v>
      </c>
      <c r="I5605" s="138">
        <v>6.9913999999999996</v>
      </c>
      <c r="J5605" s="138">
        <v>79.880700000000004</v>
      </c>
      <c r="K5605" s="158" t="s">
        <v>15288</v>
      </c>
    </row>
    <row r="5606" spans="1:11" x14ac:dyDescent="0.3">
      <c r="A5606" s="8">
        <v>7.0830780000000004</v>
      </c>
      <c r="B5606" s="8">
        <v>80.154416999999995</v>
      </c>
      <c r="C5606" s="8">
        <v>705962425</v>
      </c>
      <c r="D5606" s="76" t="s">
        <v>3247</v>
      </c>
      <c r="E5606" s="76" t="s">
        <v>5231</v>
      </c>
      <c r="F5606" s="66" t="s">
        <v>5627</v>
      </c>
      <c r="G5606" s="76" t="s">
        <v>7469</v>
      </c>
      <c r="H5606" s="76" t="s">
        <v>13528</v>
      </c>
      <c r="I5606" s="138">
        <v>7.09253</v>
      </c>
      <c r="J5606" s="138">
        <v>80.148600000000002</v>
      </c>
      <c r="K5606" s="158" t="s">
        <v>15288</v>
      </c>
    </row>
    <row r="5607" spans="1:11" x14ac:dyDescent="0.3">
      <c r="A5607" s="8">
        <v>6.1403610000000004</v>
      </c>
      <c r="B5607" s="8">
        <v>80.752206000000001</v>
      </c>
      <c r="C5607" s="8">
        <v>706630900</v>
      </c>
      <c r="D5607" s="76" t="s">
        <v>3247</v>
      </c>
      <c r="E5607" s="76" t="s">
        <v>5231</v>
      </c>
      <c r="F5607" s="76" t="s">
        <v>5632</v>
      </c>
      <c r="G5607" s="76" t="s">
        <v>5896</v>
      </c>
      <c r="H5607" s="76" t="s">
        <v>8977</v>
      </c>
      <c r="I5607" s="138">
        <v>6.1391099999999996</v>
      </c>
      <c r="J5607" s="138">
        <v>80.759699999999995</v>
      </c>
      <c r="K5607" s="158" t="s">
        <v>15288</v>
      </c>
    </row>
    <row r="5608" spans="1:11" x14ac:dyDescent="0.3">
      <c r="A5608" s="8">
        <v>6.9960420000000001</v>
      </c>
      <c r="B5608" s="8">
        <v>80.000719000000004</v>
      </c>
      <c r="C5608" s="8">
        <v>719442366</v>
      </c>
      <c r="D5608" s="76" t="s">
        <v>3247</v>
      </c>
      <c r="E5608" s="76" t="s">
        <v>5231</v>
      </c>
      <c r="F5608" s="66" t="s">
        <v>5627</v>
      </c>
      <c r="G5608" s="76" t="s">
        <v>7991</v>
      </c>
      <c r="H5608" s="76" t="s">
        <v>13529</v>
      </c>
      <c r="I5608" s="138">
        <v>6.9827779999999997</v>
      </c>
      <c r="J5608" s="138">
        <v>79.982500000000002</v>
      </c>
      <c r="K5608" s="158" t="s">
        <v>15288</v>
      </c>
    </row>
    <row r="5609" spans="1:11" x14ac:dyDescent="0.3">
      <c r="A5609" s="8">
        <v>6.9286640000000004</v>
      </c>
      <c r="B5609" s="8">
        <v>79.921878000000007</v>
      </c>
      <c r="C5609" s="8">
        <v>718685059</v>
      </c>
      <c r="D5609" s="76" t="s">
        <v>3247</v>
      </c>
      <c r="E5609" s="76" t="s">
        <v>5231</v>
      </c>
      <c r="F5609" s="76" t="s">
        <v>5628</v>
      </c>
      <c r="G5609" s="76" t="s">
        <v>7896</v>
      </c>
      <c r="H5609" s="76" t="s">
        <v>12562</v>
      </c>
      <c r="I5609" s="138">
        <v>6.9312240000000003</v>
      </c>
      <c r="J5609" s="138">
        <v>79.919241</v>
      </c>
      <c r="K5609" s="158" t="s">
        <v>15288</v>
      </c>
    </row>
    <row r="5610" spans="1:11" x14ac:dyDescent="0.3">
      <c r="A5610" s="8">
        <v>9.245044</v>
      </c>
      <c r="B5610" s="8">
        <v>80.147441999999998</v>
      </c>
      <c r="C5610" s="8">
        <v>713519861</v>
      </c>
      <c r="D5610" s="76" t="s">
        <v>4857</v>
      </c>
      <c r="E5610" s="76" t="s">
        <v>5576</v>
      </c>
      <c r="F5610" s="76" t="s">
        <v>5650</v>
      </c>
      <c r="G5610" s="76" t="s">
        <v>8182</v>
      </c>
      <c r="H5610" s="76" t="s">
        <v>13530</v>
      </c>
      <c r="I5610" s="138">
        <v>9.2580740000000006</v>
      </c>
      <c r="J5610" s="138">
        <v>80.156295999999998</v>
      </c>
      <c r="K5610" s="158" t="s">
        <v>15288</v>
      </c>
    </row>
    <row r="5611" spans="1:11" x14ac:dyDescent="0.3">
      <c r="A5611" s="8">
        <v>6.9384610000000002</v>
      </c>
      <c r="B5611" s="8">
        <v>79.906164000000004</v>
      </c>
      <c r="C5611" s="8">
        <v>714814024</v>
      </c>
      <c r="D5611" s="76" t="s">
        <v>3247</v>
      </c>
      <c r="E5611" s="76" t="s">
        <v>5231</v>
      </c>
      <c r="F5611" s="76" t="s">
        <v>5628</v>
      </c>
      <c r="G5611" s="76" t="s">
        <v>5791</v>
      </c>
      <c r="H5611" s="76" t="s">
        <v>12855</v>
      </c>
      <c r="I5611" s="138">
        <v>6.9382299999999999</v>
      </c>
      <c r="J5611" s="138">
        <v>79.906999999999996</v>
      </c>
      <c r="K5611" s="158" t="s">
        <v>15288</v>
      </c>
    </row>
    <row r="5612" spans="1:11" x14ac:dyDescent="0.3">
      <c r="A5612" s="8">
        <v>7.9944750000000004</v>
      </c>
      <c r="B5612" s="8">
        <v>79.893269000000004</v>
      </c>
      <c r="C5612" s="8">
        <v>719267646</v>
      </c>
      <c r="D5612" s="76" t="s">
        <v>3247</v>
      </c>
      <c r="E5612" s="76" t="s">
        <v>5578</v>
      </c>
      <c r="F5612" s="76" t="s">
        <v>5640</v>
      </c>
      <c r="G5612" s="76" t="s">
        <v>8183</v>
      </c>
      <c r="H5612" s="76" t="s">
        <v>13531</v>
      </c>
      <c r="I5612" s="138">
        <v>8.0108899999999998</v>
      </c>
      <c r="J5612" s="138">
        <v>79.886700000000005</v>
      </c>
      <c r="K5612" s="158" t="s">
        <v>15288</v>
      </c>
    </row>
    <row r="5613" spans="1:11" x14ac:dyDescent="0.3">
      <c r="A5613" s="8">
        <v>7.2721970000000002</v>
      </c>
      <c r="B5613" s="8">
        <v>80.607902999999993</v>
      </c>
      <c r="C5613" s="8">
        <v>717732269</v>
      </c>
      <c r="D5613" s="76" t="s">
        <v>3247</v>
      </c>
      <c r="E5613" s="76" t="s">
        <v>5231</v>
      </c>
      <c r="F5613" s="76" t="s">
        <v>5630</v>
      </c>
      <c r="G5613" s="76" t="s">
        <v>6248</v>
      </c>
      <c r="H5613" s="76" t="s">
        <v>10109</v>
      </c>
      <c r="I5613" s="138">
        <v>7.2771100000000004</v>
      </c>
      <c r="J5613" s="138">
        <v>80.61</v>
      </c>
      <c r="K5613" s="158" t="s">
        <v>15289</v>
      </c>
    </row>
    <row r="5614" spans="1:11" x14ac:dyDescent="0.3">
      <c r="A5614" s="8">
        <v>8.3076779999999992</v>
      </c>
      <c r="B5614" s="8">
        <v>80.690161000000003</v>
      </c>
      <c r="C5614" s="8">
        <v>712889733</v>
      </c>
      <c r="D5614" s="76" t="s">
        <v>3247</v>
      </c>
      <c r="E5614" s="76" t="s">
        <v>5231</v>
      </c>
      <c r="F5614" s="76" t="s">
        <v>5643</v>
      </c>
      <c r="G5614" s="76" t="s">
        <v>7660</v>
      </c>
      <c r="H5614" s="76" t="s">
        <v>13532</v>
      </c>
      <c r="I5614" s="138">
        <v>8.2913899999999998</v>
      </c>
      <c r="J5614" s="138">
        <v>80.7149</v>
      </c>
      <c r="K5614" s="158" t="s">
        <v>15288</v>
      </c>
    </row>
    <row r="5615" spans="1:11" x14ac:dyDescent="0.3">
      <c r="A5615" s="8">
        <v>6.8117530000000004</v>
      </c>
      <c r="B5615" s="8">
        <v>79.971260999999998</v>
      </c>
      <c r="C5615" s="8">
        <v>705853660</v>
      </c>
      <c r="D5615" s="76" t="s">
        <v>3247</v>
      </c>
      <c r="E5615" s="76" t="s">
        <v>5231</v>
      </c>
      <c r="F5615" s="76" t="s">
        <v>5628</v>
      </c>
      <c r="G5615" s="76" t="s">
        <v>5879</v>
      </c>
      <c r="H5615" s="76" t="s">
        <v>13533</v>
      </c>
      <c r="I5615" s="138">
        <v>6.8137999999999996</v>
      </c>
      <c r="J5615" s="138">
        <v>79.974100000000007</v>
      </c>
      <c r="K5615" s="158" t="s">
        <v>15288</v>
      </c>
    </row>
    <row r="5616" spans="1:11" x14ac:dyDescent="0.3">
      <c r="A5616" s="8">
        <v>6.8712780000000002</v>
      </c>
      <c r="B5616" s="8">
        <v>79.936025000000001</v>
      </c>
      <c r="C5616" s="8">
        <v>712319253</v>
      </c>
      <c r="D5616" s="76" t="s">
        <v>3247</v>
      </c>
      <c r="E5616" s="76" t="s">
        <v>5231</v>
      </c>
      <c r="F5616" s="76" t="s">
        <v>5628</v>
      </c>
      <c r="G5616" s="76" t="s">
        <v>8184</v>
      </c>
      <c r="H5616" s="76" t="s">
        <v>13534</v>
      </c>
      <c r="I5616" s="138">
        <v>6.8723299999999998</v>
      </c>
      <c r="J5616" s="138">
        <v>79.934200000000004</v>
      </c>
      <c r="K5616" s="158" t="s">
        <v>15288</v>
      </c>
    </row>
    <row r="5617" spans="1:11" x14ac:dyDescent="0.3">
      <c r="A5617" s="8">
        <v>7.5232260242838001</v>
      </c>
      <c r="B5617" s="8">
        <v>79.832192531055995</v>
      </c>
      <c r="C5617" s="8">
        <v>711615753</v>
      </c>
      <c r="D5617" s="76" t="s">
        <v>3247</v>
      </c>
      <c r="E5617" s="76" t="s">
        <v>5231</v>
      </c>
      <c r="F5617" s="76" t="s">
        <v>5640</v>
      </c>
      <c r="G5617" s="76" t="s">
        <v>8185</v>
      </c>
      <c r="H5617" s="76" t="s">
        <v>13535</v>
      </c>
      <c r="I5617" s="138">
        <v>7.5333800000000002</v>
      </c>
      <c r="J5617" s="138">
        <v>79.820599999999999</v>
      </c>
      <c r="K5617" s="158" t="s">
        <v>15288</v>
      </c>
    </row>
    <row r="5618" spans="1:11" x14ac:dyDescent="0.3">
      <c r="A5618" s="8">
        <v>7.0807562697504203</v>
      </c>
      <c r="B5618" s="8">
        <v>81.010253599999999</v>
      </c>
      <c r="C5618" s="8">
        <v>710333176</v>
      </c>
      <c r="D5618" s="76" t="s">
        <v>3247</v>
      </c>
      <c r="E5618" s="76" t="s">
        <v>5231</v>
      </c>
      <c r="F5618" s="76" t="s">
        <v>5635</v>
      </c>
      <c r="G5618" s="76" t="s">
        <v>8186</v>
      </c>
      <c r="H5618" s="76" t="s">
        <v>13536</v>
      </c>
      <c r="I5618" s="138">
        <v>7.0552780000000004</v>
      </c>
      <c r="J5618" s="138">
        <v>81.044169999999994</v>
      </c>
      <c r="K5618" s="158" t="s">
        <v>15288</v>
      </c>
    </row>
    <row r="5619" spans="1:11" x14ac:dyDescent="0.3">
      <c r="A5619" s="8">
        <v>6.6276140000000003</v>
      </c>
      <c r="B5619" s="8">
        <v>79.953428000000002</v>
      </c>
      <c r="C5619" s="8">
        <v>715947786</v>
      </c>
      <c r="D5619" s="76" t="s">
        <v>3247</v>
      </c>
      <c r="E5619" s="76" t="s">
        <v>5231</v>
      </c>
      <c r="F5619" s="76" t="s">
        <v>5633</v>
      </c>
      <c r="G5619" s="76" t="s">
        <v>7629</v>
      </c>
      <c r="H5619" s="76" t="s">
        <v>13537</v>
      </c>
      <c r="I5619" s="138">
        <v>6.6220499999999998</v>
      </c>
      <c r="J5619" s="138">
        <v>79.947000000000003</v>
      </c>
      <c r="K5619" s="158" t="s">
        <v>15288</v>
      </c>
    </row>
    <row r="5620" spans="1:11" x14ac:dyDescent="0.3">
      <c r="A5620" s="8">
        <v>7.0344829999999998</v>
      </c>
      <c r="B5620" s="8">
        <v>79.915850000000006</v>
      </c>
      <c r="C5620" s="8">
        <v>717146546</v>
      </c>
      <c r="D5620" s="76" t="s">
        <v>3247</v>
      </c>
      <c r="E5620" s="76" t="s">
        <v>5231</v>
      </c>
      <c r="F5620" s="66" t="s">
        <v>5627</v>
      </c>
      <c r="G5620" s="76" t="s">
        <v>5660</v>
      </c>
      <c r="H5620" s="76" t="s">
        <v>13538</v>
      </c>
      <c r="I5620" s="138">
        <v>7.03003</v>
      </c>
      <c r="J5620" s="138">
        <v>79.928100000000001</v>
      </c>
      <c r="K5620" s="158" t="s">
        <v>15288</v>
      </c>
    </row>
    <row r="5621" spans="1:11" x14ac:dyDescent="0.3">
      <c r="A5621" s="8">
        <v>6.89960048977568</v>
      </c>
      <c r="B5621" s="8">
        <v>79.9355847513566</v>
      </c>
      <c r="C5621" s="8">
        <v>714952536</v>
      </c>
      <c r="D5621" s="76" t="s">
        <v>3247</v>
      </c>
      <c r="E5621" s="76" t="s">
        <v>5231</v>
      </c>
      <c r="F5621" s="76" t="s">
        <v>5628</v>
      </c>
      <c r="G5621" s="76" t="s">
        <v>6495</v>
      </c>
      <c r="H5621" s="76" t="s">
        <v>10842</v>
      </c>
      <c r="I5621" s="138">
        <v>6.9014699999999998</v>
      </c>
      <c r="J5621" s="138">
        <v>79.935400000000001</v>
      </c>
      <c r="K5621" s="158" t="s">
        <v>15288</v>
      </c>
    </row>
    <row r="5622" spans="1:11" x14ac:dyDescent="0.3">
      <c r="A5622" s="8">
        <v>8.3790750000000003</v>
      </c>
      <c r="B5622" s="8">
        <v>80.394503</v>
      </c>
      <c r="C5622" s="8">
        <v>712525232</v>
      </c>
      <c r="D5622" s="76" t="s">
        <v>4857</v>
      </c>
      <c r="E5622" s="76" t="s">
        <v>5576</v>
      </c>
      <c r="F5622" s="76" t="s">
        <v>5643</v>
      </c>
      <c r="G5622" s="76" t="s">
        <v>8187</v>
      </c>
      <c r="H5622" s="76" t="s">
        <v>13539</v>
      </c>
      <c r="I5622" s="138">
        <v>8.3683200000000006</v>
      </c>
      <c r="J5622" s="138">
        <v>80.406000000000006</v>
      </c>
      <c r="K5622" s="158" t="s">
        <v>15288</v>
      </c>
    </row>
    <row r="5623" spans="1:11" x14ac:dyDescent="0.3">
      <c r="A5623" s="10">
        <v>9.7843330000000002</v>
      </c>
      <c r="B5623" s="10">
        <v>80.039889000000002</v>
      </c>
      <c r="C5623" s="10">
        <v>712154953</v>
      </c>
      <c r="D5623" s="77" t="s">
        <v>3254</v>
      </c>
      <c r="E5623" s="77" t="s">
        <v>5560</v>
      </c>
      <c r="F5623" s="77" t="s">
        <v>5645</v>
      </c>
      <c r="G5623" s="77" t="s">
        <v>8188</v>
      </c>
      <c r="H5623" s="77" t="s">
        <v>13540</v>
      </c>
      <c r="I5623" s="139">
        <v>9.7799999999999994</v>
      </c>
      <c r="J5623" s="139">
        <v>80.031000000000006</v>
      </c>
      <c r="K5623" s="155" t="s">
        <v>15288</v>
      </c>
    </row>
    <row r="5624" spans="1:11" x14ac:dyDescent="0.3">
      <c r="A5624" s="10">
        <v>7.2238939999999996</v>
      </c>
      <c r="B5624" s="10">
        <v>79.843406000000002</v>
      </c>
      <c r="C5624" s="10">
        <v>714472726</v>
      </c>
      <c r="D5624" s="77" t="s">
        <v>3254</v>
      </c>
      <c r="E5624" s="77" t="s">
        <v>5560</v>
      </c>
      <c r="F5624" s="66" t="s">
        <v>5627</v>
      </c>
      <c r="G5624" s="77" t="s">
        <v>8189</v>
      </c>
      <c r="H5624" s="77" t="s">
        <v>13541</v>
      </c>
      <c r="I5624" s="139">
        <v>7.2237999999999998</v>
      </c>
      <c r="J5624" s="139">
        <v>79.847099999999998</v>
      </c>
      <c r="K5624" s="155" t="s">
        <v>15288</v>
      </c>
    </row>
    <row r="5625" spans="1:11" x14ac:dyDescent="0.3">
      <c r="A5625" s="10">
        <v>7.1107279999999999</v>
      </c>
      <c r="B5625" s="10">
        <v>80.092974999999996</v>
      </c>
      <c r="C5625" s="10">
        <v>701926365</v>
      </c>
      <c r="D5625" s="77" t="s">
        <v>3254</v>
      </c>
      <c r="E5625" s="77" t="s">
        <v>5560</v>
      </c>
      <c r="F5625" s="66" t="s">
        <v>5627</v>
      </c>
      <c r="G5625" s="77" t="s">
        <v>6849</v>
      </c>
      <c r="H5625" s="77" t="s">
        <v>13542</v>
      </c>
      <c r="I5625" s="139">
        <v>7.1099990000000002</v>
      </c>
      <c r="J5625" s="139">
        <v>80.086962</v>
      </c>
      <c r="K5625" s="155" t="s">
        <v>15288</v>
      </c>
    </row>
    <row r="5626" spans="1:11" x14ac:dyDescent="0.3">
      <c r="A5626" s="10">
        <v>6.8500439999999996</v>
      </c>
      <c r="B5626" s="10">
        <v>80.247883000000002</v>
      </c>
      <c r="C5626" s="10">
        <v>714497177</v>
      </c>
      <c r="D5626" s="77" t="s">
        <v>3254</v>
      </c>
      <c r="E5626" s="77" t="s">
        <v>5560</v>
      </c>
      <c r="F5626" s="77" t="s">
        <v>5639</v>
      </c>
      <c r="G5626" s="77" t="s">
        <v>7117</v>
      </c>
      <c r="H5626" s="77" t="s">
        <v>13543</v>
      </c>
      <c r="I5626" s="139">
        <v>6.8555099999999998</v>
      </c>
      <c r="J5626" s="139">
        <v>80.275899999999993</v>
      </c>
      <c r="K5626" s="155" t="s">
        <v>15288</v>
      </c>
    </row>
    <row r="5627" spans="1:11" x14ac:dyDescent="0.3">
      <c r="A5627" s="10">
        <v>7.2181189999999997</v>
      </c>
      <c r="B5627" s="10">
        <v>79.977253000000005</v>
      </c>
      <c r="C5627" s="10">
        <v>718616515</v>
      </c>
      <c r="D5627" s="77" t="s">
        <v>3254</v>
      </c>
      <c r="E5627" s="77" t="s">
        <v>5560</v>
      </c>
      <c r="F5627" s="66" t="s">
        <v>5627</v>
      </c>
      <c r="G5627" s="77" t="s">
        <v>7206</v>
      </c>
      <c r="H5627" s="77" t="s">
        <v>13544</v>
      </c>
      <c r="I5627" s="139">
        <v>7.2268999999999997</v>
      </c>
      <c r="J5627" s="139">
        <v>79.940399999999997</v>
      </c>
      <c r="K5627" s="155" t="s">
        <v>15288</v>
      </c>
    </row>
    <row r="5628" spans="1:11" x14ac:dyDescent="0.3">
      <c r="A5628" s="10">
        <v>6.7045779999999997</v>
      </c>
      <c r="B5628" s="10">
        <v>79.934714</v>
      </c>
      <c r="C5628" s="10">
        <v>714580590</v>
      </c>
      <c r="D5628" s="77" t="s">
        <v>4064</v>
      </c>
      <c r="E5628" s="77" t="s">
        <v>4968</v>
      </c>
      <c r="F5628" s="77" t="s">
        <v>5633</v>
      </c>
      <c r="G5628" s="77" t="s">
        <v>6570</v>
      </c>
      <c r="H5628" s="77" t="s">
        <v>13545</v>
      </c>
      <c r="I5628" s="139">
        <v>6.7080000000000002</v>
      </c>
      <c r="J5628" s="139">
        <v>79.943899999999999</v>
      </c>
      <c r="K5628" s="70" t="s">
        <v>15290</v>
      </c>
    </row>
    <row r="5629" spans="1:11" x14ac:dyDescent="0.3">
      <c r="A5629" s="10">
        <v>6.8653579999999996</v>
      </c>
      <c r="B5629" s="10">
        <v>79.909041999999999</v>
      </c>
      <c r="C5629" s="10">
        <v>717235823</v>
      </c>
      <c r="D5629" s="77" t="s">
        <v>3254</v>
      </c>
      <c r="E5629" s="77" t="s">
        <v>5560</v>
      </c>
      <c r="F5629" s="77" t="s">
        <v>5628</v>
      </c>
      <c r="G5629" s="77" t="s">
        <v>5678</v>
      </c>
      <c r="H5629" s="77" t="s">
        <v>13546</v>
      </c>
      <c r="I5629" s="139">
        <v>6.8681999999999999</v>
      </c>
      <c r="J5629" s="139">
        <v>79.910200000000003</v>
      </c>
      <c r="K5629" s="155" t="s">
        <v>15288</v>
      </c>
    </row>
    <row r="5630" spans="1:11" x14ac:dyDescent="0.3">
      <c r="A5630" s="10">
        <v>6.7836179999999997</v>
      </c>
      <c r="B5630" s="10">
        <v>80.086269999999999</v>
      </c>
      <c r="C5630" s="10">
        <v>719350935</v>
      </c>
      <c r="D5630" s="77" t="s">
        <v>3254</v>
      </c>
      <c r="E5630" s="77" t="s">
        <v>5560</v>
      </c>
      <c r="F5630" s="77" t="s">
        <v>5628</v>
      </c>
      <c r="G5630" s="77" t="s">
        <v>8190</v>
      </c>
      <c r="H5630" s="77" t="s">
        <v>13547</v>
      </c>
      <c r="I5630" s="139">
        <v>6.7660999999999998</v>
      </c>
      <c r="J5630" s="139">
        <v>80.078599999999994</v>
      </c>
      <c r="K5630" s="155" t="s">
        <v>15288</v>
      </c>
    </row>
    <row r="5631" spans="1:11" x14ac:dyDescent="0.3">
      <c r="A5631" s="10">
        <v>6.8971999999999998</v>
      </c>
      <c r="B5631" s="10">
        <v>79.866894000000002</v>
      </c>
      <c r="C5631" s="10">
        <v>716574386</v>
      </c>
      <c r="D5631" s="77" t="s">
        <v>3254</v>
      </c>
      <c r="E5631" s="77" t="s">
        <v>5560</v>
      </c>
      <c r="F5631" s="77" t="s">
        <v>5628</v>
      </c>
      <c r="G5631" s="77" t="s">
        <v>5794</v>
      </c>
      <c r="H5631" s="77" t="s">
        <v>10991</v>
      </c>
      <c r="I5631" s="139">
        <v>6.8909000000000002</v>
      </c>
      <c r="J5631" s="139">
        <v>79.868799999999993</v>
      </c>
      <c r="K5631" s="155" t="s">
        <v>15288</v>
      </c>
    </row>
    <row r="5632" spans="1:11" x14ac:dyDescent="0.3">
      <c r="A5632" s="10">
        <v>7.9832169999999998</v>
      </c>
      <c r="B5632" s="10">
        <v>80.918681000000007</v>
      </c>
      <c r="C5632" s="10">
        <v>715516478</v>
      </c>
      <c r="D5632" s="77" t="s">
        <v>3254</v>
      </c>
      <c r="E5632" s="77" t="s">
        <v>5560</v>
      </c>
      <c r="F5632" s="77" t="s">
        <v>5634</v>
      </c>
      <c r="G5632" s="77" t="s">
        <v>7542</v>
      </c>
      <c r="H5632" s="77" t="s">
        <v>13548</v>
      </c>
      <c r="I5632" s="139">
        <v>7.9894999999999996</v>
      </c>
      <c r="J5632" s="139">
        <v>80.923500000000004</v>
      </c>
      <c r="K5632" s="155" t="s">
        <v>15288</v>
      </c>
    </row>
    <row r="5633" spans="1:11" x14ac:dyDescent="0.3">
      <c r="A5633" s="10">
        <v>7.3118720000000001</v>
      </c>
      <c r="B5633" s="10">
        <v>80.765446999999995</v>
      </c>
      <c r="C5633" s="10">
        <v>716098303</v>
      </c>
      <c r="D5633" s="77" t="s">
        <v>3254</v>
      </c>
      <c r="E5633" s="77" t="s">
        <v>5560</v>
      </c>
      <c r="F5633" s="77" t="s">
        <v>5630</v>
      </c>
      <c r="G5633" s="77" t="s">
        <v>6095</v>
      </c>
      <c r="H5633" s="77" t="s">
        <v>13549</v>
      </c>
      <c r="I5633" s="139">
        <v>7.3139000000000003</v>
      </c>
      <c r="J5633" s="139">
        <v>80.769099999999995</v>
      </c>
      <c r="K5633" s="155" t="s">
        <v>15301</v>
      </c>
    </row>
    <row r="5634" spans="1:11" x14ac:dyDescent="0.3">
      <c r="A5634" s="10">
        <v>6.642004</v>
      </c>
      <c r="B5634" s="10">
        <v>81.215807999999996</v>
      </c>
      <c r="C5634" s="10">
        <v>712662011</v>
      </c>
      <c r="D5634" s="77" t="s">
        <v>3254</v>
      </c>
      <c r="E5634" s="77" t="s">
        <v>5560</v>
      </c>
      <c r="F5634" s="77" t="s">
        <v>5638</v>
      </c>
      <c r="G5634" s="77" t="s">
        <v>8032</v>
      </c>
      <c r="H5634" s="77" t="s">
        <v>13550</v>
      </c>
      <c r="I5634" s="139">
        <v>6.6890999999999998</v>
      </c>
      <c r="J5634" s="139">
        <v>81.262799999999999</v>
      </c>
      <c r="K5634" s="155" t="s">
        <v>15288</v>
      </c>
    </row>
    <row r="5635" spans="1:11" x14ac:dyDescent="0.3">
      <c r="A5635" s="10">
        <v>6.891883</v>
      </c>
      <c r="B5635" s="10">
        <v>79.870780999999994</v>
      </c>
      <c r="C5635" s="10">
        <v>716419100</v>
      </c>
      <c r="D5635" s="77" t="s">
        <v>3254</v>
      </c>
      <c r="E5635" s="77" t="s">
        <v>5560</v>
      </c>
      <c r="F5635" s="77" t="s">
        <v>5628</v>
      </c>
      <c r="G5635" s="77" t="s">
        <v>7985</v>
      </c>
      <c r="H5635" s="77" t="s">
        <v>12878</v>
      </c>
      <c r="I5635" s="139">
        <v>6.8899850000000002</v>
      </c>
      <c r="J5635" s="139">
        <v>79.871733000000006</v>
      </c>
      <c r="K5635" s="155" t="s">
        <v>15288</v>
      </c>
    </row>
    <row r="5636" spans="1:11" x14ac:dyDescent="0.3">
      <c r="A5636" s="10">
        <v>6.8804749999999997</v>
      </c>
      <c r="B5636" s="10">
        <v>79.951594</v>
      </c>
      <c r="C5636" s="10">
        <v>715551237</v>
      </c>
      <c r="D5636" s="77" t="s">
        <v>3254</v>
      </c>
      <c r="E5636" s="77" t="s">
        <v>5560</v>
      </c>
      <c r="F5636" s="77" t="s">
        <v>5628</v>
      </c>
      <c r="G5636" s="77" t="s">
        <v>7135</v>
      </c>
      <c r="H5636" s="77" t="s">
        <v>13551</v>
      </c>
      <c r="I5636" s="139">
        <v>6.8803000000000001</v>
      </c>
      <c r="J5636" s="139">
        <v>79.950299999999999</v>
      </c>
      <c r="K5636" s="155" t="s">
        <v>15290</v>
      </c>
    </row>
    <row r="5637" spans="1:11" x14ac:dyDescent="0.3">
      <c r="A5637" s="10">
        <v>8.0339270000000003</v>
      </c>
      <c r="B5637" s="10">
        <v>79.826031</v>
      </c>
      <c r="C5637" s="10">
        <v>706322777</v>
      </c>
      <c r="D5637" s="77" t="s">
        <v>3254</v>
      </c>
      <c r="E5637" s="77" t="s">
        <v>5560</v>
      </c>
      <c r="F5637" s="77" t="s">
        <v>5640</v>
      </c>
      <c r="G5637" s="77" t="s">
        <v>8191</v>
      </c>
      <c r="H5637" s="77" t="s">
        <v>13552</v>
      </c>
      <c r="I5637" s="139">
        <v>8.0307999999999993</v>
      </c>
      <c r="J5637" s="139">
        <v>79.829099999999997</v>
      </c>
      <c r="K5637" s="155" t="s">
        <v>15288</v>
      </c>
    </row>
    <row r="5638" spans="1:11" x14ac:dyDescent="0.3">
      <c r="A5638" s="10">
        <v>5.9646499999999998</v>
      </c>
      <c r="B5638" s="10">
        <v>80.603189</v>
      </c>
      <c r="C5638" s="10">
        <v>701613012</v>
      </c>
      <c r="D5638" s="77" t="s">
        <v>4064</v>
      </c>
      <c r="E5638" s="77" t="s">
        <v>4968</v>
      </c>
      <c r="F5638" s="77" t="s">
        <v>5629</v>
      </c>
      <c r="G5638" s="77" t="s">
        <v>7473</v>
      </c>
      <c r="H5638" s="77" t="s">
        <v>13553</v>
      </c>
      <c r="I5638" s="139">
        <v>5.9855400000000003</v>
      </c>
      <c r="J5638" s="139">
        <v>80.619389999999996</v>
      </c>
      <c r="K5638" s="155" t="s">
        <v>15288</v>
      </c>
    </row>
    <row r="5639" spans="1:11" x14ac:dyDescent="0.3">
      <c r="A5639" s="10">
        <v>7.0118470000000004</v>
      </c>
      <c r="B5639" s="10">
        <v>80.025108000000003</v>
      </c>
      <c r="C5639" s="10">
        <v>711617880</v>
      </c>
      <c r="D5639" s="77" t="s">
        <v>3254</v>
      </c>
      <c r="E5639" s="77" t="s">
        <v>5560</v>
      </c>
      <c r="F5639" s="66" t="s">
        <v>5627</v>
      </c>
      <c r="G5639" s="77" t="s">
        <v>6842</v>
      </c>
      <c r="H5639" s="77" t="s">
        <v>13554</v>
      </c>
      <c r="I5639" s="139">
        <v>7.0182000000000002</v>
      </c>
      <c r="J5639" s="139">
        <v>80.024900000000002</v>
      </c>
      <c r="K5639" s="155" t="s">
        <v>15288</v>
      </c>
    </row>
    <row r="5640" spans="1:11" x14ac:dyDescent="0.3">
      <c r="A5640" s="10">
        <v>6.8867139999999996</v>
      </c>
      <c r="B5640" s="10">
        <v>79.941219000000004</v>
      </c>
      <c r="C5640" s="10">
        <v>714137851</v>
      </c>
      <c r="D5640" s="77" t="s">
        <v>3254</v>
      </c>
      <c r="E5640" s="77" t="s">
        <v>5560</v>
      </c>
      <c r="F5640" s="77" t="s">
        <v>5628</v>
      </c>
      <c r="G5640" s="77" t="s">
        <v>6752</v>
      </c>
      <c r="H5640" s="77" t="s">
        <v>13555</v>
      </c>
      <c r="I5640" s="139">
        <v>6.8836000000000004</v>
      </c>
      <c r="J5640" s="139">
        <v>79.941699999999997</v>
      </c>
      <c r="K5640" s="155" t="s">
        <v>15294</v>
      </c>
    </row>
    <row r="5641" spans="1:11" x14ac:dyDescent="0.3">
      <c r="A5641" s="10">
        <v>7.1025609999999997</v>
      </c>
      <c r="B5641" s="10">
        <v>79.932361</v>
      </c>
      <c r="C5641" s="10">
        <v>717533664</v>
      </c>
      <c r="D5641" s="77" t="s">
        <v>3254</v>
      </c>
      <c r="E5641" s="77" t="s">
        <v>5560</v>
      </c>
      <c r="F5641" s="66" t="s">
        <v>5627</v>
      </c>
      <c r="G5641" s="77" t="s">
        <v>5835</v>
      </c>
      <c r="H5641" s="77" t="s">
        <v>13556</v>
      </c>
      <c r="I5641" s="139">
        <v>7.0998999999999999</v>
      </c>
      <c r="J5641" s="139">
        <v>79.950100000000006</v>
      </c>
      <c r="K5641" s="155" t="s">
        <v>15294</v>
      </c>
    </row>
    <row r="5642" spans="1:11" x14ac:dyDescent="0.3">
      <c r="A5642" s="10">
        <v>7.2282260000000003</v>
      </c>
      <c r="B5642" s="10">
        <v>79.879692000000006</v>
      </c>
      <c r="C5642" s="10">
        <v>706530501</v>
      </c>
      <c r="D5642" s="77" t="s">
        <v>3254</v>
      </c>
      <c r="E5642" s="77" t="s">
        <v>5560</v>
      </c>
      <c r="F5642" s="66" t="s">
        <v>5627</v>
      </c>
      <c r="G5642" s="77" t="s">
        <v>7984</v>
      </c>
      <c r="H5642" s="77" t="s">
        <v>13557</v>
      </c>
      <c r="I5642" s="139">
        <v>7.228186</v>
      </c>
      <c r="J5642" s="139">
        <v>79.889142000000007</v>
      </c>
      <c r="K5642" s="155" t="s">
        <v>15288</v>
      </c>
    </row>
    <row r="5643" spans="1:11" x14ac:dyDescent="0.3">
      <c r="A5643" s="10">
        <v>7.021814</v>
      </c>
      <c r="B5643" s="10">
        <v>80.047252999999998</v>
      </c>
      <c r="C5643" s="10">
        <v>702861667</v>
      </c>
      <c r="D5643" s="77" t="s">
        <v>3254</v>
      </c>
      <c r="E5643" s="77" t="s">
        <v>5560</v>
      </c>
      <c r="F5643" s="66" t="s">
        <v>5627</v>
      </c>
      <c r="G5643" s="77" t="s">
        <v>6188</v>
      </c>
      <c r="H5643" s="77" t="s">
        <v>13558</v>
      </c>
      <c r="I5643" s="139">
        <v>7.0244</v>
      </c>
      <c r="J5643" s="139">
        <v>80.051299999999998</v>
      </c>
      <c r="K5643" s="155" t="s">
        <v>15288</v>
      </c>
    </row>
    <row r="5644" spans="1:11" x14ac:dyDescent="0.3">
      <c r="A5644" s="10">
        <v>7.2892539999999997</v>
      </c>
      <c r="B5644" s="10">
        <v>80.648206000000002</v>
      </c>
      <c r="C5644" s="10">
        <v>711905081</v>
      </c>
      <c r="D5644" s="77" t="s">
        <v>3254</v>
      </c>
      <c r="E5644" s="77" t="s">
        <v>5560</v>
      </c>
      <c r="F5644" s="77" t="s">
        <v>5630</v>
      </c>
      <c r="G5644" s="77" t="s">
        <v>8192</v>
      </c>
      <c r="H5644" s="77" t="s">
        <v>13559</v>
      </c>
      <c r="I5644" s="139">
        <v>7.2914000000000003</v>
      </c>
      <c r="J5644" s="139">
        <v>80.645899999999997</v>
      </c>
      <c r="K5644" s="155" t="s">
        <v>15288</v>
      </c>
    </row>
    <row r="5645" spans="1:11" x14ac:dyDescent="0.3">
      <c r="A5645" s="10">
        <v>7.5176939999999997</v>
      </c>
      <c r="B5645" s="10">
        <v>80.353611000000001</v>
      </c>
      <c r="C5645" s="10">
        <v>710177262</v>
      </c>
      <c r="D5645" s="77" t="s">
        <v>3254</v>
      </c>
      <c r="E5645" s="77" t="s">
        <v>5560</v>
      </c>
      <c r="F5645" s="77" t="s">
        <v>5631</v>
      </c>
      <c r="G5645" s="77" t="s">
        <v>6068</v>
      </c>
      <c r="H5645" s="77" t="s">
        <v>13560</v>
      </c>
      <c r="I5645" s="139">
        <v>7.5107999999999997</v>
      </c>
      <c r="J5645" s="139">
        <v>80.360200000000006</v>
      </c>
      <c r="K5645" s="155" t="s">
        <v>15288</v>
      </c>
    </row>
    <row r="5646" spans="1:11" x14ac:dyDescent="0.3">
      <c r="A5646" s="10">
        <v>7.1874469999999997</v>
      </c>
      <c r="B5646" s="10">
        <v>80.122639000000007</v>
      </c>
      <c r="C5646" s="10">
        <v>707512460</v>
      </c>
      <c r="D5646" s="77" t="s">
        <v>3254</v>
      </c>
      <c r="E5646" s="77" t="s">
        <v>5560</v>
      </c>
      <c r="F5646" s="66" t="s">
        <v>5627</v>
      </c>
      <c r="G5646" s="77" t="s">
        <v>5990</v>
      </c>
      <c r="H5646" s="77" t="s">
        <v>13561</v>
      </c>
      <c r="I5646" s="139">
        <v>7.1818</v>
      </c>
      <c r="J5646" s="139">
        <v>80.135099999999994</v>
      </c>
      <c r="K5646" s="155" t="s">
        <v>15288</v>
      </c>
    </row>
    <row r="5647" spans="1:11" x14ac:dyDescent="0.3">
      <c r="A5647" s="10">
        <v>6.4111060000000002</v>
      </c>
      <c r="B5647" s="10">
        <v>80.833102999999994</v>
      </c>
      <c r="C5647" s="10">
        <v>714242470</v>
      </c>
      <c r="D5647" s="77" t="s">
        <v>3254</v>
      </c>
      <c r="E5647" s="77" t="s">
        <v>5563</v>
      </c>
      <c r="F5647" s="77" t="s">
        <v>5639</v>
      </c>
      <c r="G5647" s="77" t="s">
        <v>6696</v>
      </c>
      <c r="H5647" s="77" t="s">
        <v>12575</v>
      </c>
      <c r="I5647" s="139">
        <v>6.4215</v>
      </c>
      <c r="J5647" s="139">
        <v>80.814899999999994</v>
      </c>
      <c r="K5647" s="155" t="s">
        <v>15288</v>
      </c>
    </row>
    <row r="5648" spans="1:11" x14ac:dyDescent="0.3">
      <c r="A5648" s="10">
        <v>6.939953</v>
      </c>
      <c r="B5648" s="10">
        <v>79.875600000000006</v>
      </c>
      <c r="C5648" s="10">
        <v>716303190</v>
      </c>
      <c r="D5648" s="77" t="s">
        <v>3254</v>
      </c>
      <c r="E5648" s="77" t="s">
        <v>5560</v>
      </c>
      <c r="F5648" s="77" t="s">
        <v>5628</v>
      </c>
      <c r="G5648" s="77" t="s">
        <v>7508</v>
      </c>
      <c r="H5648" s="77" t="s">
        <v>13562</v>
      </c>
      <c r="I5648" s="139">
        <v>6.9386999999999999</v>
      </c>
      <c r="J5648" s="139">
        <v>79.878500000000003</v>
      </c>
      <c r="K5648" s="155" t="s">
        <v>15294</v>
      </c>
    </row>
    <row r="5649" spans="1:11" x14ac:dyDescent="0.3">
      <c r="A5649" s="10">
        <v>7.2468360000000001</v>
      </c>
      <c r="B5649" s="10">
        <v>80.591228000000001</v>
      </c>
      <c r="C5649" s="10">
        <v>711199745</v>
      </c>
      <c r="D5649" s="77" t="s">
        <v>3254</v>
      </c>
      <c r="E5649" s="77" t="s">
        <v>5560</v>
      </c>
      <c r="F5649" s="77" t="s">
        <v>5630</v>
      </c>
      <c r="G5649" s="77" t="s">
        <v>8193</v>
      </c>
      <c r="H5649" s="77" t="s">
        <v>13563</v>
      </c>
      <c r="I5649" s="139">
        <v>7.2488000000000001</v>
      </c>
      <c r="J5649" s="139">
        <v>80.597800000000007</v>
      </c>
      <c r="K5649" s="155" t="s">
        <v>15288</v>
      </c>
    </row>
    <row r="5650" spans="1:11" x14ac:dyDescent="0.3">
      <c r="A5650" s="10">
        <v>6.668539</v>
      </c>
      <c r="B5650" s="10">
        <v>80.398436000000004</v>
      </c>
      <c r="C5650" s="10">
        <v>716596030</v>
      </c>
      <c r="D5650" s="77" t="s">
        <v>3254</v>
      </c>
      <c r="E5650" s="77" t="s">
        <v>5560</v>
      </c>
      <c r="F5650" s="77" t="s">
        <v>5639</v>
      </c>
      <c r="G5650" s="77" t="s">
        <v>6069</v>
      </c>
      <c r="H5650" s="77" t="s">
        <v>13564</v>
      </c>
      <c r="I5650" s="139">
        <v>6.6551999999999998</v>
      </c>
      <c r="J5650" s="139">
        <v>80.398399999999995</v>
      </c>
      <c r="K5650" s="155" t="s">
        <v>15288</v>
      </c>
    </row>
    <row r="5651" spans="1:11" x14ac:dyDescent="0.3">
      <c r="A5651" s="10">
        <v>6.044219</v>
      </c>
      <c r="B5651" s="10">
        <v>80.740499999999997</v>
      </c>
      <c r="C5651" s="10">
        <v>710484037</v>
      </c>
      <c r="D5651" s="77" t="s">
        <v>3254</v>
      </c>
      <c r="E5651" s="77" t="s">
        <v>5560</v>
      </c>
      <c r="F5651" s="77" t="s">
        <v>5632</v>
      </c>
      <c r="G5651" s="77" t="s">
        <v>5672</v>
      </c>
      <c r="H5651" s="77" t="s">
        <v>13565</v>
      </c>
      <c r="I5651" s="139">
        <v>6.0465</v>
      </c>
      <c r="J5651" s="139">
        <v>80.727099999999993</v>
      </c>
      <c r="K5651" s="155" t="s">
        <v>15288</v>
      </c>
    </row>
    <row r="5652" spans="1:11" x14ac:dyDescent="0.3">
      <c r="A5652" s="10">
        <v>7.2611670000000004</v>
      </c>
      <c r="B5652" s="10">
        <v>80.596236000000005</v>
      </c>
      <c r="C5652" s="10">
        <v>714487970</v>
      </c>
      <c r="D5652" s="77" t="s">
        <v>3254</v>
      </c>
      <c r="E5652" s="77" t="s">
        <v>5560</v>
      </c>
      <c r="F5652" s="77" t="s">
        <v>5630</v>
      </c>
      <c r="G5652" s="77" t="s">
        <v>6093</v>
      </c>
      <c r="H5652" s="77" t="s">
        <v>9219</v>
      </c>
      <c r="I5652" s="139">
        <v>7.2668999999999997</v>
      </c>
      <c r="J5652" s="139">
        <v>80.584800000000001</v>
      </c>
      <c r="K5652" s="155" t="s">
        <v>15288</v>
      </c>
    </row>
    <row r="5653" spans="1:11" x14ac:dyDescent="0.3">
      <c r="A5653" s="10">
        <v>7.348706</v>
      </c>
      <c r="B5653" s="10">
        <v>80.395996999999994</v>
      </c>
      <c r="C5653" s="10">
        <v>712689295</v>
      </c>
      <c r="D5653" s="77" t="s">
        <v>3254</v>
      </c>
      <c r="E5653" s="77" t="s">
        <v>5560</v>
      </c>
      <c r="F5653" s="77" t="s">
        <v>5636</v>
      </c>
      <c r="G5653" s="77" t="s">
        <v>8194</v>
      </c>
      <c r="H5653" s="77" t="s">
        <v>13566</v>
      </c>
      <c r="I5653" s="139">
        <v>7.3768000000000002</v>
      </c>
      <c r="J5653" s="139">
        <v>80.360100000000003</v>
      </c>
      <c r="K5653" s="155" t="s">
        <v>15288</v>
      </c>
    </row>
    <row r="5654" spans="1:11" x14ac:dyDescent="0.3">
      <c r="A5654" s="10">
        <v>7.3062860000000001</v>
      </c>
      <c r="B5654" s="10">
        <v>80.899243999999996</v>
      </c>
      <c r="C5654" s="10">
        <v>713457026</v>
      </c>
      <c r="D5654" s="77" t="s">
        <v>3254</v>
      </c>
      <c r="E5654" s="77" t="s">
        <v>5560</v>
      </c>
      <c r="F5654" s="77" t="s">
        <v>5630</v>
      </c>
      <c r="G5654" s="77" t="s">
        <v>8037</v>
      </c>
      <c r="H5654" s="77" t="s">
        <v>13029</v>
      </c>
      <c r="I5654" s="139">
        <v>7.2916999999999996</v>
      </c>
      <c r="J5654" s="139">
        <v>80.854500000000002</v>
      </c>
      <c r="K5654" s="155" t="s">
        <v>15288</v>
      </c>
    </row>
    <row r="5655" spans="1:11" x14ac:dyDescent="0.3">
      <c r="A5655" s="10">
        <v>6.8032110000000001</v>
      </c>
      <c r="B5655" s="10">
        <v>79.948060999999996</v>
      </c>
      <c r="C5655" s="10">
        <v>711246663</v>
      </c>
      <c r="D5655" s="77" t="s">
        <v>3254</v>
      </c>
      <c r="E5655" s="77" t="s">
        <v>5563</v>
      </c>
      <c r="F5655" s="77" t="s">
        <v>5628</v>
      </c>
      <c r="G5655" s="77" t="s">
        <v>8195</v>
      </c>
      <c r="H5655" s="77" t="s">
        <v>13567</v>
      </c>
      <c r="I5655" s="139">
        <v>6.8053999999999997</v>
      </c>
      <c r="J5655" s="139">
        <v>79.958600000000004</v>
      </c>
      <c r="K5655" s="155" t="s">
        <v>15288</v>
      </c>
    </row>
    <row r="5656" spans="1:11" x14ac:dyDescent="0.3">
      <c r="A5656" s="10">
        <v>6.790692</v>
      </c>
      <c r="B5656" s="10">
        <v>79.887189000000006</v>
      </c>
      <c r="C5656" s="10">
        <v>717338888</v>
      </c>
      <c r="D5656" s="77" t="s">
        <v>3254</v>
      </c>
      <c r="E5656" s="77" t="s">
        <v>5560</v>
      </c>
      <c r="F5656" s="77" t="s">
        <v>5628</v>
      </c>
      <c r="G5656" s="77" t="s">
        <v>6270</v>
      </c>
      <c r="H5656" s="77" t="s">
        <v>9705</v>
      </c>
      <c r="I5656" s="139">
        <v>6.7926000000000002</v>
      </c>
      <c r="J5656" s="139">
        <v>79.883300000000006</v>
      </c>
      <c r="K5656" s="155" t="s">
        <v>15294</v>
      </c>
    </row>
    <row r="5657" spans="1:11" x14ac:dyDescent="0.3">
      <c r="A5657" s="10">
        <v>6.9743110000000001</v>
      </c>
      <c r="B5657" s="10">
        <v>79.939608000000007</v>
      </c>
      <c r="C5657" s="10">
        <v>710526982</v>
      </c>
      <c r="D5657" s="77" t="s">
        <v>3254</v>
      </c>
      <c r="E5657" s="77" t="s">
        <v>5560</v>
      </c>
      <c r="F5657" s="66" t="s">
        <v>5627</v>
      </c>
      <c r="G5657" s="77" t="s">
        <v>6048</v>
      </c>
      <c r="H5657" s="77" t="s">
        <v>10374</v>
      </c>
      <c r="I5657" s="139">
        <v>6.9667000000000003</v>
      </c>
      <c r="J5657" s="139">
        <v>79.928100000000001</v>
      </c>
      <c r="K5657" s="155" t="s">
        <v>15288</v>
      </c>
    </row>
    <row r="5658" spans="1:11" x14ac:dyDescent="0.3">
      <c r="A5658" s="10">
        <v>6.6005390000000004</v>
      </c>
      <c r="B5658" s="10">
        <v>79.959541999999999</v>
      </c>
      <c r="C5658" s="10">
        <v>718235463</v>
      </c>
      <c r="D5658" s="77" t="s">
        <v>3254</v>
      </c>
      <c r="E5658" s="77" t="s">
        <v>5560</v>
      </c>
      <c r="F5658" s="77" t="s">
        <v>5633</v>
      </c>
      <c r="G5658" s="77" t="s">
        <v>6374</v>
      </c>
      <c r="H5658" s="77" t="s">
        <v>13568</v>
      </c>
      <c r="I5658" s="139">
        <v>6.6025</v>
      </c>
      <c r="J5658" s="139">
        <v>79.955799999999996</v>
      </c>
      <c r="K5658" s="155" t="s">
        <v>15288</v>
      </c>
    </row>
    <row r="5659" spans="1:11" x14ac:dyDescent="0.3">
      <c r="A5659" s="10">
        <v>6.6040830000000001</v>
      </c>
      <c r="B5659" s="10">
        <v>80.237392</v>
      </c>
      <c r="C5659" s="10">
        <v>714147154</v>
      </c>
      <c r="D5659" s="77" t="s">
        <v>3254</v>
      </c>
      <c r="E5659" s="77" t="s">
        <v>5560</v>
      </c>
      <c r="F5659" s="77" t="s">
        <v>5633</v>
      </c>
      <c r="G5659" s="77" t="s">
        <v>7619</v>
      </c>
      <c r="H5659" s="77" t="s">
        <v>13569</v>
      </c>
      <c r="I5659" s="139">
        <v>6.5580999999999996</v>
      </c>
      <c r="J5659" s="139">
        <v>80.238500000000002</v>
      </c>
      <c r="K5659" s="155" t="s">
        <v>15288</v>
      </c>
    </row>
    <row r="5660" spans="1:11" x14ac:dyDescent="0.3">
      <c r="A5660" s="10">
        <v>6.8192409999999999</v>
      </c>
      <c r="B5660" s="10">
        <v>80.071340000000006</v>
      </c>
      <c r="C5660" s="10">
        <v>716099032</v>
      </c>
      <c r="D5660" s="77" t="s">
        <v>4064</v>
      </c>
      <c r="E5660" s="77" t="s">
        <v>4968</v>
      </c>
      <c r="F5660" s="77" t="s">
        <v>5628</v>
      </c>
      <c r="G5660" s="77" t="s">
        <v>6087</v>
      </c>
      <c r="H5660" s="77" t="s">
        <v>13570</v>
      </c>
      <c r="I5660" s="139">
        <v>6.827</v>
      </c>
      <c r="J5660" s="139">
        <v>80.072999999999993</v>
      </c>
      <c r="K5660" s="155" t="s">
        <v>15295</v>
      </c>
    </row>
    <row r="5661" spans="1:11" x14ac:dyDescent="0.3">
      <c r="A5661" s="10">
        <v>6.6891210000000001</v>
      </c>
      <c r="B5661" s="10">
        <v>79.916308000000001</v>
      </c>
      <c r="C5661" s="10">
        <v>707643144</v>
      </c>
      <c r="D5661" s="77" t="s">
        <v>3254</v>
      </c>
      <c r="E5661" s="77" t="s">
        <v>5560</v>
      </c>
      <c r="F5661" s="77" t="s">
        <v>5633</v>
      </c>
      <c r="G5661" s="77" t="s">
        <v>6213</v>
      </c>
      <c r="H5661" s="77" t="s">
        <v>13571</v>
      </c>
      <c r="I5661" s="139">
        <v>6.6925999999999997</v>
      </c>
      <c r="J5661" s="139">
        <v>79.920699999999997</v>
      </c>
      <c r="K5661" s="155" t="s">
        <v>15288</v>
      </c>
    </row>
    <row r="5662" spans="1:11" x14ac:dyDescent="0.3">
      <c r="A5662" s="10">
        <v>7.3477300000000003</v>
      </c>
      <c r="B5662" s="10">
        <v>80.290642000000005</v>
      </c>
      <c r="C5662" s="10">
        <v>712238730</v>
      </c>
      <c r="D5662" s="77" t="s">
        <v>3254</v>
      </c>
      <c r="E5662" s="77" t="s">
        <v>5560</v>
      </c>
      <c r="F5662" s="77" t="s">
        <v>5631</v>
      </c>
      <c r="G5662" s="77" t="s">
        <v>6948</v>
      </c>
      <c r="H5662" s="77" t="s">
        <v>13572</v>
      </c>
      <c r="I5662" s="139">
        <v>7.3502000000000001</v>
      </c>
      <c r="J5662" s="139">
        <v>80.306200000000004</v>
      </c>
      <c r="K5662" s="155" t="s">
        <v>15288</v>
      </c>
    </row>
    <row r="5663" spans="1:11" x14ac:dyDescent="0.3">
      <c r="A5663" s="10">
        <v>6.9551999999999996</v>
      </c>
      <c r="B5663" s="10">
        <v>80.060260999999997</v>
      </c>
      <c r="C5663" s="10">
        <v>718030388</v>
      </c>
      <c r="D5663" s="77" t="s">
        <v>3254</v>
      </c>
      <c r="E5663" s="77" t="s">
        <v>5560</v>
      </c>
      <c r="F5663" s="66" t="s">
        <v>5627</v>
      </c>
      <c r="G5663" s="77" t="s">
        <v>7208</v>
      </c>
      <c r="H5663" s="77" t="s">
        <v>13573</v>
      </c>
      <c r="I5663" s="139">
        <v>6.9512999999999998</v>
      </c>
      <c r="J5663" s="139">
        <v>80.052000000000007</v>
      </c>
      <c r="K5663" s="155" t="s">
        <v>15288</v>
      </c>
    </row>
    <row r="5664" spans="1:11" x14ac:dyDescent="0.3">
      <c r="A5664" s="10">
        <v>6.9076060000000004</v>
      </c>
      <c r="B5664" s="10">
        <v>79.933469000000002</v>
      </c>
      <c r="C5664" s="10">
        <v>701817016</v>
      </c>
      <c r="D5664" s="77" t="s">
        <v>3254</v>
      </c>
      <c r="E5664" s="77" t="s">
        <v>5560</v>
      </c>
      <c r="F5664" s="77" t="s">
        <v>5628</v>
      </c>
      <c r="G5664" s="77" t="s">
        <v>6495</v>
      </c>
      <c r="H5664" s="77" t="s">
        <v>13574</v>
      </c>
      <c r="I5664" s="139">
        <v>6.9015000000000004</v>
      </c>
      <c r="J5664" s="139">
        <v>79.935400000000001</v>
      </c>
      <c r="K5664" s="155" t="s">
        <v>15288</v>
      </c>
    </row>
    <row r="5665" spans="1:11" x14ac:dyDescent="0.3">
      <c r="A5665" s="10">
        <v>8.3123670000000001</v>
      </c>
      <c r="B5665" s="10">
        <v>80.408133000000007</v>
      </c>
      <c r="C5665" s="10">
        <v>718281333</v>
      </c>
      <c r="D5665" s="77" t="s">
        <v>3254</v>
      </c>
      <c r="E5665" s="77" t="s">
        <v>5560</v>
      </c>
      <c r="F5665" s="77" t="s">
        <v>5643</v>
      </c>
      <c r="G5665" s="77" t="s">
        <v>8196</v>
      </c>
      <c r="H5665" s="77" t="s">
        <v>13575</v>
      </c>
      <c r="I5665" s="139">
        <v>8.3070690000000003</v>
      </c>
      <c r="J5665" s="139">
        <v>80.426768999999993</v>
      </c>
      <c r="K5665" s="155" t="s">
        <v>15288</v>
      </c>
    </row>
    <row r="5666" spans="1:11" x14ac:dyDescent="0.3">
      <c r="A5666" s="10">
        <v>6.1424580000000004</v>
      </c>
      <c r="B5666" s="10">
        <v>81.141927999999993</v>
      </c>
      <c r="C5666" s="10">
        <v>715345694</v>
      </c>
      <c r="D5666" s="77" t="s">
        <v>3254</v>
      </c>
      <c r="E5666" s="77" t="s">
        <v>5563</v>
      </c>
      <c r="F5666" s="77" t="s">
        <v>5632</v>
      </c>
      <c r="G5666" s="77" t="s">
        <v>7281</v>
      </c>
      <c r="H5666" s="77" t="s">
        <v>13576</v>
      </c>
      <c r="I5666" s="139">
        <v>6.1539000000000001</v>
      </c>
      <c r="J5666" s="139">
        <v>81.141999999999996</v>
      </c>
      <c r="K5666" s="155" t="s">
        <v>15288</v>
      </c>
    </row>
    <row r="5667" spans="1:11" x14ac:dyDescent="0.3">
      <c r="A5667" s="10">
        <v>6.8880229999999996</v>
      </c>
      <c r="B5667" s="10">
        <v>80.953153</v>
      </c>
      <c r="C5667" s="10">
        <v>710375158</v>
      </c>
      <c r="D5667" s="77" t="s">
        <v>3254</v>
      </c>
      <c r="E5667" s="77" t="s">
        <v>5560</v>
      </c>
      <c r="F5667" s="77" t="s">
        <v>5635</v>
      </c>
      <c r="G5667" s="77" t="s">
        <v>7549</v>
      </c>
      <c r="H5667" s="77" t="s">
        <v>13577</v>
      </c>
      <c r="I5667" s="139">
        <v>6.8737000000000004</v>
      </c>
      <c r="J5667" s="139">
        <v>80.961799999999997</v>
      </c>
      <c r="K5667" s="155" t="s">
        <v>15288</v>
      </c>
    </row>
    <row r="5668" spans="1:11" x14ac:dyDescent="0.3">
      <c r="A5668" s="10">
        <v>6.6717829999999996</v>
      </c>
      <c r="B5668" s="10">
        <v>80.186743000000007</v>
      </c>
      <c r="C5668" s="10">
        <v>710833815</v>
      </c>
      <c r="D5668" s="77" t="s">
        <v>3254</v>
      </c>
      <c r="E5668" s="77" t="s">
        <v>5560</v>
      </c>
      <c r="F5668" s="77" t="s">
        <v>5633</v>
      </c>
      <c r="G5668" s="77" t="s">
        <v>5873</v>
      </c>
      <c r="H5668" s="77" t="s">
        <v>13578</v>
      </c>
      <c r="I5668" s="139">
        <v>6.6592000000000002</v>
      </c>
      <c r="J5668" s="139">
        <v>80.195999999999998</v>
      </c>
      <c r="K5668" s="155" t="s">
        <v>15288</v>
      </c>
    </row>
    <row r="5669" spans="1:11" x14ac:dyDescent="0.3">
      <c r="A5669" s="10">
        <v>6.9285389999999998</v>
      </c>
      <c r="B5669" s="10">
        <v>79.874168999999995</v>
      </c>
      <c r="C5669" s="10">
        <v>702558379</v>
      </c>
      <c r="D5669" s="77" t="s">
        <v>3254</v>
      </c>
      <c r="E5669" s="77" t="s">
        <v>5563</v>
      </c>
      <c r="F5669" s="77" t="s">
        <v>5628</v>
      </c>
      <c r="G5669" s="77" t="s">
        <v>7058</v>
      </c>
      <c r="H5669" s="77" t="s">
        <v>13579</v>
      </c>
      <c r="I5669" s="139">
        <v>6.9298000000000002</v>
      </c>
      <c r="J5669" s="139">
        <v>79.871399999999994</v>
      </c>
      <c r="K5669" s="155" t="s">
        <v>15288</v>
      </c>
    </row>
    <row r="5670" spans="1:11" x14ac:dyDescent="0.3">
      <c r="A5670" s="10">
        <v>6.5614749999999997</v>
      </c>
      <c r="B5670" s="10">
        <v>80.011932999999999</v>
      </c>
      <c r="C5670" s="10">
        <v>718192967</v>
      </c>
      <c r="D5670" s="77" t="s">
        <v>3254</v>
      </c>
      <c r="E5670" s="77" t="s">
        <v>5560</v>
      </c>
      <c r="F5670" s="77" t="s">
        <v>5633</v>
      </c>
      <c r="G5670" s="77" t="s">
        <v>8100</v>
      </c>
      <c r="H5670" s="77" t="s">
        <v>13580</v>
      </c>
      <c r="I5670" s="139">
        <v>6.5437000000000003</v>
      </c>
      <c r="J5670" s="139">
        <v>80.0227</v>
      </c>
      <c r="K5670" s="155" t="s">
        <v>15288</v>
      </c>
    </row>
    <row r="5671" spans="1:11" x14ac:dyDescent="0.3">
      <c r="A5671" s="10">
        <v>7.0491596999999997</v>
      </c>
      <c r="B5671" s="10">
        <v>79.919623999999999</v>
      </c>
      <c r="C5671" s="10">
        <v>712095028</v>
      </c>
      <c r="D5671" s="77" t="s">
        <v>3254</v>
      </c>
      <c r="E5671" s="77" t="s">
        <v>5560</v>
      </c>
      <c r="F5671" s="66" t="s">
        <v>5627</v>
      </c>
      <c r="G5671" s="77" t="s">
        <v>7200</v>
      </c>
      <c r="H5671" s="77" t="s">
        <v>13581</v>
      </c>
      <c r="I5671" s="139">
        <v>7.0491000000000001</v>
      </c>
      <c r="J5671" s="139">
        <v>79.912499999999994</v>
      </c>
      <c r="K5671" s="155" t="s">
        <v>15288</v>
      </c>
    </row>
    <row r="5672" spans="1:11" x14ac:dyDescent="0.3">
      <c r="A5672" s="10">
        <v>7.9246569999999998</v>
      </c>
      <c r="B5672" s="10">
        <v>81.013063000000002</v>
      </c>
      <c r="C5672" s="10">
        <v>703926058</v>
      </c>
      <c r="D5672" s="77" t="s">
        <v>3254</v>
      </c>
      <c r="E5672" s="77" t="s">
        <v>5560</v>
      </c>
      <c r="F5672" s="77" t="s">
        <v>5634</v>
      </c>
      <c r="G5672" s="77" t="s">
        <v>7004</v>
      </c>
      <c r="H5672" s="77" t="s">
        <v>13582</v>
      </c>
      <c r="I5672" s="139">
        <v>7.9122000000000003</v>
      </c>
      <c r="J5672" s="139">
        <v>81.002099999999999</v>
      </c>
      <c r="K5672" s="155" t="s">
        <v>15288</v>
      </c>
    </row>
    <row r="5673" spans="1:11" x14ac:dyDescent="0.3">
      <c r="A5673" s="10">
        <v>7.0289640000000002</v>
      </c>
      <c r="B5673" s="10">
        <v>79.935080999999997</v>
      </c>
      <c r="C5673" s="10">
        <v>719421582</v>
      </c>
      <c r="D5673" s="77" t="s">
        <v>3254</v>
      </c>
      <c r="E5673" s="77" t="s">
        <v>5560</v>
      </c>
      <c r="F5673" s="66" t="s">
        <v>5627</v>
      </c>
      <c r="G5673" s="77" t="s">
        <v>5660</v>
      </c>
      <c r="H5673" s="77" t="s">
        <v>13583</v>
      </c>
      <c r="I5673" s="139">
        <v>7.03</v>
      </c>
      <c r="J5673" s="139">
        <v>79.928100000000001</v>
      </c>
      <c r="K5673" s="155" t="s">
        <v>15288</v>
      </c>
    </row>
    <row r="5674" spans="1:11" x14ac:dyDescent="0.3">
      <c r="A5674" s="10">
        <v>7.1443000000000003</v>
      </c>
      <c r="B5674" s="10">
        <v>80.079757999999998</v>
      </c>
      <c r="C5674" s="10">
        <v>719583686</v>
      </c>
      <c r="D5674" s="77" t="s">
        <v>3254</v>
      </c>
      <c r="E5674" s="77" t="s">
        <v>5560</v>
      </c>
      <c r="F5674" s="66" t="s">
        <v>5627</v>
      </c>
      <c r="G5674" s="77" t="s">
        <v>6637</v>
      </c>
      <c r="H5674" s="77" t="s">
        <v>13405</v>
      </c>
      <c r="I5674" s="139">
        <v>7.1489000000000003</v>
      </c>
      <c r="J5674" s="139">
        <v>80.077399999999997</v>
      </c>
      <c r="K5674" s="155" t="s">
        <v>15288</v>
      </c>
    </row>
    <row r="5675" spans="1:11" x14ac:dyDescent="0.3">
      <c r="A5675" s="10">
        <v>6.8617030000000003</v>
      </c>
      <c r="B5675" s="10">
        <v>79.963341999999997</v>
      </c>
      <c r="C5675" s="10">
        <v>702283203</v>
      </c>
      <c r="D5675" s="77" t="s">
        <v>3254</v>
      </c>
      <c r="E5675" s="77" t="s">
        <v>5560</v>
      </c>
      <c r="F5675" s="77" t="s">
        <v>5628</v>
      </c>
      <c r="G5675" s="77" t="s">
        <v>5842</v>
      </c>
      <c r="H5675" s="77" t="s">
        <v>8915</v>
      </c>
      <c r="I5675" s="139">
        <v>6.867</v>
      </c>
      <c r="J5675" s="139">
        <v>79.960899999999995</v>
      </c>
      <c r="K5675" s="155" t="s">
        <v>15288</v>
      </c>
    </row>
    <row r="5676" spans="1:11" x14ac:dyDescent="0.3">
      <c r="A5676" s="10">
        <v>6.9455030000000004</v>
      </c>
      <c r="B5676" s="10">
        <v>79.947236000000004</v>
      </c>
      <c r="C5676" s="10">
        <v>710315185</v>
      </c>
      <c r="D5676" s="77" t="s">
        <v>3254</v>
      </c>
      <c r="E5676" s="77" t="s">
        <v>5560</v>
      </c>
      <c r="F5676" s="66" t="s">
        <v>5627</v>
      </c>
      <c r="G5676" s="77" t="s">
        <v>8197</v>
      </c>
      <c r="H5676" s="77" t="s">
        <v>13584</v>
      </c>
      <c r="I5676" s="139">
        <v>6.9527000000000001</v>
      </c>
      <c r="J5676" s="139">
        <v>79.932900000000004</v>
      </c>
      <c r="K5676" s="155" t="s">
        <v>15288</v>
      </c>
    </row>
    <row r="5677" spans="1:11" x14ac:dyDescent="0.3">
      <c r="A5677" s="10">
        <v>7.2844579999999999</v>
      </c>
      <c r="B5677" s="10">
        <v>80.684291999999999</v>
      </c>
      <c r="C5677" s="10">
        <v>718466573</v>
      </c>
      <c r="D5677" s="77" t="s">
        <v>3254</v>
      </c>
      <c r="E5677" s="77" t="s">
        <v>5560</v>
      </c>
      <c r="F5677" s="77" t="s">
        <v>5630</v>
      </c>
      <c r="G5677" s="77" t="s">
        <v>7457</v>
      </c>
      <c r="H5677" s="77" t="s">
        <v>13585</v>
      </c>
      <c r="I5677" s="139">
        <v>7.3009000000000004</v>
      </c>
      <c r="J5677" s="139">
        <v>80.6828</v>
      </c>
      <c r="K5677" s="155" t="s">
        <v>15288</v>
      </c>
    </row>
    <row r="5678" spans="1:11" x14ac:dyDescent="0.3">
      <c r="A5678" s="10">
        <v>7.1963809999999997</v>
      </c>
      <c r="B5678" s="10">
        <v>79.875435999999993</v>
      </c>
      <c r="C5678" s="10">
        <v>713546666</v>
      </c>
      <c r="D5678" s="77" t="s">
        <v>3254</v>
      </c>
      <c r="E5678" s="77" t="s">
        <v>5560</v>
      </c>
      <c r="F5678" s="66" t="s">
        <v>5627</v>
      </c>
      <c r="G5678" s="77" t="s">
        <v>6197</v>
      </c>
      <c r="H5678" s="77" t="s">
        <v>13586</v>
      </c>
      <c r="I5678" s="139">
        <v>7.1976000000000004</v>
      </c>
      <c r="J5678" s="139">
        <v>79.881</v>
      </c>
      <c r="K5678" s="155" t="s">
        <v>15290</v>
      </c>
    </row>
    <row r="5679" spans="1:11" x14ac:dyDescent="0.3">
      <c r="A5679" s="10">
        <v>6.9793500000000002</v>
      </c>
      <c r="B5679" s="10">
        <v>81.056585999999996</v>
      </c>
      <c r="C5679" s="10">
        <v>719400725</v>
      </c>
      <c r="D5679" s="77" t="s">
        <v>3254</v>
      </c>
      <c r="E5679" s="77" t="s">
        <v>5560</v>
      </c>
      <c r="F5679" s="77" t="s">
        <v>5635</v>
      </c>
      <c r="G5679" s="77" t="s">
        <v>5685</v>
      </c>
      <c r="H5679" s="77" t="s">
        <v>13587</v>
      </c>
      <c r="I5679" s="139">
        <v>6.9866999999999999</v>
      </c>
      <c r="J5679" s="139">
        <v>81.057100000000005</v>
      </c>
      <c r="K5679" s="155" t="s">
        <v>15288</v>
      </c>
    </row>
    <row r="5680" spans="1:11" x14ac:dyDescent="0.3">
      <c r="A5680" s="10">
        <v>6.9306029999999996</v>
      </c>
      <c r="B5680" s="10">
        <v>80.125838999999999</v>
      </c>
      <c r="C5680" s="10">
        <v>716107327</v>
      </c>
      <c r="D5680" s="77" t="s">
        <v>3254</v>
      </c>
      <c r="E5680" s="77" t="s">
        <v>5560</v>
      </c>
      <c r="F5680" s="77" t="s">
        <v>5628</v>
      </c>
      <c r="G5680" s="77" t="s">
        <v>6884</v>
      </c>
      <c r="H5680" s="77" t="s">
        <v>13588</v>
      </c>
      <c r="I5680" s="139">
        <v>6.9103000000000003</v>
      </c>
      <c r="J5680" s="139">
        <v>80.127300000000005</v>
      </c>
      <c r="K5680" s="155" t="s">
        <v>15288</v>
      </c>
    </row>
    <row r="5681" spans="1:11" x14ac:dyDescent="0.3">
      <c r="A5681" s="10">
        <v>7.062875</v>
      </c>
      <c r="B5681" s="10">
        <v>79.898458000000005</v>
      </c>
      <c r="C5681" s="10">
        <v>716835375</v>
      </c>
      <c r="D5681" s="77" t="s">
        <v>3254</v>
      </c>
      <c r="E5681" s="77" t="s">
        <v>5560</v>
      </c>
      <c r="F5681" s="66" t="s">
        <v>5627</v>
      </c>
      <c r="G5681" s="77" t="s">
        <v>7775</v>
      </c>
      <c r="H5681" s="77" t="s">
        <v>12268</v>
      </c>
      <c r="I5681" s="139">
        <v>7.0693999999999999</v>
      </c>
      <c r="J5681" s="139">
        <v>79.908500000000004</v>
      </c>
      <c r="K5681" s="155" t="s">
        <v>15288</v>
      </c>
    </row>
    <row r="5682" spans="1:11" x14ac:dyDescent="0.3">
      <c r="A5682" s="10">
        <v>8.3136080000000003</v>
      </c>
      <c r="B5682" s="10">
        <v>80.208313000000004</v>
      </c>
      <c r="C5682" s="10">
        <v>716017460</v>
      </c>
      <c r="D5682" s="77" t="s">
        <v>3254</v>
      </c>
      <c r="E5682" s="77" t="s">
        <v>5560</v>
      </c>
      <c r="F5682" s="77" t="s">
        <v>5643</v>
      </c>
      <c r="G5682" s="77" t="s">
        <v>8198</v>
      </c>
      <c r="H5682" s="77" t="s">
        <v>13589</v>
      </c>
      <c r="I5682" s="139">
        <v>8.3215000000000003</v>
      </c>
      <c r="J5682" s="139">
        <v>80.203299999999999</v>
      </c>
      <c r="K5682" s="155" t="s">
        <v>15288</v>
      </c>
    </row>
    <row r="5683" spans="1:11" x14ac:dyDescent="0.3">
      <c r="A5683" s="10">
        <v>7.1299869999999999</v>
      </c>
      <c r="B5683" s="10">
        <v>81.215898999999993</v>
      </c>
      <c r="C5683" s="10">
        <v>710351585</v>
      </c>
      <c r="D5683" s="77" t="s">
        <v>3254</v>
      </c>
      <c r="E5683" s="77" t="s">
        <v>5560</v>
      </c>
      <c r="F5683" s="77" t="s">
        <v>5638</v>
      </c>
      <c r="G5683" s="77" t="s">
        <v>5824</v>
      </c>
      <c r="H5683" s="77" t="s">
        <v>11452</v>
      </c>
      <c r="I5683" s="139">
        <v>7.1653000000000002</v>
      </c>
      <c r="J5683" s="139">
        <v>81.210400000000007</v>
      </c>
      <c r="K5683" s="155" t="s">
        <v>15288</v>
      </c>
    </row>
    <row r="5684" spans="1:11" x14ac:dyDescent="0.3">
      <c r="A5684" s="10">
        <v>6.9985140000000001</v>
      </c>
      <c r="B5684" s="10">
        <v>79.879631000000003</v>
      </c>
      <c r="C5684" s="10">
        <v>714772977</v>
      </c>
      <c r="D5684" s="77" t="s">
        <v>3254</v>
      </c>
      <c r="E5684" s="77" t="s">
        <v>5560</v>
      </c>
      <c r="F5684" s="66" t="s">
        <v>5627</v>
      </c>
      <c r="G5684" s="77" t="s">
        <v>6364</v>
      </c>
      <c r="H5684" s="77" t="s">
        <v>9584</v>
      </c>
      <c r="I5684" s="139">
        <v>7.0034000000000001</v>
      </c>
      <c r="J5684" s="139">
        <v>79.882400000000004</v>
      </c>
      <c r="K5684" s="155" t="s">
        <v>15288</v>
      </c>
    </row>
    <row r="5685" spans="1:11" x14ac:dyDescent="0.3">
      <c r="A5685" s="10">
        <v>7.1813969999999996</v>
      </c>
      <c r="B5685" s="10">
        <v>79.858352999999994</v>
      </c>
      <c r="C5685" s="10">
        <v>716880754</v>
      </c>
      <c r="D5685" s="77" t="s">
        <v>3254</v>
      </c>
      <c r="E5685" s="77" t="s">
        <v>5560</v>
      </c>
      <c r="F5685" s="66" t="s">
        <v>5627</v>
      </c>
      <c r="G5685" s="77" t="s">
        <v>7719</v>
      </c>
      <c r="H5685" s="77" t="s">
        <v>13590</v>
      </c>
      <c r="I5685" s="139">
        <v>7.1784999999999997</v>
      </c>
      <c r="J5685" s="139">
        <v>79.862300000000005</v>
      </c>
      <c r="K5685" s="155" t="s">
        <v>15288</v>
      </c>
    </row>
    <row r="5686" spans="1:11" x14ac:dyDescent="0.3">
      <c r="A5686" s="10">
        <v>6.0667689999999999</v>
      </c>
      <c r="B5686" s="10">
        <v>80.230439000000004</v>
      </c>
      <c r="C5686" s="10">
        <v>710655659</v>
      </c>
      <c r="D5686" s="77" t="s">
        <v>4064</v>
      </c>
      <c r="E5686" s="77" t="s">
        <v>4968</v>
      </c>
      <c r="F5686" s="77" t="s">
        <v>5637</v>
      </c>
      <c r="G5686" s="77" t="s">
        <v>6039</v>
      </c>
      <c r="H5686" s="77" t="s">
        <v>13591</v>
      </c>
      <c r="I5686" s="139">
        <v>6.0650000000000004</v>
      </c>
      <c r="J5686" s="139">
        <v>80.230599999999995</v>
      </c>
      <c r="K5686" s="70" t="s">
        <v>15290</v>
      </c>
    </row>
    <row r="5687" spans="1:11" x14ac:dyDescent="0.3">
      <c r="A5687" s="10">
        <v>7.2895219999999998</v>
      </c>
      <c r="B5687" s="10">
        <v>80.623292000000006</v>
      </c>
      <c r="C5687" s="10">
        <v>718446398</v>
      </c>
      <c r="D5687" s="77" t="s">
        <v>3254</v>
      </c>
      <c r="E5687" s="77" t="s">
        <v>5560</v>
      </c>
      <c r="F5687" s="77" t="s">
        <v>5630</v>
      </c>
      <c r="G5687" s="77" t="s">
        <v>6583</v>
      </c>
      <c r="H5687" s="77" t="s">
        <v>13592</v>
      </c>
      <c r="I5687" s="139">
        <v>7.290082</v>
      </c>
      <c r="J5687" s="139">
        <v>80.621700000000004</v>
      </c>
      <c r="K5687" s="159" t="s">
        <v>15301</v>
      </c>
    </row>
    <row r="5688" spans="1:11" x14ac:dyDescent="0.3">
      <c r="A5688" s="10">
        <v>6.6044349999999996</v>
      </c>
      <c r="B5688" s="10">
        <v>80.485490999999996</v>
      </c>
      <c r="C5688" s="10">
        <v>714282251</v>
      </c>
      <c r="D5688" s="77" t="s">
        <v>3254</v>
      </c>
      <c r="E5688" s="77" t="s">
        <v>5560</v>
      </c>
      <c r="F5688" s="77" t="s">
        <v>5639</v>
      </c>
      <c r="G5688" s="77" t="s">
        <v>5805</v>
      </c>
      <c r="H5688" s="77" t="s">
        <v>8874</v>
      </c>
      <c r="I5688" s="139">
        <v>6.5942749999999997</v>
      </c>
      <c r="J5688" s="139">
        <v>80.509544000000005</v>
      </c>
      <c r="K5688" s="155" t="s">
        <v>15288</v>
      </c>
    </row>
    <row r="5689" spans="1:11" x14ac:dyDescent="0.3">
      <c r="A5689" s="10">
        <v>8.0103647882493192</v>
      </c>
      <c r="B5689" s="10">
        <v>79.838052311575794</v>
      </c>
      <c r="C5689" s="10">
        <v>715645985</v>
      </c>
      <c r="D5689" s="77" t="s">
        <v>3254</v>
      </c>
      <c r="E5689" s="77" t="s">
        <v>5231</v>
      </c>
      <c r="F5689" s="77" t="s">
        <v>5640</v>
      </c>
      <c r="G5689" s="77" t="s">
        <v>8199</v>
      </c>
      <c r="H5689" s="77" t="s">
        <v>13593</v>
      </c>
      <c r="I5689" s="139">
        <v>8.00047</v>
      </c>
      <c r="J5689" s="139">
        <v>79.838300000000004</v>
      </c>
      <c r="K5689" s="155" t="s">
        <v>15290</v>
      </c>
    </row>
    <row r="5690" spans="1:11" x14ac:dyDescent="0.3">
      <c r="A5690" s="10">
        <v>6.8346335773484901</v>
      </c>
      <c r="B5690" s="10">
        <v>79.957371633583094</v>
      </c>
      <c r="C5690" s="10">
        <v>716207417</v>
      </c>
      <c r="D5690" s="77" t="s">
        <v>3254</v>
      </c>
      <c r="E5690" s="77" t="s">
        <v>5231</v>
      </c>
      <c r="F5690" s="77" t="s">
        <v>5628</v>
      </c>
      <c r="G5690" s="77" t="s">
        <v>7944</v>
      </c>
      <c r="H5690" s="77" t="s">
        <v>13008</v>
      </c>
      <c r="I5690" s="139">
        <v>6.8415999999999997</v>
      </c>
      <c r="J5690" s="139">
        <v>79.957700000000003</v>
      </c>
      <c r="K5690" s="155" t="s">
        <v>15288</v>
      </c>
    </row>
    <row r="5691" spans="1:11" x14ac:dyDescent="0.3">
      <c r="A5691" s="11">
        <v>6.7928579999999998</v>
      </c>
      <c r="B5691" s="10">
        <v>80.042305999999996</v>
      </c>
      <c r="C5691" s="10">
        <v>711111189</v>
      </c>
      <c r="D5691" s="77" t="s">
        <v>3254</v>
      </c>
      <c r="E5691" s="77" t="s">
        <v>5231</v>
      </c>
      <c r="F5691" s="77" t="s">
        <v>5628</v>
      </c>
      <c r="G5691" s="77" t="s">
        <v>6639</v>
      </c>
      <c r="H5691" s="77" t="s">
        <v>13594</v>
      </c>
      <c r="I5691" s="139">
        <v>6.77</v>
      </c>
      <c r="J5691" s="139">
        <v>80.052099999999996</v>
      </c>
      <c r="K5691" s="155" t="s">
        <v>15288</v>
      </c>
    </row>
    <row r="5692" spans="1:11" x14ac:dyDescent="0.3">
      <c r="A5692" s="10">
        <v>6.7542390000000001</v>
      </c>
      <c r="B5692" s="10">
        <v>79.930296999999996</v>
      </c>
      <c r="C5692" s="10">
        <v>713209755</v>
      </c>
      <c r="D5692" s="77" t="s">
        <v>3254</v>
      </c>
      <c r="E5692" s="77" t="s">
        <v>5231</v>
      </c>
      <c r="F5692" s="77" t="s">
        <v>5628</v>
      </c>
      <c r="G5692" s="77" t="s">
        <v>7929</v>
      </c>
      <c r="H5692" s="77" t="s">
        <v>13595</v>
      </c>
      <c r="I5692" s="139">
        <v>6.7649999999999997</v>
      </c>
      <c r="J5692" s="139">
        <v>79.927999999999997</v>
      </c>
      <c r="K5692" s="155" t="s">
        <v>15288</v>
      </c>
    </row>
    <row r="5693" spans="1:11" x14ac:dyDescent="0.3">
      <c r="A5693" s="10">
        <v>7.2624978999999996</v>
      </c>
      <c r="B5693" s="10">
        <v>80.122004899999993</v>
      </c>
      <c r="C5693" s="10">
        <v>719504938</v>
      </c>
      <c r="D5693" s="77" t="s">
        <v>3254</v>
      </c>
      <c r="E5693" s="77" t="s">
        <v>5231</v>
      </c>
      <c r="F5693" s="66" t="s">
        <v>5627</v>
      </c>
      <c r="G5693" s="77" t="s">
        <v>7540</v>
      </c>
      <c r="H5693" s="77" t="s">
        <v>13596</v>
      </c>
      <c r="I5693" s="139">
        <v>7.2690999999999999</v>
      </c>
      <c r="J5693" s="139">
        <v>80.141900000000007</v>
      </c>
      <c r="K5693" s="155" t="s">
        <v>15288</v>
      </c>
    </row>
    <row r="5694" spans="1:11" x14ac:dyDescent="0.3">
      <c r="A5694" s="10">
        <v>8.3211639999999996</v>
      </c>
      <c r="B5694" s="10">
        <v>80.411578000000006</v>
      </c>
      <c r="C5694" s="10">
        <v>716773470</v>
      </c>
      <c r="D5694" s="77" t="s">
        <v>3254</v>
      </c>
      <c r="E5694" s="77" t="s">
        <v>5579</v>
      </c>
      <c r="F5694" s="77" t="s">
        <v>5643</v>
      </c>
      <c r="G5694" s="77" t="s">
        <v>6324</v>
      </c>
      <c r="H5694" s="77" t="s">
        <v>13597</v>
      </c>
      <c r="I5694" s="139">
        <v>8.3237000000000005</v>
      </c>
      <c r="J5694" s="139">
        <v>80.415499999999994</v>
      </c>
      <c r="K5694" s="155" t="s">
        <v>15288</v>
      </c>
    </row>
    <row r="5695" spans="1:11" x14ac:dyDescent="0.3">
      <c r="A5695" s="10">
        <v>6.9181169999999996</v>
      </c>
      <c r="B5695" s="10">
        <v>79.848483000000002</v>
      </c>
      <c r="C5695" s="10">
        <v>714130783</v>
      </c>
      <c r="D5695" s="77" t="s">
        <v>3254</v>
      </c>
      <c r="E5695" s="77" t="s">
        <v>5231</v>
      </c>
      <c r="F5695" s="77" t="s">
        <v>5628</v>
      </c>
      <c r="G5695" s="77" t="s">
        <v>6050</v>
      </c>
      <c r="H5695" s="77" t="s">
        <v>13598</v>
      </c>
      <c r="I5695" s="139">
        <v>6.9211999999999998</v>
      </c>
      <c r="J5695" s="139">
        <v>79.847800000000007</v>
      </c>
      <c r="K5695" s="155" t="s">
        <v>15288</v>
      </c>
    </row>
    <row r="5696" spans="1:11" x14ac:dyDescent="0.3">
      <c r="A5696" s="10">
        <v>6.7605279999999999</v>
      </c>
      <c r="B5696" s="10">
        <v>79.900236000000007</v>
      </c>
      <c r="C5696" s="10">
        <v>714710737</v>
      </c>
      <c r="D5696" s="77" t="s">
        <v>3254</v>
      </c>
      <c r="E5696" s="77" t="s">
        <v>5231</v>
      </c>
      <c r="F5696" s="77" t="s">
        <v>5633</v>
      </c>
      <c r="G5696" s="77" t="s">
        <v>6325</v>
      </c>
      <c r="H5696" s="77" t="s">
        <v>9530</v>
      </c>
      <c r="I5696" s="139">
        <v>6.7561460000000002</v>
      </c>
      <c r="J5696" s="139">
        <v>79.908345999999995</v>
      </c>
      <c r="K5696" s="155" t="s">
        <v>15288</v>
      </c>
    </row>
    <row r="5697" spans="1:11" x14ac:dyDescent="0.3">
      <c r="A5697" s="10">
        <v>6.9005960000000002</v>
      </c>
      <c r="B5697" s="10">
        <v>79.949774000000005</v>
      </c>
      <c r="C5697" s="10">
        <v>706279354</v>
      </c>
      <c r="D5697" s="77" t="s">
        <v>3254</v>
      </c>
      <c r="E5697" s="77" t="s">
        <v>5231</v>
      </c>
      <c r="F5697" s="77" t="s">
        <v>5628</v>
      </c>
      <c r="G5697" s="77" t="s">
        <v>6217</v>
      </c>
      <c r="H5697" s="77" t="s">
        <v>9380</v>
      </c>
      <c r="I5697" s="139">
        <v>6.9010999999999996</v>
      </c>
      <c r="J5697" s="139">
        <v>79.952200000000005</v>
      </c>
      <c r="K5697" s="155" t="s">
        <v>15288</v>
      </c>
    </row>
    <row r="5698" spans="1:11" x14ac:dyDescent="0.3">
      <c r="A5698" s="10">
        <v>7.4897169999999997</v>
      </c>
      <c r="B5698" s="10">
        <v>80.358850000000004</v>
      </c>
      <c r="C5698" s="10">
        <v>711177783</v>
      </c>
      <c r="D5698" s="77" t="s">
        <v>3254</v>
      </c>
      <c r="E5698" s="77" t="s">
        <v>5231</v>
      </c>
      <c r="F5698" s="77" t="s">
        <v>5631</v>
      </c>
      <c r="G5698" s="77" t="s">
        <v>5886</v>
      </c>
      <c r="H5698" s="77" t="s">
        <v>13599</v>
      </c>
      <c r="I5698" s="139">
        <v>7.4897</v>
      </c>
      <c r="J5698" s="139">
        <v>80.359800000000007</v>
      </c>
      <c r="K5698" s="155" t="s">
        <v>15288</v>
      </c>
    </row>
    <row r="5699" spans="1:11" x14ac:dyDescent="0.3">
      <c r="A5699" s="10">
        <v>6.9225830000000004</v>
      </c>
      <c r="B5699" s="10">
        <v>79.870783000000003</v>
      </c>
      <c r="C5699" s="10">
        <v>702567950</v>
      </c>
      <c r="D5699" s="77" t="s">
        <v>3254</v>
      </c>
      <c r="E5699" s="77" t="s">
        <v>5231</v>
      </c>
      <c r="F5699" s="77" t="s">
        <v>5628</v>
      </c>
      <c r="G5699" s="77" t="s">
        <v>7168</v>
      </c>
      <c r="H5699" s="77" t="s">
        <v>10819</v>
      </c>
      <c r="I5699" s="139">
        <v>6.9217000000000004</v>
      </c>
      <c r="J5699" s="139">
        <v>79.872</v>
      </c>
      <c r="K5699" s="155" t="s">
        <v>15288</v>
      </c>
    </row>
    <row r="5700" spans="1:11" x14ac:dyDescent="0.3">
      <c r="A5700" s="10">
        <v>6.9128360000000004</v>
      </c>
      <c r="B5700" s="10">
        <v>79.878331000000003</v>
      </c>
      <c r="C5700" s="10">
        <v>711360858</v>
      </c>
      <c r="D5700" s="77" t="s">
        <v>3254</v>
      </c>
      <c r="E5700" s="77" t="s">
        <v>5231</v>
      </c>
      <c r="F5700" s="77" t="s">
        <v>5628</v>
      </c>
      <c r="G5700" s="77" t="s">
        <v>8200</v>
      </c>
      <c r="H5700" s="77" t="s">
        <v>13600</v>
      </c>
      <c r="I5700" s="139">
        <v>6.9134000000000002</v>
      </c>
      <c r="J5700" s="139">
        <v>79.877200000000002</v>
      </c>
      <c r="K5700" s="155" t="s">
        <v>15288</v>
      </c>
    </row>
    <row r="5701" spans="1:11" x14ac:dyDescent="0.3">
      <c r="A5701" s="10">
        <v>6.7552779999999997</v>
      </c>
      <c r="B5701" s="10">
        <v>80.053157999999996</v>
      </c>
      <c r="C5701" s="10">
        <v>714969156</v>
      </c>
      <c r="D5701" s="77" t="s">
        <v>3254</v>
      </c>
      <c r="E5701" s="77" t="s">
        <v>5231</v>
      </c>
      <c r="F5701" s="77" t="s">
        <v>5628</v>
      </c>
      <c r="G5701" s="77" t="s">
        <v>6639</v>
      </c>
      <c r="H5701" s="77" t="s">
        <v>13601</v>
      </c>
      <c r="I5701" s="139">
        <v>6.77</v>
      </c>
      <c r="J5701" s="139">
        <v>80.052099999999996</v>
      </c>
      <c r="K5701" s="155" t="s">
        <v>15288</v>
      </c>
    </row>
    <row r="5702" spans="1:11" x14ac:dyDescent="0.3">
      <c r="A5702" s="10">
        <v>6.9572060000000002</v>
      </c>
      <c r="B5702" s="10">
        <v>79.894478000000007</v>
      </c>
      <c r="C5702" s="10">
        <v>718070401</v>
      </c>
      <c r="D5702" s="77" t="s">
        <v>3254</v>
      </c>
      <c r="E5702" s="77" t="s">
        <v>5231</v>
      </c>
      <c r="F5702" s="66" t="s">
        <v>5627</v>
      </c>
      <c r="G5702" s="77" t="s">
        <v>8201</v>
      </c>
      <c r="H5702" s="102" t="s">
        <v>13602</v>
      </c>
      <c r="I5702" s="139">
        <v>6.9585999999999997</v>
      </c>
      <c r="J5702" s="139">
        <v>79.894800000000004</v>
      </c>
      <c r="K5702" s="70" t="s">
        <v>15288</v>
      </c>
    </row>
    <row r="5703" spans="1:11" x14ac:dyDescent="0.3">
      <c r="A5703" s="10">
        <v>6.8842470000000002</v>
      </c>
      <c r="B5703" s="10">
        <v>79.962528000000006</v>
      </c>
      <c r="C5703" s="10">
        <v>719645603</v>
      </c>
      <c r="D5703" s="77" t="s">
        <v>3254</v>
      </c>
      <c r="E5703" s="77" t="s">
        <v>5231</v>
      </c>
      <c r="F5703" s="77" t="s">
        <v>5628</v>
      </c>
      <c r="G5703" s="77" t="s">
        <v>7054</v>
      </c>
      <c r="H5703" s="77" t="s">
        <v>12919</v>
      </c>
      <c r="I5703" s="139">
        <v>6.8883000000000001</v>
      </c>
      <c r="J5703" s="139">
        <v>79.963200000000001</v>
      </c>
      <c r="K5703" s="155" t="s">
        <v>15288</v>
      </c>
    </row>
    <row r="5704" spans="1:11" x14ac:dyDescent="0.3">
      <c r="A5704" s="10">
        <v>6.888814</v>
      </c>
      <c r="B5704" s="10">
        <v>79.938883000000004</v>
      </c>
      <c r="C5704" s="10">
        <v>702805796</v>
      </c>
      <c r="D5704" s="77" t="s">
        <v>4064</v>
      </c>
      <c r="E5704" s="77" t="s">
        <v>5231</v>
      </c>
      <c r="F5704" s="77" t="s">
        <v>5628</v>
      </c>
      <c r="G5704" s="77" t="s">
        <v>5702</v>
      </c>
      <c r="H5704" s="77" t="s">
        <v>8762</v>
      </c>
      <c r="I5704" s="139">
        <v>6.8901000000000003</v>
      </c>
      <c r="J5704" s="139">
        <v>79.940799999999996</v>
      </c>
      <c r="K5704" s="70" t="s">
        <v>15290</v>
      </c>
    </row>
    <row r="5705" spans="1:11" x14ac:dyDescent="0.3">
      <c r="A5705" s="10">
        <v>8.3289249999999999</v>
      </c>
      <c r="B5705" s="10">
        <v>80.408106000000004</v>
      </c>
      <c r="C5705" s="10">
        <v>712157525</v>
      </c>
      <c r="D5705" s="77" t="s">
        <v>3254</v>
      </c>
      <c r="E5705" s="77" t="s">
        <v>5231</v>
      </c>
      <c r="F5705" s="77" t="s">
        <v>5643</v>
      </c>
      <c r="G5705" s="77" t="s">
        <v>8202</v>
      </c>
      <c r="H5705" s="77" t="s">
        <v>13603</v>
      </c>
      <c r="I5705" s="139">
        <v>8.3251000000000008</v>
      </c>
      <c r="J5705" s="139">
        <v>80.404899999999998</v>
      </c>
      <c r="K5705" s="155" t="s">
        <v>15288</v>
      </c>
    </row>
    <row r="5706" spans="1:11" x14ac:dyDescent="0.3">
      <c r="A5706" s="10">
        <v>6.8786690000000004</v>
      </c>
      <c r="B5706" s="10">
        <v>79.861253000000005</v>
      </c>
      <c r="C5706" s="10">
        <v>714914458</v>
      </c>
      <c r="D5706" s="77" t="s">
        <v>3254</v>
      </c>
      <c r="E5706" s="77" t="s">
        <v>5522</v>
      </c>
      <c r="F5706" s="77" t="s">
        <v>5628</v>
      </c>
      <c r="G5706" s="77" t="s">
        <v>5807</v>
      </c>
      <c r="H5706" s="77" t="s">
        <v>13604</v>
      </c>
      <c r="I5706" s="139">
        <v>6.8784000000000001</v>
      </c>
      <c r="J5706" s="139">
        <v>79.862700000000004</v>
      </c>
      <c r="K5706" s="155" t="s">
        <v>15290</v>
      </c>
    </row>
    <row r="5707" spans="1:11" x14ac:dyDescent="0.3">
      <c r="A5707" s="10">
        <v>6.8369809999999998</v>
      </c>
      <c r="B5707" s="10">
        <v>79.883224999999996</v>
      </c>
      <c r="C5707" s="10">
        <v>714810085</v>
      </c>
      <c r="D5707" s="77" t="s">
        <v>4064</v>
      </c>
      <c r="E5707" s="77" t="s">
        <v>5231</v>
      </c>
      <c r="F5707" s="77" t="s">
        <v>5628</v>
      </c>
      <c r="G5707" s="77" t="s">
        <v>5818</v>
      </c>
      <c r="H5707" s="77" t="s">
        <v>12079</v>
      </c>
      <c r="I5707" s="139">
        <v>6.8654000000000002</v>
      </c>
      <c r="J5707" s="139">
        <v>79.880399999999995</v>
      </c>
      <c r="K5707" s="155" t="s">
        <v>15290</v>
      </c>
    </row>
    <row r="5708" spans="1:11" x14ac:dyDescent="0.3">
      <c r="A5708" s="10">
        <v>6.8932276775958901</v>
      </c>
      <c r="B5708" s="10">
        <v>81.244196173804596</v>
      </c>
      <c r="C5708" s="10">
        <v>702860030</v>
      </c>
      <c r="D5708" s="77" t="s">
        <v>3254</v>
      </c>
      <c r="E5708" s="77" t="s">
        <v>5522</v>
      </c>
      <c r="F5708" s="77" t="s">
        <v>5638</v>
      </c>
      <c r="G5708" s="77" t="s">
        <v>8203</v>
      </c>
      <c r="H5708" s="77" t="s">
        <v>13605</v>
      </c>
      <c r="I5708" s="139">
        <v>6.8868999999999998</v>
      </c>
      <c r="J5708" s="139">
        <v>81.233599999999996</v>
      </c>
      <c r="K5708" s="155" t="s">
        <v>15294</v>
      </c>
    </row>
    <row r="5709" spans="1:11" x14ac:dyDescent="0.3">
      <c r="A5709" s="11">
        <v>7.1372309999999999</v>
      </c>
      <c r="B5709" s="10">
        <v>80.121010999999996</v>
      </c>
      <c r="C5709" s="10">
        <v>713015048</v>
      </c>
      <c r="D5709" s="77" t="s">
        <v>3254</v>
      </c>
      <c r="E5709" s="77" t="s">
        <v>5522</v>
      </c>
      <c r="F5709" s="66" t="s">
        <v>5627</v>
      </c>
      <c r="G5709" s="77" t="s">
        <v>8204</v>
      </c>
      <c r="H5709" s="77" t="s">
        <v>13606</v>
      </c>
      <c r="I5709" s="139">
        <v>7.1311</v>
      </c>
      <c r="J5709" s="139">
        <v>80.105900000000005</v>
      </c>
      <c r="K5709" s="155" t="s">
        <v>15288</v>
      </c>
    </row>
    <row r="5710" spans="1:11" x14ac:dyDescent="0.3">
      <c r="A5710" s="10">
        <v>6.9098420000000003</v>
      </c>
      <c r="B5710" s="10">
        <v>79.891593999999998</v>
      </c>
      <c r="C5710" s="10">
        <v>701882222</v>
      </c>
      <c r="D5710" s="77" t="s">
        <v>3254</v>
      </c>
      <c r="E5710" s="77" t="s">
        <v>5231</v>
      </c>
      <c r="F5710" s="77" t="s">
        <v>5628</v>
      </c>
      <c r="G5710" s="77" t="s">
        <v>7941</v>
      </c>
      <c r="H5710" s="77" t="s">
        <v>12745</v>
      </c>
      <c r="I5710" s="139">
        <v>6.9099000000000004</v>
      </c>
      <c r="J5710" s="139">
        <v>79.895899999999997</v>
      </c>
      <c r="K5710" s="155" t="s">
        <v>15288</v>
      </c>
    </row>
    <row r="5711" spans="1:11" x14ac:dyDescent="0.3">
      <c r="A5711" s="10">
        <v>6.9961440000000001</v>
      </c>
      <c r="B5711" s="10">
        <v>79.975785999999999</v>
      </c>
      <c r="C5711" s="10">
        <v>704452941</v>
      </c>
      <c r="D5711" s="77" t="s">
        <v>3254</v>
      </c>
      <c r="E5711" s="77" t="s">
        <v>5231</v>
      </c>
      <c r="F5711" s="66" t="s">
        <v>5627</v>
      </c>
      <c r="G5711" s="77" t="s">
        <v>8205</v>
      </c>
      <c r="H5711" s="77" t="s">
        <v>13607</v>
      </c>
      <c r="I5711" s="139">
        <v>6.9863999999999997</v>
      </c>
      <c r="J5711" s="139">
        <v>79.974900000000005</v>
      </c>
      <c r="K5711" s="155" t="s">
        <v>15288</v>
      </c>
    </row>
    <row r="5712" spans="1:11" x14ac:dyDescent="0.3">
      <c r="A5712" s="10">
        <v>6.9094389999999999</v>
      </c>
      <c r="B5712" s="10">
        <v>79.889519000000007</v>
      </c>
      <c r="C5712" s="10">
        <v>718128210</v>
      </c>
      <c r="D5712" s="77" t="s">
        <v>4064</v>
      </c>
      <c r="E5712" s="77" t="s">
        <v>5231</v>
      </c>
      <c r="F5712" s="77" t="s">
        <v>5628</v>
      </c>
      <c r="G5712" s="77" t="s">
        <v>5899</v>
      </c>
      <c r="H5712" s="77" t="s">
        <v>12201</v>
      </c>
      <c r="I5712" s="139">
        <v>6.9111000000000002</v>
      </c>
      <c r="J5712" s="139">
        <v>79.8904</v>
      </c>
      <c r="K5712" s="155" t="s">
        <v>15294</v>
      </c>
    </row>
    <row r="5713" spans="1:11" x14ac:dyDescent="0.3">
      <c r="A5713" s="10">
        <v>7.4380610000000003</v>
      </c>
      <c r="B5713" s="10">
        <v>80.621261000000004</v>
      </c>
      <c r="C5713" s="10">
        <v>718321705</v>
      </c>
      <c r="D5713" s="77" t="s">
        <v>3254</v>
      </c>
      <c r="E5713" s="77" t="s">
        <v>5231</v>
      </c>
      <c r="F5713" s="77" t="s">
        <v>5646</v>
      </c>
      <c r="G5713" s="77" t="s">
        <v>8206</v>
      </c>
      <c r="H5713" s="77" t="s">
        <v>13608</v>
      </c>
      <c r="I5713" s="139">
        <v>7.4318</v>
      </c>
      <c r="J5713" s="139">
        <v>80.616600000000005</v>
      </c>
      <c r="K5713" s="155" t="s">
        <v>15288</v>
      </c>
    </row>
    <row r="5714" spans="1:11" x14ac:dyDescent="0.3">
      <c r="A5714" s="10">
        <v>7.259531</v>
      </c>
      <c r="B5714" s="10">
        <v>80.596461000000005</v>
      </c>
      <c r="C5714" s="10">
        <v>718158581</v>
      </c>
      <c r="D5714" s="77" t="s">
        <v>3254</v>
      </c>
      <c r="E5714" s="77" t="s">
        <v>5522</v>
      </c>
      <c r="F5714" s="77" t="s">
        <v>5630</v>
      </c>
      <c r="G5714" s="77" t="s">
        <v>6093</v>
      </c>
      <c r="H5714" s="77" t="s">
        <v>13609</v>
      </c>
      <c r="I5714" s="139">
        <v>7.2668999999999997</v>
      </c>
      <c r="J5714" s="139">
        <v>80.584800000000001</v>
      </c>
      <c r="K5714" s="155" t="s">
        <v>15288</v>
      </c>
    </row>
    <row r="5715" spans="1:11" x14ac:dyDescent="0.3">
      <c r="A5715" s="10">
        <v>6.0800859999999997</v>
      </c>
      <c r="B5715" s="10">
        <v>80.574821999999998</v>
      </c>
      <c r="C5715" s="10">
        <v>718042250</v>
      </c>
      <c r="D5715" s="77" t="s">
        <v>3254</v>
      </c>
      <c r="E5715" s="77" t="s">
        <v>5522</v>
      </c>
      <c r="F5715" s="77" t="s">
        <v>5629</v>
      </c>
      <c r="G5715" s="77" t="s">
        <v>8128</v>
      </c>
      <c r="H5715" s="77" t="s">
        <v>13610</v>
      </c>
      <c r="I5715" s="139">
        <v>6.0848000000000004</v>
      </c>
      <c r="J5715" s="139">
        <v>80.569400000000002</v>
      </c>
      <c r="K5715" s="155" t="s">
        <v>15288</v>
      </c>
    </row>
    <row r="5716" spans="1:11" x14ac:dyDescent="0.3">
      <c r="A5716" s="10">
        <v>6.8445559999999999</v>
      </c>
      <c r="B5716" s="10">
        <v>79.922888999999998</v>
      </c>
      <c r="C5716" s="10">
        <v>713037132</v>
      </c>
      <c r="D5716" s="77" t="s">
        <v>3254</v>
      </c>
      <c r="E5716" s="77" t="s">
        <v>5231</v>
      </c>
      <c r="F5716" s="77" t="s">
        <v>5628</v>
      </c>
      <c r="G5716" s="77" t="s">
        <v>8207</v>
      </c>
      <c r="H5716" s="77" t="s">
        <v>13611</v>
      </c>
      <c r="I5716" s="139">
        <v>6.8430999999999997</v>
      </c>
      <c r="J5716" s="139">
        <v>79.922700000000006</v>
      </c>
      <c r="K5716" s="155" t="s">
        <v>15288</v>
      </c>
    </row>
    <row r="5717" spans="1:11" x14ac:dyDescent="0.3">
      <c r="A5717" s="10">
        <v>6.9901419999999996</v>
      </c>
      <c r="B5717" s="10">
        <v>80.102114</v>
      </c>
      <c r="C5717" s="10">
        <v>714446348</v>
      </c>
      <c r="D5717" s="77" t="s">
        <v>3254</v>
      </c>
      <c r="E5717" s="77" t="s">
        <v>5579</v>
      </c>
      <c r="F5717" s="66" t="s">
        <v>5627</v>
      </c>
      <c r="G5717" s="77" t="s">
        <v>7641</v>
      </c>
      <c r="H5717" s="77" t="s">
        <v>13612</v>
      </c>
      <c r="I5717" s="139">
        <v>7.0011000000000001</v>
      </c>
      <c r="J5717" s="139">
        <v>80.096000000000004</v>
      </c>
      <c r="K5717" s="155" t="s">
        <v>15288</v>
      </c>
    </row>
    <row r="5718" spans="1:11" x14ac:dyDescent="0.3">
      <c r="A5718" s="10">
        <v>6.9772249999999998</v>
      </c>
      <c r="B5718" s="10">
        <v>79.956199999999995</v>
      </c>
      <c r="C5718" s="10">
        <v>718338308</v>
      </c>
      <c r="D5718" s="77" t="s">
        <v>4064</v>
      </c>
      <c r="E5718" s="77" t="s">
        <v>5231</v>
      </c>
      <c r="F5718" s="66" t="s">
        <v>5627</v>
      </c>
      <c r="G5718" s="77" t="s">
        <v>5696</v>
      </c>
      <c r="H5718" s="77" t="s">
        <v>13613</v>
      </c>
      <c r="I5718" s="139">
        <v>6.9755000000000003</v>
      </c>
      <c r="J5718" s="139">
        <v>79.953999999999994</v>
      </c>
      <c r="K5718" s="155" t="s">
        <v>15288</v>
      </c>
    </row>
    <row r="5719" spans="1:11" x14ac:dyDescent="0.3">
      <c r="A5719" s="12">
        <v>6.6643475768434399</v>
      </c>
      <c r="B5719" s="13">
        <v>79.931250513955604</v>
      </c>
      <c r="C5719" s="13">
        <v>702522522</v>
      </c>
      <c r="D5719" s="78" t="s">
        <v>3460</v>
      </c>
      <c r="E5719" s="78" t="s">
        <v>5231</v>
      </c>
      <c r="F5719" s="78" t="s">
        <v>5633</v>
      </c>
      <c r="G5719" s="78" t="s">
        <v>6262</v>
      </c>
      <c r="H5719" s="78" t="s">
        <v>9442</v>
      </c>
      <c r="I5719" s="140">
        <v>6.66465</v>
      </c>
      <c r="J5719" s="140">
        <v>79.930400000000006</v>
      </c>
      <c r="K5719" s="159" t="s">
        <v>15294</v>
      </c>
    </row>
    <row r="5720" spans="1:11" x14ac:dyDescent="0.3">
      <c r="A5720" s="13">
        <v>6.9351750000000001</v>
      </c>
      <c r="B5720" s="13">
        <v>80.335508000000004</v>
      </c>
      <c r="C5720" s="13">
        <v>718113432</v>
      </c>
      <c r="D5720" s="78" t="s">
        <v>4450</v>
      </c>
      <c r="E5720" s="78" t="s">
        <v>5523</v>
      </c>
      <c r="F5720" s="78" t="s">
        <v>5636</v>
      </c>
      <c r="G5720" s="78" t="s">
        <v>8208</v>
      </c>
      <c r="H5720" s="78" t="s">
        <v>13614</v>
      </c>
      <c r="I5720" s="140">
        <v>6.9238400000000002</v>
      </c>
      <c r="J5720" s="140">
        <v>80.326999999999998</v>
      </c>
      <c r="K5720" s="155" t="s">
        <v>15288</v>
      </c>
    </row>
    <row r="5721" spans="1:11" x14ac:dyDescent="0.3">
      <c r="A5721" s="13">
        <v>6.8687170000000002</v>
      </c>
      <c r="B5721" s="13">
        <v>79.965664000000004</v>
      </c>
      <c r="C5721" s="13">
        <v>711888008</v>
      </c>
      <c r="D5721" s="78" t="s">
        <v>3460</v>
      </c>
      <c r="E5721" s="78" t="s">
        <v>5231</v>
      </c>
      <c r="F5721" s="78" t="s">
        <v>5628</v>
      </c>
      <c r="G5721" s="78" t="s">
        <v>7135</v>
      </c>
      <c r="H5721" s="78" t="s">
        <v>10751</v>
      </c>
      <c r="I5721" s="140">
        <v>6.88028</v>
      </c>
      <c r="J5721" s="140">
        <v>79.950199999999995</v>
      </c>
      <c r="K5721" s="155" t="s">
        <v>15288</v>
      </c>
    </row>
    <row r="5722" spans="1:11" x14ac:dyDescent="0.3">
      <c r="A5722" s="12">
        <v>6.8069940000000004</v>
      </c>
      <c r="B5722" s="13">
        <v>79.890517000000003</v>
      </c>
      <c r="C5722" s="13">
        <v>712519861</v>
      </c>
      <c r="D5722" s="78" t="s">
        <v>3460</v>
      </c>
      <c r="E5722" s="78" t="s">
        <v>5231</v>
      </c>
      <c r="F5722" s="78" t="s">
        <v>5628</v>
      </c>
      <c r="G5722" s="78" t="s">
        <v>8001</v>
      </c>
      <c r="H5722" s="78" t="s">
        <v>12938</v>
      </c>
      <c r="I5722" s="140">
        <v>6.8060799999999997</v>
      </c>
      <c r="J5722" s="140">
        <v>79.888000000000005</v>
      </c>
      <c r="K5722" s="155" t="s">
        <v>15288</v>
      </c>
    </row>
    <row r="5723" spans="1:11" x14ac:dyDescent="0.3">
      <c r="A5723" s="13">
        <v>5.9493029999999996</v>
      </c>
      <c r="B5723" s="13">
        <v>80.539327999999998</v>
      </c>
      <c r="C5723" s="13">
        <v>718800400</v>
      </c>
      <c r="D5723" s="78" t="s">
        <v>4450</v>
      </c>
      <c r="E5723" s="78" t="s">
        <v>5231</v>
      </c>
      <c r="F5723" s="78" t="s">
        <v>5629</v>
      </c>
      <c r="G5723" s="78" t="s">
        <v>8209</v>
      </c>
      <c r="H5723" s="78" t="s">
        <v>13615</v>
      </c>
      <c r="I5723" s="140">
        <v>5.9482999999999997</v>
      </c>
      <c r="J5723" s="140">
        <v>80.541799999999995</v>
      </c>
      <c r="K5723" s="155" t="s">
        <v>15288</v>
      </c>
    </row>
    <row r="5724" spans="1:11" x14ac:dyDescent="0.3">
      <c r="A5724" s="13">
        <v>6.81581035301312</v>
      </c>
      <c r="B5724" s="13">
        <v>79.887072899999893</v>
      </c>
      <c r="C5724" s="13">
        <v>704643131</v>
      </c>
      <c r="D5724" s="78" t="s">
        <v>3313</v>
      </c>
      <c r="E5724" s="78" t="s">
        <v>5231</v>
      </c>
      <c r="F5724" s="78" t="s">
        <v>5628</v>
      </c>
      <c r="G5724" s="78" t="s">
        <v>7494</v>
      </c>
      <c r="H5724" s="78" t="s">
        <v>12981</v>
      </c>
      <c r="I5724" s="140">
        <v>6.8121099999999997</v>
      </c>
      <c r="J5724" s="140">
        <v>79.882199999999997</v>
      </c>
      <c r="K5724" s="155" t="s">
        <v>15288</v>
      </c>
    </row>
    <row r="5725" spans="1:11" x14ac:dyDescent="0.3">
      <c r="A5725" s="13">
        <v>6.8872939999999998</v>
      </c>
      <c r="B5725" s="13">
        <v>79.903999999999996</v>
      </c>
      <c r="C5725" s="13">
        <v>714710834</v>
      </c>
      <c r="D5725" s="78" t="s">
        <v>4450</v>
      </c>
      <c r="E5725" s="78" t="s">
        <v>5231</v>
      </c>
      <c r="F5725" s="78" t="s">
        <v>5628</v>
      </c>
      <c r="G5725" s="78" t="s">
        <v>6723</v>
      </c>
      <c r="H5725" s="78" t="s">
        <v>13616</v>
      </c>
      <c r="I5725" s="140">
        <v>6.8887499999999999</v>
      </c>
      <c r="J5725" s="140">
        <v>79.900599999999997</v>
      </c>
      <c r="K5725" s="155" t="s">
        <v>15288</v>
      </c>
    </row>
    <row r="5726" spans="1:11" x14ac:dyDescent="0.3">
      <c r="A5726" s="13">
        <v>7.0173439999999996</v>
      </c>
      <c r="B5726" s="13">
        <v>79.989383000000004</v>
      </c>
      <c r="C5726" s="13">
        <v>710912345</v>
      </c>
      <c r="D5726" s="78" t="s">
        <v>3460</v>
      </c>
      <c r="E5726" s="78" t="s">
        <v>5231</v>
      </c>
      <c r="F5726" s="66" t="s">
        <v>5627</v>
      </c>
      <c r="G5726" s="78" t="s">
        <v>7686</v>
      </c>
      <c r="H5726" s="78" t="s">
        <v>12035</v>
      </c>
      <c r="I5726" s="140">
        <v>7.0160999999999998</v>
      </c>
      <c r="J5726" s="140">
        <v>79.995400000000004</v>
      </c>
      <c r="K5726" s="159" t="s">
        <v>15295</v>
      </c>
    </row>
    <row r="5727" spans="1:11" x14ac:dyDescent="0.3">
      <c r="A5727" s="13">
        <v>7.1629189999999996</v>
      </c>
      <c r="B5727" s="13">
        <v>80.056122000000002</v>
      </c>
      <c r="C5727" s="13">
        <v>711153942</v>
      </c>
      <c r="D5727" s="78" t="s">
        <v>4450</v>
      </c>
      <c r="E5727" s="78" t="s">
        <v>5523</v>
      </c>
      <c r="F5727" s="66" t="s">
        <v>5627</v>
      </c>
      <c r="G5727" s="78" t="s">
        <v>7398</v>
      </c>
      <c r="H5727" s="78" t="s">
        <v>13617</v>
      </c>
      <c r="I5727" s="140">
        <v>7.1555499999999999</v>
      </c>
      <c r="J5727" s="140">
        <v>80.057000000000002</v>
      </c>
      <c r="K5727" s="155" t="s">
        <v>15288</v>
      </c>
    </row>
    <row r="5728" spans="1:11" x14ac:dyDescent="0.3">
      <c r="A5728" s="13">
        <v>6.9482169999999996</v>
      </c>
      <c r="B5728" s="13">
        <v>80.006946999999997</v>
      </c>
      <c r="C5728" s="13">
        <v>718476561</v>
      </c>
      <c r="D5728" s="78" t="s">
        <v>4450</v>
      </c>
      <c r="E5728" s="78" t="s">
        <v>5528</v>
      </c>
      <c r="F5728" s="66" t="s">
        <v>5627</v>
      </c>
      <c r="G5728" s="78" t="s">
        <v>5846</v>
      </c>
      <c r="H5728" s="78" t="s">
        <v>13618</v>
      </c>
      <c r="I5728" s="140">
        <v>6.9337799999999996</v>
      </c>
      <c r="J5728" s="140">
        <v>80.004999999999995</v>
      </c>
      <c r="K5728" s="155" t="s">
        <v>15288</v>
      </c>
    </row>
    <row r="5729" spans="1:11" x14ac:dyDescent="0.3">
      <c r="A5729" s="13">
        <v>7.9307499999999997</v>
      </c>
      <c r="B5729" s="13">
        <v>81.044691999999998</v>
      </c>
      <c r="C5729" s="13">
        <v>702817551</v>
      </c>
      <c r="D5729" s="78" t="s">
        <v>3460</v>
      </c>
      <c r="E5729" s="78" t="s">
        <v>5231</v>
      </c>
      <c r="F5729" s="78" t="s">
        <v>5634</v>
      </c>
      <c r="G5729" s="78" t="s">
        <v>8210</v>
      </c>
      <c r="H5729" s="78" t="s">
        <v>13619</v>
      </c>
      <c r="I5729" s="140">
        <v>7.92903</v>
      </c>
      <c r="J5729" s="140">
        <v>81.030600000000007</v>
      </c>
      <c r="K5729" s="155" t="s">
        <v>15288</v>
      </c>
    </row>
    <row r="5730" spans="1:11" x14ac:dyDescent="0.3">
      <c r="A5730" s="13">
        <v>5.963069</v>
      </c>
      <c r="B5730" s="13">
        <v>80.586594000000005</v>
      </c>
      <c r="C5730" s="13">
        <v>714489903</v>
      </c>
      <c r="D5730" s="78" t="s">
        <v>3913</v>
      </c>
      <c r="E5730" s="78" t="s">
        <v>4968</v>
      </c>
      <c r="F5730" s="78" t="s">
        <v>5629</v>
      </c>
      <c r="G5730" s="78" t="s">
        <v>5925</v>
      </c>
      <c r="H5730" s="78" t="s">
        <v>11535</v>
      </c>
      <c r="I5730" s="140">
        <v>5.9658199999999999</v>
      </c>
      <c r="J5730" s="140">
        <v>80.584599999999995</v>
      </c>
      <c r="K5730" s="70" t="s">
        <v>15290</v>
      </c>
    </row>
    <row r="5731" spans="1:11" x14ac:dyDescent="0.3">
      <c r="A5731" s="13">
        <v>7.0283610000000003</v>
      </c>
      <c r="B5731" s="13">
        <v>79.942717000000002</v>
      </c>
      <c r="C5731" s="13">
        <v>710156478</v>
      </c>
      <c r="D5731" s="78" t="s">
        <v>3913</v>
      </c>
      <c r="E5731" s="78" t="s">
        <v>5231</v>
      </c>
      <c r="F5731" s="78" t="s">
        <v>5628</v>
      </c>
      <c r="G5731" s="78" t="s">
        <v>6165</v>
      </c>
      <c r="H5731" s="78" t="s">
        <v>13620</v>
      </c>
      <c r="I5731" s="140">
        <v>7.0344199999999999</v>
      </c>
      <c r="J5731" s="140">
        <v>79.948899999999995</v>
      </c>
      <c r="K5731" s="155" t="s">
        <v>15288</v>
      </c>
    </row>
    <row r="5732" spans="1:11" x14ac:dyDescent="0.3">
      <c r="A5732" s="13">
        <v>6.9756309999999999</v>
      </c>
      <c r="B5732" s="13">
        <v>79.965692000000004</v>
      </c>
      <c r="C5732" s="13">
        <v>715720062</v>
      </c>
      <c r="D5732" s="78" t="s">
        <v>3460</v>
      </c>
      <c r="E5732" s="78" t="s">
        <v>5231</v>
      </c>
      <c r="F5732" s="66" t="s">
        <v>5627</v>
      </c>
      <c r="G5732" s="78" t="s">
        <v>5673</v>
      </c>
      <c r="H5732" s="78" t="s">
        <v>12812</v>
      </c>
      <c r="I5732" s="140">
        <v>6.9832049999999999</v>
      </c>
      <c r="J5732" s="140">
        <v>79.968200999999993</v>
      </c>
      <c r="K5732" s="155" t="s">
        <v>15288</v>
      </c>
    </row>
    <row r="5733" spans="1:11" x14ac:dyDescent="0.3">
      <c r="A5733" s="13">
        <v>7.0181250000000004</v>
      </c>
      <c r="B5733" s="13">
        <v>79.936088999999996</v>
      </c>
      <c r="C5733" s="13">
        <v>717188656</v>
      </c>
      <c r="D5733" s="78" t="s">
        <v>3913</v>
      </c>
      <c r="E5733" s="78" t="s">
        <v>5231</v>
      </c>
      <c r="F5733" s="66" t="s">
        <v>5627</v>
      </c>
      <c r="G5733" s="78" t="s">
        <v>6552</v>
      </c>
      <c r="H5733" s="78" t="s">
        <v>9997</v>
      </c>
      <c r="I5733" s="140">
        <v>7.0213000000000001</v>
      </c>
      <c r="J5733" s="140">
        <v>79.944199999999995</v>
      </c>
      <c r="K5733" s="155" t="s">
        <v>15288</v>
      </c>
    </row>
    <row r="5734" spans="1:11" x14ac:dyDescent="0.3">
      <c r="A5734" s="13">
        <v>6.825272</v>
      </c>
      <c r="B5734" s="13">
        <v>79.998711</v>
      </c>
      <c r="C5734" s="13">
        <v>718497498</v>
      </c>
      <c r="D5734" s="78" t="s">
        <v>3460</v>
      </c>
      <c r="E5734" s="78" t="s">
        <v>5231</v>
      </c>
      <c r="F5734" s="78" t="s">
        <v>5628</v>
      </c>
      <c r="G5734" s="78" t="s">
        <v>8211</v>
      </c>
      <c r="H5734" s="78" t="s">
        <v>13621</v>
      </c>
      <c r="I5734" s="140">
        <v>6.8711200000000003</v>
      </c>
      <c r="J5734" s="140">
        <v>80.060900000000004</v>
      </c>
      <c r="K5734" s="155" t="s">
        <v>15288</v>
      </c>
    </row>
    <row r="5735" spans="1:11" x14ac:dyDescent="0.3">
      <c r="A5735" s="13">
        <v>7.8069920000000002</v>
      </c>
      <c r="B5735" s="13">
        <v>80.255211000000003</v>
      </c>
      <c r="C5735" s="13">
        <v>702664287</v>
      </c>
      <c r="D5735" s="78" t="s">
        <v>3460</v>
      </c>
      <c r="E5735" s="78" t="s">
        <v>5231</v>
      </c>
      <c r="F5735" s="78" t="s">
        <v>5631</v>
      </c>
      <c r="G5735" s="78" t="s">
        <v>8212</v>
      </c>
      <c r="H5735" s="78" t="s">
        <v>13622</v>
      </c>
      <c r="I5735" s="140">
        <v>7.7962999999999996</v>
      </c>
      <c r="J5735" s="140">
        <v>80.253799999999998</v>
      </c>
      <c r="K5735" s="155" t="s">
        <v>15288</v>
      </c>
    </row>
    <row r="5736" spans="1:11" x14ac:dyDescent="0.3">
      <c r="A5736" s="13">
        <v>5.9646499999999998</v>
      </c>
      <c r="B5736" s="13">
        <v>80.603189</v>
      </c>
      <c r="C5736" s="13">
        <v>701613012</v>
      </c>
      <c r="D5736" s="78" t="s">
        <v>3460</v>
      </c>
      <c r="E5736" s="78" t="s">
        <v>4968</v>
      </c>
      <c r="F5736" s="78" t="s">
        <v>5629</v>
      </c>
      <c r="G5736" s="78" t="s">
        <v>7473</v>
      </c>
      <c r="H5736" s="78" t="s">
        <v>13553</v>
      </c>
      <c r="I5736" s="140">
        <v>5.9855400000000003</v>
      </c>
      <c r="J5736" s="140">
        <v>80.619389999999996</v>
      </c>
      <c r="K5736" s="70" t="s">
        <v>15290</v>
      </c>
    </row>
    <row r="5737" spans="1:11" x14ac:dyDescent="0.3">
      <c r="A5737" s="13">
        <v>7.2608810000000004</v>
      </c>
      <c r="B5737" s="13">
        <v>80.544031000000004</v>
      </c>
      <c r="C5737" s="13">
        <v>714473858</v>
      </c>
      <c r="D5737" s="78" t="s">
        <v>4873</v>
      </c>
      <c r="E5737" s="78" t="s">
        <v>5529</v>
      </c>
      <c r="F5737" s="78" t="s">
        <v>5630</v>
      </c>
      <c r="G5737" s="78" t="s">
        <v>6528</v>
      </c>
      <c r="H5737" s="78" t="s">
        <v>13623</v>
      </c>
      <c r="I5737" s="140">
        <v>7.2667000000000002</v>
      </c>
      <c r="J5737" s="140">
        <v>80.558400000000006</v>
      </c>
      <c r="K5737" s="155" t="s">
        <v>15288</v>
      </c>
    </row>
    <row r="5738" spans="1:11" x14ac:dyDescent="0.3">
      <c r="A5738" s="13">
        <v>6.9699939999999998</v>
      </c>
      <c r="B5738" s="13">
        <v>79.923164</v>
      </c>
      <c r="C5738" s="13">
        <v>701217177</v>
      </c>
      <c r="D5738" s="78" t="s">
        <v>3913</v>
      </c>
      <c r="E5738" s="78" t="s">
        <v>5231</v>
      </c>
      <c r="F5738" s="66" t="s">
        <v>5627</v>
      </c>
      <c r="G5738" s="78" t="s">
        <v>8213</v>
      </c>
      <c r="H5738" s="78" t="s">
        <v>13624</v>
      </c>
      <c r="I5738" s="140">
        <v>6.9703799999999996</v>
      </c>
      <c r="J5738" s="140">
        <v>79.921099999999996</v>
      </c>
      <c r="K5738" s="155" t="s">
        <v>15288</v>
      </c>
    </row>
    <row r="5739" spans="1:11" x14ac:dyDescent="0.3">
      <c r="A5739" s="13">
        <v>6.2320529999999996</v>
      </c>
      <c r="B5739" s="13">
        <v>80.638780999999994</v>
      </c>
      <c r="C5739" s="13">
        <v>703312409</v>
      </c>
      <c r="D5739" s="78" t="s">
        <v>3460</v>
      </c>
      <c r="E5739" s="78" t="s">
        <v>5231</v>
      </c>
      <c r="F5739" s="78" t="s">
        <v>5632</v>
      </c>
      <c r="G5739" s="78" t="s">
        <v>8214</v>
      </c>
      <c r="H5739" s="78" t="s">
        <v>13625</v>
      </c>
      <c r="I5739" s="140">
        <v>6.2049000000000003</v>
      </c>
      <c r="J5739" s="140">
        <v>80.628500000000003</v>
      </c>
      <c r="K5739" s="159" t="s">
        <v>15301</v>
      </c>
    </row>
    <row r="5740" spans="1:11" x14ac:dyDescent="0.3">
      <c r="A5740" s="12">
        <v>7.1485719999999997</v>
      </c>
      <c r="B5740" s="13">
        <v>80.071319000000003</v>
      </c>
      <c r="C5740" s="13">
        <v>710180952</v>
      </c>
      <c r="D5740" s="78" t="s">
        <v>3913</v>
      </c>
      <c r="E5740" s="78" t="s">
        <v>5523</v>
      </c>
      <c r="F5740" s="66" t="s">
        <v>5627</v>
      </c>
      <c r="G5740" s="78" t="s">
        <v>6637</v>
      </c>
      <c r="H5740" s="78" t="s">
        <v>13626</v>
      </c>
      <c r="I5740" s="140">
        <v>7.1488899999999997</v>
      </c>
      <c r="J5740" s="140">
        <v>80.077399999999997</v>
      </c>
      <c r="K5740" s="159" t="s">
        <v>15294</v>
      </c>
    </row>
    <row r="5741" spans="1:11" x14ac:dyDescent="0.3">
      <c r="A5741" s="13">
        <v>6.8945889999999999</v>
      </c>
      <c r="B5741" s="13">
        <v>79.930475000000001</v>
      </c>
      <c r="C5741" s="13">
        <v>705857161</v>
      </c>
      <c r="D5741" s="78" t="s">
        <v>4450</v>
      </c>
      <c r="E5741" s="78" t="s">
        <v>5523</v>
      </c>
      <c r="F5741" s="78" t="s">
        <v>5628</v>
      </c>
      <c r="G5741" s="78" t="s">
        <v>6976</v>
      </c>
      <c r="H5741" s="78" t="s">
        <v>13627</v>
      </c>
      <c r="I5741" s="140">
        <v>6.8936000000000002</v>
      </c>
      <c r="J5741" s="140">
        <v>79.935242000000002</v>
      </c>
      <c r="K5741" s="155" t="s">
        <v>15288</v>
      </c>
    </row>
    <row r="5742" spans="1:11" x14ac:dyDescent="0.3">
      <c r="A5742" s="12">
        <v>6.8183309999999997</v>
      </c>
      <c r="B5742" s="13">
        <v>79.956281000000004</v>
      </c>
      <c r="C5742" s="13">
        <v>717766696</v>
      </c>
      <c r="D5742" s="78" t="s">
        <v>4768</v>
      </c>
      <c r="E5742" s="78" t="s">
        <v>4968</v>
      </c>
      <c r="F5742" s="78" t="s">
        <v>5628</v>
      </c>
      <c r="G5742" s="78" t="s">
        <v>7570</v>
      </c>
      <c r="H5742" s="78" t="s">
        <v>12375</v>
      </c>
      <c r="I5742" s="140">
        <v>6.8180550000000002</v>
      </c>
      <c r="J5742" s="140">
        <v>79.954166000000001</v>
      </c>
      <c r="K5742" s="70" t="s">
        <v>15290</v>
      </c>
    </row>
    <row r="5743" spans="1:11" x14ac:dyDescent="0.3">
      <c r="A5743" s="13">
        <v>6.8568829999999998</v>
      </c>
      <c r="B5743" s="13">
        <v>79.927711000000002</v>
      </c>
      <c r="C5743" s="13">
        <v>711119888</v>
      </c>
      <c r="D5743" s="78" t="s">
        <v>4768</v>
      </c>
      <c r="E5743" s="78" t="s">
        <v>4968</v>
      </c>
      <c r="F5743" s="78" t="s">
        <v>5628</v>
      </c>
      <c r="G5743" s="78" t="s">
        <v>6257</v>
      </c>
      <c r="H5743" s="78" t="s">
        <v>11997</v>
      </c>
      <c r="I5743" s="140">
        <v>6.8390000000000004</v>
      </c>
      <c r="J5743" s="140">
        <v>79.927700000000002</v>
      </c>
      <c r="K5743" s="70" t="s">
        <v>15290</v>
      </c>
    </row>
    <row r="5744" spans="1:11" x14ac:dyDescent="0.3">
      <c r="A5744" s="12">
        <v>6.330622</v>
      </c>
      <c r="B5744" s="13">
        <v>80.849406000000002</v>
      </c>
      <c r="C5744" s="13">
        <v>718484611</v>
      </c>
      <c r="D5744" s="78" t="s">
        <v>4450</v>
      </c>
      <c r="E5744" s="78" t="s">
        <v>5231</v>
      </c>
      <c r="F5744" s="78" t="s">
        <v>5639</v>
      </c>
      <c r="G5744" s="78" t="s">
        <v>8215</v>
      </c>
      <c r="H5744" s="78" t="s">
        <v>13628</v>
      </c>
      <c r="I5744" s="140">
        <v>6.3299000000000003</v>
      </c>
      <c r="J5744" s="140">
        <v>80.854399999999998</v>
      </c>
      <c r="K5744" s="155" t="s">
        <v>15288</v>
      </c>
    </row>
    <row r="5745" spans="1:11" x14ac:dyDescent="0.3">
      <c r="A5745" s="12">
        <v>6.9177030000000004</v>
      </c>
      <c r="B5745" s="13">
        <v>79.859153000000006</v>
      </c>
      <c r="C5745" s="13">
        <v>713601602</v>
      </c>
      <c r="D5745" s="78" t="s">
        <v>3460</v>
      </c>
      <c r="E5745" s="78" t="s">
        <v>5231</v>
      </c>
      <c r="F5745" s="78" t="s">
        <v>5628</v>
      </c>
      <c r="G5745" s="78" t="s">
        <v>6664</v>
      </c>
      <c r="H5745" s="78" t="s">
        <v>13233</v>
      </c>
      <c r="I5745" s="140">
        <v>6.9146999999999998</v>
      </c>
      <c r="J5745" s="140">
        <v>79.856099999999998</v>
      </c>
      <c r="K5745" s="155" t="s">
        <v>15288</v>
      </c>
    </row>
    <row r="5746" spans="1:11" x14ac:dyDescent="0.3">
      <c r="A5746" s="12">
        <v>6.7633419999999997</v>
      </c>
      <c r="B5746" s="13">
        <v>80.343271999999999</v>
      </c>
      <c r="C5746" s="13">
        <v>702532122</v>
      </c>
      <c r="D5746" s="78" t="s">
        <v>3913</v>
      </c>
      <c r="E5746" s="78" t="s">
        <v>5231</v>
      </c>
      <c r="F5746" s="78" t="s">
        <v>5639</v>
      </c>
      <c r="G5746" s="78" t="s">
        <v>8216</v>
      </c>
      <c r="H5746" s="78" t="s">
        <v>13629</v>
      </c>
      <c r="I5746" s="140">
        <v>6.7707899999999999</v>
      </c>
      <c r="J5746" s="140">
        <v>80.334599999999995</v>
      </c>
      <c r="K5746" s="155" t="s">
        <v>15288</v>
      </c>
    </row>
    <row r="5747" spans="1:11" x14ac:dyDescent="0.3">
      <c r="A5747" s="12">
        <v>6.9316139999999997</v>
      </c>
      <c r="B5747" s="13">
        <v>79.908935999999997</v>
      </c>
      <c r="C5747" s="13">
        <v>703489900</v>
      </c>
      <c r="D5747" s="78" t="s">
        <v>3913</v>
      </c>
      <c r="E5747" s="78" t="s">
        <v>5231</v>
      </c>
      <c r="F5747" s="78" t="s">
        <v>5628</v>
      </c>
      <c r="G5747" s="78" t="s">
        <v>8092</v>
      </c>
      <c r="H5747" s="78" t="s">
        <v>13630</v>
      </c>
      <c r="I5747" s="140">
        <v>6.9380559999999996</v>
      </c>
      <c r="J5747" s="140">
        <v>79.938890000000001</v>
      </c>
      <c r="K5747" s="70" t="s">
        <v>15290</v>
      </c>
    </row>
    <row r="5748" spans="1:11" x14ac:dyDescent="0.3">
      <c r="A5748" s="12">
        <v>6.9000579999999996</v>
      </c>
      <c r="B5748" s="13">
        <v>79.940996999999996</v>
      </c>
      <c r="C5748" s="13">
        <v>704348768</v>
      </c>
      <c r="D5748" s="78" t="s">
        <v>3913</v>
      </c>
      <c r="E5748" s="78" t="s">
        <v>5231</v>
      </c>
      <c r="F5748" s="78" t="s">
        <v>5628</v>
      </c>
      <c r="G5748" s="78" t="s">
        <v>7932</v>
      </c>
      <c r="H5748" s="78" t="s">
        <v>12714</v>
      </c>
      <c r="I5748" s="140">
        <v>6.8963999999999999</v>
      </c>
      <c r="J5748" s="140">
        <v>79.941100000000006</v>
      </c>
      <c r="K5748" s="155" t="s">
        <v>15288</v>
      </c>
    </row>
    <row r="5749" spans="1:11" x14ac:dyDescent="0.3">
      <c r="A5749" s="12">
        <v>6.8906859999999996</v>
      </c>
      <c r="B5749" s="13">
        <v>79.858236000000005</v>
      </c>
      <c r="C5749" s="13">
        <v>701362301</v>
      </c>
      <c r="D5749" s="78" t="s">
        <v>3913</v>
      </c>
      <c r="E5749" s="78" t="s">
        <v>5231</v>
      </c>
      <c r="F5749" s="78" t="s">
        <v>5628</v>
      </c>
      <c r="G5749" s="78" t="s">
        <v>8217</v>
      </c>
      <c r="H5749" s="78" t="s">
        <v>13631</v>
      </c>
      <c r="I5749" s="140">
        <v>6.8884999999999996</v>
      </c>
      <c r="J5749" s="140">
        <v>79.856899999999996</v>
      </c>
      <c r="K5749" s="159" t="s">
        <v>15294</v>
      </c>
    </row>
    <row r="5750" spans="1:11" x14ac:dyDescent="0.3">
      <c r="A5750" s="12">
        <v>5.9305190000000003</v>
      </c>
      <c r="B5750" s="13">
        <v>80.589455999999998</v>
      </c>
      <c r="C5750" s="13">
        <v>706732626</v>
      </c>
      <c r="D5750" s="78" t="s">
        <v>3913</v>
      </c>
      <c r="E5750" s="78" t="s">
        <v>4968</v>
      </c>
      <c r="F5750" s="78" t="s">
        <v>5629</v>
      </c>
      <c r="G5750" s="78" t="s">
        <v>6375</v>
      </c>
      <c r="H5750" s="78" t="s">
        <v>13632</v>
      </c>
      <c r="I5750" s="140">
        <v>5.93119</v>
      </c>
      <c r="J5750" s="140">
        <v>80.592399999999998</v>
      </c>
      <c r="K5750" s="159" t="s">
        <v>15290</v>
      </c>
    </row>
    <row r="5751" spans="1:11" x14ac:dyDescent="0.3">
      <c r="A5751" s="12">
        <v>6.9153029999999998</v>
      </c>
      <c r="B5751" s="13">
        <v>80.015863999999993</v>
      </c>
      <c r="C5751" s="13">
        <v>701769094</v>
      </c>
      <c r="D5751" s="78" t="s">
        <v>3460</v>
      </c>
      <c r="E5751" s="78" t="s">
        <v>4968</v>
      </c>
      <c r="F5751" s="78" t="s">
        <v>5628</v>
      </c>
      <c r="G5751" s="78" t="s">
        <v>5666</v>
      </c>
      <c r="H5751" s="78" t="s">
        <v>13223</v>
      </c>
      <c r="I5751" s="140">
        <v>6.9152399999999998</v>
      </c>
      <c r="J5751" s="140">
        <v>80.024000000000001</v>
      </c>
      <c r="K5751" s="159" t="s">
        <v>15295</v>
      </c>
    </row>
    <row r="5752" spans="1:11" x14ac:dyDescent="0.3">
      <c r="A5752" s="12">
        <v>6.9461219999999999</v>
      </c>
      <c r="B5752" s="13">
        <v>79.948447000000002</v>
      </c>
      <c r="C5752" s="13">
        <v>718193060</v>
      </c>
      <c r="D5752" s="78" t="s">
        <v>3380</v>
      </c>
      <c r="E5752" s="78" t="s">
        <v>5523</v>
      </c>
      <c r="F5752" s="66" t="s">
        <v>5627</v>
      </c>
      <c r="G5752" s="78" t="s">
        <v>8218</v>
      </c>
      <c r="H5752" s="78" t="s">
        <v>13633</v>
      </c>
      <c r="I5752" s="140">
        <v>6.9543799999999996</v>
      </c>
      <c r="J5752" s="140">
        <v>79.947900000000004</v>
      </c>
      <c r="K5752" s="155" t="s">
        <v>15288</v>
      </c>
    </row>
    <row r="5753" spans="1:11" x14ac:dyDescent="0.3">
      <c r="A5753" s="12">
        <v>6.8191309999999996</v>
      </c>
      <c r="B5753" s="13">
        <v>79.869539000000003</v>
      </c>
      <c r="C5753" s="13">
        <v>701735342</v>
      </c>
      <c r="D5753" s="78" t="s">
        <v>3481</v>
      </c>
      <c r="E5753" s="78" t="s">
        <v>4968</v>
      </c>
      <c r="F5753" s="78" t="s">
        <v>5628</v>
      </c>
      <c r="G5753" s="78" t="s">
        <v>7771</v>
      </c>
      <c r="H5753" s="78" t="s">
        <v>12254</v>
      </c>
      <c r="I5753" s="140">
        <v>6.8175999999999997</v>
      </c>
      <c r="J5753" s="140">
        <v>79.867800000000003</v>
      </c>
      <c r="K5753" s="70" t="s">
        <v>15290</v>
      </c>
    </row>
    <row r="5754" spans="1:11" x14ac:dyDescent="0.3">
      <c r="A5754" s="12">
        <v>7.0316859999999997</v>
      </c>
      <c r="B5754" s="13">
        <v>79.924691999999993</v>
      </c>
      <c r="C5754" s="13">
        <v>712549081</v>
      </c>
      <c r="D5754" s="78" t="s">
        <v>3913</v>
      </c>
      <c r="E5754" s="78" t="s">
        <v>4968</v>
      </c>
      <c r="F5754" s="66" t="s">
        <v>5627</v>
      </c>
      <c r="G5754" s="78" t="s">
        <v>5660</v>
      </c>
      <c r="H5754" s="78" t="s">
        <v>8755</v>
      </c>
      <c r="I5754" s="140">
        <v>7.03003</v>
      </c>
      <c r="J5754" s="140">
        <v>79.928100000000001</v>
      </c>
      <c r="K5754" s="70" t="s">
        <v>15290</v>
      </c>
    </row>
    <row r="5755" spans="1:11" x14ac:dyDescent="0.3">
      <c r="A5755" s="12">
        <v>6.9464560000000004</v>
      </c>
      <c r="B5755" s="13">
        <v>79.954986000000005</v>
      </c>
      <c r="C5755" s="13">
        <v>714165771</v>
      </c>
      <c r="D5755" s="78" t="s">
        <v>3913</v>
      </c>
      <c r="E5755" s="78" t="s">
        <v>5231</v>
      </c>
      <c r="F5755" s="66" t="s">
        <v>5627</v>
      </c>
      <c r="G5755" s="78" t="s">
        <v>6264</v>
      </c>
      <c r="H5755" s="78" t="s">
        <v>13634</v>
      </c>
      <c r="I5755" s="140">
        <v>6.9498699999999998</v>
      </c>
      <c r="J5755" s="140">
        <v>79.9572</v>
      </c>
      <c r="K5755" s="155" t="s">
        <v>15288</v>
      </c>
    </row>
    <row r="5756" spans="1:11" x14ac:dyDescent="0.3">
      <c r="A5756" s="12">
        <v>5.9527060000000001</v>
      </c>
      <c r="B5756" s="13">
        <v>80.544985999999994</v>
      </c>
      <c r="C5756" s="13">
        <v>714878339</v>
      </c>
      <c r="D5756" s="78" t="s">
        <v>3913</v>
      </c>
      <c r="E5756" s="78" t="s">
        <v>5231</v>
      </c>
      <c r="F5756" s="78" t="s">
        <v>5629</v>
      </c>
      <c r="G5756" s="78" t="s">
        <v>8129</v>
      </c>
      <c r="H5756" s="78" t="s">
        <v>13635</v>
      </c>
      <c r="I5756" s="140">
        <v>5.9496900000000004</v>
      </c>
      <c r="J5756" s="140">
        <v>80.547200000000004</v>
      </c>
      <c r="K5756" s="155" t="s">
        <v>15288</v>
      </c>
    </row>
    <row r="5757" spans="1:11" x14ac:dyDescent="0.3">
      <c r="A5757" s="12">
        <v>7.193403</v>
      </c>
      <c r="B5757" s="13">
        <v>79.904706000000004</v>
      </c>
      <c r="C5757" s="13">
        <v>715333653</v>
      </c>
      <c r="D5757" s="78" t="s">
        <v>3460</v>
      </c>
      <c r="E5757" s="78" t="s">
        <v>5231</v>
      </c>
      <c r="F5757" s="66" t="s">
        <v>5627</v>
      </c>
      <c r="G5757" s="78" t="s">
        <v>5781</v>
      </c>
      <c r="H5757" s="78" t="s">
        <v>13636</v>
      </c>
      <c r="I5757" s="140">
        <v>7.1806700000000001</v>
      </c>
      <c r="J5757" s="140">
        <v>79.919300000000007</v>
      </c>
      <c r="K5757" s="155" t="s">
        <v>15288</v>
      </c>
    </row>
    <row r="5758" spans="1:11" x14ac:dyDescent="0.3">
      <c r="A5758" s="12">
        <v>6.873983</v>
      </c>
      <c r="B5758" s="13">
        <v>79.910869000000005</v>
      </c>
      <c r="C5758" s="13">
        <v>717726626</v>
      </c>
      <c r="D5758" s="78" t="s">
        <v>4874</v>
      </c>
      <c r="E5758" s="78" t="s">
        <v>5231</v>
      </c>
      <c r="F5758" s="78" t="s">
        <v>5628</v>
      </c>
      <c r="G5758" s="78" t="s">
        <v>8219</v>
      </c>
      <c r="H5758" s="78" t="s">
        <v>13637</v>
      </c>
      <c r="I5758" s="140">
        <v>6.7911200000000003</v>
      </c>
      <c r="J5758" s="140">
        <v>79.979299999999995</v>
      </c>
      <c r="K5758" s="155" t="s">
        <v>15288</v>
      </c>
    </row>
    <row r="5759" spans="1:11" x14ac:dyDescent="0.3">
      <c r="A5759" s="12">
        <v>6.2516080000000001</v>
      </c>
      <c r="B5759" s="13">
        <v>80.616342000000003</v>
      </c>
      <c r="C5759" s="13">
        <v>719003800</v>
      </c>
      <c r="D5759" s="78" t="s">
        <v>4874</v>
      </c>
      <c r="E5759" s="78" t="s">
        <v>5231</v>
      </c>
      <c r="F5759" s="78" t="s">
        <v>5629</v>
      </c>
      <c r="G5759" s="78" t="s">
        <v>8220</v>
      </c>
      <c r="H5759" s="78" t="s">
        <v>13638</v>
      </c>
      <c r="I5759" s="140">
        <v>6.2361110000000002</v>
      </c>
      <c r="J5759" s="140">
        <v>80.597499999999997</v>
      </c>
      <c r="K5759" s="155" t="s">
        <v>15288</v>
      </c>
    </row>
    <row r="5760" spans="1:11" x14ac:dyDescent="0.3">
      <c r="A5760" s="12">
        <v>7.0469499999999998</v>
      </c>
      <c r="B5760" s="13">
        <v>79.897281000000007</v>
      </c>
      <c r="C5760" s="13">
        <v>701565246</v>
      </c>
      <c r="D5760" s="78" t="s">
        <v>3460</v>
      </c>
      <c r="E5760" s="78" t="s">
        <v>5231</v>
      </c>
      <c r="F5760" s="66" t="s">
        <v>5627</v>
      </c>
      <c r="G5760" s="78" t="s">
        <v>5827</v>
      </c>
      <c r="H5760" s="78" t="s">
        <v>8899</v>
      </c>
      <c r="I5760" s="140">
        <v>7.0463399999999998</v>
      </c>
      <c r="J5760" s="140">
        <v>79.896699999999996</v>
      </c>
      <c r="K5760" s="159" t="s">
        <v>15294</v>
      </c>
    </row>
    <row r="5761" spans="1:11" x14ac:dyDescent="0.3">
      <c r="A5761" s="12">
        <v>6.5559190000000003</v>
      </c>
      <c r="B5761" s="13">
        <v>79.974363999999994</v>
      </c>
      <c r="C5761" s="13">
        <v>718100980</v>
      </c>
      <c r="D5761" s="78" t="s">
        <v>4874</v>
      </c>
      <c r="E5761" s="78" t="s">
        <v>5231</v>
      </c>
      <c r="F5761" s="78" t="s">
        <v>5633</v>
      </c>
      <c r="G5761" s="78" t="s">
        <v>7239</v>
      </c>
      <c r="H5761" s="78" t="s">
        <v>10947</v>
      </c>
      <c r="I5761" s="140">
        <v>6.5615300000000003</v>
      </c>
      <c r="J5761" s="140">
        <v>79.969200000000001</v>
      </c>
      <c r="K5761" s="155" t="s">
        <v>15288</v>
      </c>
    </row>
    <row r="5762" spans="1:11" x14ac:dyDescent="0.3">
      <c r="A5762" s="12">
        <v>7.0574440000000003</v>
      </c>
      <c r="B5762" s="13">
        <v>79.985282999999995</v>
      </c>
      <c r="C5762" s="13">
        <v>719705048</v>
      </c>
      <c r="D5762" s="78" t="s">
        <v>4310</v>
      </c>
      <c r="E5762" s="78" t="s">
        <v>5529</v>
      </c>
      <c r="F5762" s="66" t="s">
        <v>5627</v>
      </c>
      <c r="G5762" s="78" t="s">
        <v>5787</v>
      </c>
      <c r="H5762" s="78" t="s">
        <v>13639</v>
      </c>
      <c r="I5762" s="140">
        <v>7.06311</v>
      </c>
      <c r="J5762" s="140">
        <v>79.981200000000001</v>
      </c>
      <c r="K5762" s="155" t="s">
        <v>15288</v>
      </c>
    </row>
    <row r="5763" spans="1:11" x14ac:dyDescent="0.3">
      <c r="A5763" s="12">
        <v>6.7024689999999998</v>
      </c>
      <c r="B5763" s="13">
        <v>80.429319000000007</v>
      </c>
      <c r="C5763" s="13">
        <v>718301320</v>
      </c>
      <c r="D5763" s="78" t="s">
        <v>4450</v>
      </c>
      <c r="E5763" s="78" t="s">
        <v>5523</v>
      </c>
      <c r="F5763" s="78" t="s">
        <v>5639</v>
      </c>
      <c r="G5763" s="78" t="s">
        <v>8221</v>
      </c>
      <c r="H5763" s="78" t="s">
        <v>13640</v>
      </c>
      <c r="I5763" s="140">
        <v>6.6938899999999997</v>
      </c>
      <c r="J5763" s="140">
        <v>80.4422</v>
      </c>
      <c r="K5763" s="155" t="s">
        <v>15288</v>
      </c>
    </row>
    <row r="5764" spans="1:11" ht="20.399999999999999" x14ac:dyDescent="0.3">
      <c r="A5764" s="12">
        <v>7.255376</v>
      </c>
      <c r="B5764" s="13">
        <v>80.387314000000003</v>
      </c>
      <c r="C5764" s="13">
        <v>719421582</v>
      </c>
      <c r="D5764" s="78" t="s">
        <v>4875</v>
      </c>
      <c r="E5764" s="78" t="s">
        <v>5529</v>
      </c>
      <c r="F5764" s="78" t="s">
        <v>5636</v>
      </c>
      <c r="G5764" s="78" t="s">
        <v>5771</v>
      </c>
      <c r="H5764" s="78" t="s">
        <v>13641</v>
      </c>
      <c r="I5764" s="140">
        <v>7.2554699999999999</v>
      </c>
      <c r="J5764" s="140">
        <v>80.381299999999996</v>
      </c>
      <c r="K5764" s="159" t="s">
        <v>15290</v>
      </c>
    </row>
    <row r="5765" spans="1:11" x14ac:dyDescent="0.3">
      <c r="A5765" s="12">
        <v>7.260192</v>
      </c>
      <c r="B5765" s="13">
        <v>80.159772000000004</v>
      </c>
      <c r="C5765" s="13">
        <v>716547608</v>
      </c>
      <c r="D5765" s="78" t="s">
        <v>4876</v>
      </c>
      <c r="E5765" s="78" t="s">
        <v>5522</v>
      </c>
      <c r="F5765" s="66" t="s">
        <v>5627</v>
      </c>
      <c r="G5765" s="78" t="s">
        <v>7540</v>
      </c>
      <c r="H5765" s="78" t="s">
        <v>13642</v>
      </c>
      <c r="I5765" s="140">
        <v>7.2690999999999999</v>
      </c>
      <c r="J5765" s="140">
        <v>80.141900000000007</v>
      </c>
      <c r="K5765" s="155" t="s">
        <v>15288</v>
      </c>
    </row>
    <row r="5766" spans="1:11" x14ac:dyDescent="0.3">
      <c r="A5766" s="12">
        <v>6.6952470000000002</v>
      </c>
      <c r="B5766" s="13">
        <v>79.918464</v>
      </c>
      <c r="C5766" s="13">
        <v>714399540</v>
      </c>
      <c r="D5766" s="78" t="s">
        <v>4874</v>
      </c>
      <c r="E5766" s="78" t="s">
        <v>4968</v>
      </c>
      <c r="F5766" s="78" t="s">
        <v>5633</v>
      </c>
      <c r="G5766" s="78" t="s">
        <v>6213</v>
      </c>
      <c r="H5766" s="78" t="s">
        <v>13643</v>
      </c>
      <c r="I5766" s="140">
        <v>6.6925800000000004</v>
      </c>
      <c r="J5766" s="140">
        <v>79.920699999999997</v>
      </c>
      <c r="K5766" s="159" t="s">
        <v>15295</v>
      </c>
    </row>
    <row r="5767" spans="1:11" x14ac:dyDescent="0.3">
      <c r="A5767" s="12">
        <v>5.9587779999999997</v>
      </c>
      <c r="B5767" s="13">
        <v>80.559003000000004</v>
      </c>
      <c r="C5767" s="13">
        <v>716994454</v>
      </c>
      <c r="D5767" s="78" t="s">
        <v>3251</v>
      </c>
      <c r="E5767" s="78" t="s">
        <v>5529</v>
      </c>
      <c r="F5767" s="78" t="s">
        <v>5629</v>
      </c>
      <c r="G5767" s="78" t="s">
        <v>8030</v>
      </c>
      <c r="H5767" s="78" t="s">
        <v>13644</v>
      </c>
      <c r="I5767" s="140">
        <v>5.9663399999999998</v>
      </c>
      <c r="J5767" s="140">
        <v>80.570499999999996</v>
      </c>
      <c r="K5767" s="159" t="s">
        <v>15301</v>
      </c>
    </row>
    <row r="5768" spans="1:11" x14ac:dyDescent="0.3">
      <c r="A5768" s="12">
        <v>6.8646609999999999</v>
      </c>
      <c r="B5768" s="13">
        <v>80.082021999999995</v>
      </c>
      <c r="C5768" s="13">
        <v>714017224</v>
      </c>
      <c r="D5768" s="78" t="s">
        <v>3460</v>
      </c>
      <c r="E5768" s="78" t="s">
        <v>5231</v>
      </c>
      <c r="F5768" s="78" t="s">
        <v>5628</v>
      </c>
      <c r="G5768" s="78" t="s">
        <v>6207</v>
      </c>
      <c r="H5768" s="78" t="s">
        <v>13645</v>
      </c>
      <c r="I5768" s="140">
        <v>6.8732499999999996</v>
      </c>
      <c r="J5768" s="140">
        <v>80.081699999999998</v>
      </c>
      <c r="K5768" s="70" t="s">
        <v>15290</v>
      </c>
    </row>
    <row r="5769" spans="1:11" x14ac:dyDescent="0.3">
      <c r="A5769" s="12">
        <v>6.3856830000000002</v>
      </c>
      <c r="B5769" s="13">
        <v>80.223336000000003</v>
      </c>
      <c r="C5769" s="13">
        <v>719993177</v>
      </c>
      <c r="D5769" s="78" t="s">
        <v>3460</v>
      </c>
      <c r="E5769" s="78" t="s">
        <v>5231</v>
      </c>
      <c r="F5769" s="78" t="s">
        <v>5633</v>
      </c>
      <c r="G5769" s="78" t="s">
        <v>7455</v>
      </c>
      <c r="H5769" s="78" t="s">
        <v>11415</v>
      </c>
      <c r="I5769" s="140">
        <v>6.4038890000000004</v>
      </c>
      <c r="J5769" s="140">
        <v>80.220277999999993</v>
      </c>
      <c r="K5769" s="70" t="s">
        <v>15290</v>
      </c>
    </row>
    <row r="5770" spans="1:11" x14ac:dyDescent="0.3">
      <c r="A5770" s="12">
        <v>6.7703220000000002</v>
      </c>
      <c r="B5770" s="13">
        <v>79.989331000000007</v>
      </c>
      <c r="C5770" s="13">
        <v>712124612</v>
      </c>
      <c r="D5770" s="78" t="s">
        <v>3460</v>
      </c>
      <c r="E5770" s="78" t="s">
        <v>5231</v>
      </c>
      <c r="F5770" s="78" t="s">
        <v>5628</v>
      </c>
      <c r="G5770" s="78" t="s">
        <v>6934</v>
      </c>
      <c r="H5770" s="78" t="s">
        <v>13646</v>
      </c>
      <c r="I5770" s="140">
        <v>6.7817499999999997</v>
      </c>
      <c r="J5770" s="140">
        <v>79.985699999999994</v>
      </c>
      <c r="K5770" s="155" t="s">
        <v>15288</v>
      </c>
    </row>
    <row r="5771" spans="1:11" x14ac:dyDescent="0.3">
      <c r="A5771" s="12">
        <v>7.2833310000000004</v>
      </c>
      <c r="B5771" s="13">
        <v>80.630557999999994</v>
      </c>
      <c r="C5771" s="13">
        <v>703259490</v>
      </c>
      <c r="D5771" s="78" t="s">
        <v>3247</v>
      </c>
      <c r="E5771" s="78" t="s">
        <v>5231</v>
      </c>
      <c r="F5771" s="78" t="s">
        <v>5630</v>
      </c>
      <c r="G5771" s="78" t="s">
        <v>7416</v>
      </c>
      <c r="H5771" s="78" t="s">
        <v>11327</v>
      </c>
      <c r="I5771" s="140">
        <v>7.3152999999999997</v>
      </c>
      <c r="J5771" s="140">
        <v>80.630700000000004</v>
      </c>
      <c r="K5771" s="155" t="s">
        <v>15288</v>
      </c>
    </row>
    <row r="5772" spans="1:11" x14ac:dyDescent="0.3">
      <c r="A5772" s="12">
        <v>6.8083780000000003</v>
      </c>
      <c r="B5772" s="13">
        <v>80.036922000000004</v>
      </c>
      <c r="C5772" s="13">
        <v>719808808</v>
      </c>
      <c r="D5772" s="78" t="s">
        <v>3247</v>
      </c>
      <c r="E5772" s="78" t="s">
        <v>5231</v>
      </c>
      <c r="F5772" s="78" t="s">
        <v>5628</v>
      </c>
      <c r="G5772" s="78" t="s">
        <v>8222</v>
      </c>
      <c r="H5772" s="78" t="s">
        <v>13647</v>
      </c>
      <c r="I5772" s="140">
        <v>6.8212299999999999</v>
      </c>
      <c r="J5772" s="140">
        <v>80.039599999999993</v>
      </c>
      <c r="K5772" s="155" t="s">
        <v>15288</v>
      </c>
    </row>
    <row r="5773" spans="1:11" x14ac:dyDescent="0.3">
      <c r="A5773" s="12">
        <v>9.6691533563155598</v>
      </c>
      <c r="B5773" s="13">
        <v>80.093052885311195</v>
      </c>
      <c r="C5773" s="13">
        <v>716781716</v>
      </c>
      <c r="D5773" s="78" t="s">
        <v>3247</v>
      </c>
      <c r="E5773" s="78" t="s">
        <v>5231</v>
      </c>
      <c r="F5773" s="78" t="s">
        <v>5645</v>
      </c>
      <c r="G5773" s="78" t="s">
        <v>8223</v>
      </c>
      <c r="H5773" s="78" t="s">
        <v>13648</v>
      </c>
      <c r="I5773" s="140">
        <v>9.6722000000000001</v>
      </c>
      <c r="J5773" s="140">
        <v>80.096599999999995</v>
      </c>
      <c r="K5773" s="155" t="s">
        <v>15288</v>
      </c>
    </row>
    <row r="5774" spans="1:11" x14ac:dyDescent="0.3">
      <c r="A5774" s="12">
        <v>6.1129530000000001</v>
      </c>
      <c r="B5774" s="13">
        <v>80.585272000000003</v>
      </c>
      <c r="C5774" s="13">
        <v>717283327</v>
      </c>
      <c r="D5774" s="78" t="s">
        <v>3247</v>
      </c>
      <c r="E5774" s="78" t="s">
        <v>5231</v>
      </c>
      <c r="F5774" s="78" t="s">
        <v>5629</v>
      </c>
      <c r="G5774" s="78" t="s">
        <v>8224</v>
      </c>
      <c r="H5774" s="78" t="s">
        <v>13649</v>
      </c>
      <c r="I5774" s="140">
        <v>6.11442</v>
      </c>
      <c r="J5774" s="140">
        <v>80.590999999999994</v>
      </c>
      <c r="K5774" s="70" t="s">
        <v>15290</v>
      </c>
    </row>
    <row r="5775" spans="1:11" x14ac:dyDescent="0.3">
      <c r="A5775" s="12">
        <v>6.9231749999999996</v>
      </c>
      <c r="B5775" s="13">
        <v>79.911552999999998</v>
      </c>
      <c r="C5775" s="13">
        <v>716599819</v>
      </c>
      <c r="D5775" s="78" t="s">
        <v>4877</v>
      </c>
      <c r="E5775" s="78" t="s">
        <v>5579</v>
      </c>
      <c r="F5775" s="78" t="s">
        <v>5628</v>
      </c>
      <c r="G5775" s="78" t="s">
        <v>5942</v>
      </c>
      <c r="H5775" s="78" t="s">
        <v>13650</v>
      </c>
      <c r="I5775" s="140">
        <v>6.9201100000000002</v>
      </c>
      <c r="J5775" s="140">
        <v>79.911199999999994</v>
      </c>
      <c r="K5775" s="155" t="s">
        <v>15288</v>
      </c>
    </row>
    <row r="5776" spans="1:11" x14ac:dyDescent="0.3">
      <c r="A5776" s="12">
        <v>7.538367</v>
      </c>
      <c r="B5776" s="13">
        <v>80.346424999999996</v>
      </c>
      <c r="C5776" s="13">
        <v>706257712</v>
      </c>
      <c r="D5776" s="78" t="s">
        <v>3247</v>
      </c>
      <c r="E5776" s="78" t="s">
        <v>5231</v>
      </c>
      <c r="F5776" s="78" t="s">
        <v>5631</v>
      </c>
      <c r="G5776" s="78" t="s">
        <v>7906</v>
      </c>
      <c r="H5776" s="78" t="s">
        <v>13651</v>
      </c>
      <c r="I5776" s="140">
        <v>7.5202499999999999</v>
      </c>
      <c r="J5776" s="140">
        <v>80.330100000000002</v>
      </c>
      <c r="K5776" s="155" t="s">
        <v>15288</v>
      </c>
    </row>
    <row r="5777" spans="1:11" x14ac:dyDescent="0.3">
      <c r="A5777" s="12">
        <v>6.88</v>
      </c>
      <c r="B5777" s="13">
        <v>79.973100000000002</v>
      </c>
      <c r="C5777" s="13">
        <v>714909645</v>
      </c>
      <c r="D5777" s="78" t="s">
        <v>3247</v>
      </c>
      <c r="E5777" s="78" t="s">
        <v>5231</v>
      </c>
      <c r="F5777" s="78" t="s">
        <v>5628</v>
      </c>
      <c r="G5777" s="78" t="s">
        <v>6634</v>
      </c>
      <c r="H5777" s="78" t="s">
        <v>13652</v>
      </c>
      <c r="I5777" s="140">
        <v>6.8620200000000002</v>
      </c>
      <c r="J5777" s="140">
        <v>79.904300000000006</v>
      </c>
      <c r="K5777" s="155" t="s">
        <v>15288</v>
      </c>
    </row>
    <row r="5778" spans="1:11" x14ac:dyDescent="0.3">
      <c r="A5778" s="12">
        <v>6.9187060000000002</v>
      </c>
      <c r="B5778" s="13">
        <v>79.861783000000003</v>
      </c>
      <c r="C5778" s="13">
        <v>714307400</v>
      </c>
      <c r="D5778" s="78" t="s">
        <v>3247</v>
      </c>
      <c r="E5778" s="78" t="s">
        <v>5231</v>
      </c>
      <c r="F5778" s="78" t="s">
        <v>5628</v>
      </c>
      <c r="G5778" s="78" t="s">
        <v>5961</v>
      </c>
      <c r="H5778" s="78" t="s">
        <v>11893</v>
      </c>
      <c r="I5778" s="140">
        <v>6.9192999999999998</v>
      </c>
      <c r="J5778" s="140">
        <v>79.860200000000006</v>
      </c>
      <c r="K5778" s="155" t="s">
        <v>15288</v>
      </c>
    </row>
    <row r="5779" spans="1:11" x14ac:dyDescent="0.3">
      <c r="A5779" s="12">
        <v>7.2855530000000002</v>
      </c>
      <c r="B5779" s="13">
        <v>80.620631000000003</v>
      </c>
      <c r="C5779" s="13">
        <v>716666611</v>
      </c>
      <c r="D5779" s="78" t="s">
        <v>3247</v>
      </c>
      <c r="E5779" s="78" t="s">
        <v>5231</v>
      </c>
      <c r="F5779" s="78" t="s">
        <v>5630</v>
      </c>
      <c r="G5779" s="78" t="s">
        <v>7416</v>
      </c>
      <c r="H5779" s="78" t="s">
        <v>13051</v>
      </c>
      <c r="I5779" s="140">
        <v>7.3152999999999997</v>
      </c>
      <c r="J5779" s="140">
        <v>80.630700000000004</v>
      </c>
      <c r="K5779" s="155" t="s">
        <v>15288</v>
      </c>
    </row>
    <row r="5780" spans="1:11" x14ac:dyDescent="0.3">
      <c r="A5780" s="12">
        <v>6.9688639999999999</v>
      </c>
      <c r="B5780" s="13">
        <v>80.036255999999995</v>
      </c>
      <c r="C5780" s="13">
        <v>718141500</v>
      </c>
      <c r="D5780" s="78" t="s">
        <v>4878</v>
      </c>
      <c r="E5780" s="78" t="s">
        <v>5522</v>
      </c>
      <c r="F5780" s="66" t="s">
        <v>5627</v>
      </c>
      <c r="G5780" s="78" t="s">
        <v>8119</v>
      </c>
      <c r="H5780" s="78" t="s">
        <v>13653</v>
      </c>
      <c r="I5780" s="140">
        <v>6.9640399999999998</v>
      </c>
      <c r="J5780" s="140">
        <v>80.035600000000002</v>
      </c>
      <c r="K5780" s="155" t="s">
        <v>15288</v>
      </c>
    </row>
    <row r="5781" spans="1:11" x14ac:dyDescent="0.3">
      <c r="A5781" s="12">
        <v>8.0168700000000008</v>
      </c>
      <c r="B5781" s="13">
        <v>79.723072000000002</v>
      </c>
      <c r="C5781" s="13">
        <v>704558879</v>
      </c>
      <c r="D5781" s="78" t="s">
        <v>4879</v>
      </c>
      <c r="E5781" s="78" t="s">
        <v>5529</v>
      </c>
      <c r="F5781" s="77" t="s">
        <v>5640</v>
      </c>
      <c r="G5781" s="78" t="s">
        <v>8225</v>
      </c>
      <c r="H5781" s="78" t="s">
        <v>13654</v>
      </c>
      <c r="I5781" s="140">
        <v>8.0206649999999993</v>
      </c>
      <c r="J5781" s="140">
        <v>79.724703000000005</v>
      </c>
      <c r="K5781" s="155" t="s">
        <v>15288</v>
      </c>
    </row>
    <row r="5782" spans="1:11" x14ac:dyDescent="0.3">
      <c r="A5782" s="12">
        <v>6.8933609999999996</v>
      </c>
      <c r="B5782" s="13">
        <v>79.999381</v>
      </c>
      <c r="C5782" s="13">
        <v>714527081</v>
      </c>
      <c r="D5782" s="78" t="s">
        <v>3247</v>
      </c>
      <c r="E5782" s="78" t="s">
        <v>5231</v>
      </c>
      <c r="F5782" s="78" t="s">
        <v>5628</v>
      </c>
      <c r="G5782" s="78" t="s">
        <v>7407</v>
      </c>
      <c r="H5782" s="78" t="s">
        <v>11570</v>
      </c>
      <c r="I5782" s="140">
        <v>6.9113879999999996</v>
      </c>
      <c r="J5782" s="140">
        <v>80.006111000000004</v>
      </c>
      <c r="K5782" s="155" t="s">
        <v>15288</v>
      </c>
    </row>
    <row r="5783" spans="1:11" x14ac:dyDescent="0.3">
      <c r="A5783" s="12">
        <v>6.9648890000000003</v>
      </c>
      <c r="B5783" s="13">
        <v>80.250550000000004</v>
      </c>
      <c r="C5783" s="13">
        <v>701725777</v>
      </c>
      <c r="D5783" s="78" t="s">
        <v>3247</v>
      </c>
      <c r="E5783" s="78" t="s">
        <v>5231</v>
      </c>
      <c r="F5783" s="78" t="s">
        <v>5636</v>
      </c>
      <c r="G5783" s="78" t="s">
        <v>6263</v>
      </c>
      <c r="H5783" s="78" t="s">
        <v>13655</v>
      </c>
      <c r="I5783" s="140">
        <v>6.9643100000000002</v>
      </c>
      <c r="J5783" s="140">
        <v>80.226600000000005</v>
      </c>
      <c r="K5783" s="155" t="s">
        <v>15288</v>
      </c>
    </row>
    <row r="5784" spans="1:11" x14ac:dyDescent="0.3">
      <c r="A5784" s="12">
        <v>6.4755719999999997</v>
      </c>
      <c r="B5784" s="13">
        <v>80.114677999999998</v>
      </c>
      <c r="C5784" s="13">
        <v>703910136</v>
      </c>
      <c r="D5784" s="78" t="s">
        <v>3247</v>
      </c>
      <c r="E5784" s="78" t="s">
        <v>5231</v>
      </c>
      <c r="F5784" s="78" t="s">
        <v>5633</v>
      </c>
      <c r="G5784" s="78" t="s">
        <v>6019</v>
      </c>
      <c r="H5784" s="78" t="s">
        <v>13656</v>
      </c>
      <c r="I5784" s="140">
        <v>6.4802799999999996</v>
      </c>
      <c r="J5784" s="140">
        <v>80.122799999999998</v>
      </c>
      <c r="K5784" s="155" t="s">
        <v>15288</v>
      </c>
    </row>
    <row r="5785" spans="1:11" x14ac:dyDescent="0.3">
      <c r="A5785" s="12">
        <v>6.9907319204087699</v>
      </c>
      <c r="B5785" s="13">
        <v>79.942842588577605</v>
      </c>
      <c r="C5785" s="13">
        <v>717999991</v>
      </c>
      <c r="D5785" s="78" t="s">
        <v>3247</v>
      </c>
      <c r="E5785" s="78" t="s">
        <v>5231</v>
      </c>
      <c r="F5785" s="66" t="s">
        <v>5627</v>
      </c>
      <c r="G5785" s="78" t="s">
        <v>7166</v>
      </c>
      <c r="H5785" s="78" t="s">
        <v>13657</v>
      </c>
      <c r="I5785" s="140">
        <v>6.9957500000000001</v>
      </c>
      <c r="J5785" s="140">
        <v>79.946100000000001</v>
      </c>
      <c r="K5785" s="155" t="s">
        <v>15288</v>
      </c>
    </row>
    <row r="5786" spans="1:11" x14ac:dyDescent="0.3">
      <c r="A5786" s="12">
        <v>6.944947</v>
      </c>
      <c r="B5786" s="13">
        <v>79.854308000000003</v>
      </c>
      <c r="C5786" s="13">
        <v>702102294</v>
      </c>
      <c r="D5786" s="78" t="s">
        <v>3247</v>
      </c>
      <c r="E5786" s="78" t="s">
        <v>5231</v>
      </c>
      <c r="F5786" s="78" t="s">
        <v>5628</v>
      </c>
      <c r="G5786" s="78" t="s">
        <v>7927</v>
      </c>
      <c r="H5786" s="78" t="s">
        <v>13658</v>
      </c>
      <c r="I5786" s="140">
        <v>6.9466700000000001</v>
      </c>
      <c r="J5786" s="140">
        <v>79.858000000000004</v>
      </c>
      <c r="K5786" s="155" t="s">
        <v>15288</v>
      </c>
    </row>
    <row r="5787" spans="1:11" x14ac:dyDescent="0.3">
      <c r="A5787" s="13">
        <v>7.4323079999999999</v>
      </c>
      <c r="B5787" s="13">
        <v>80.517633000000004</v>
      </c>
      <c r="C5787" s="13">
        <v>702441879</v>
      </c>
      <c r="D5787" s="78" t="s">
        <v>3247</v>
      </c>
      <c r="E5787" s="78" t="s">
        <v>5231</v>
      </c>
      <c r="F5787" s="78" t="s">
        <v>5630</v>
      </c>
      <c r="G5787" s="78" t="s">
        <v>7293</v>
      </c>
      <c r="H5787" s="78" t="s">
        <v>13659</v>
      </c>
      <c r="I5787" s="140">
        <v>7.4150999999999998</v>
      </c>
      <c r="J5787" s="140">
        <v>80.560699999999997</v>
      </c>
      <c r="K5787" s="155" t="s">
        <v>15288</v>
      </c>
    </row>
    <row r="5788" spans="1:11" x14ac:dyDescent="0.3">
      <c r="A5788" s="13">
        <v>6.9014314577346498</v>
      </c>
      <c r="B5788" s="13">
        <v>79.923060663817694</v>
      </c>
      <c r="C5788" s="13">
        <v>715775396</v>
      </c>
      <c r="D5788" s="78" t="s">
        <v>3247</v>
      </c>
      <c r="E5788" s="78" t="s">
        <v>5231</v>
      </c>
      <c r="F5788" s="78" t="s">
        <v>5628</v>
      </c>
      <c r="G5788" s="78" t="s">
        <v>5779</v>
      </c>
      <c r="H5788" s="78" t="s">
        <v>13660</v>
      </c>
      <c r="I5788" s="140">
        <v>6.9053000000000004</v>
      </c>
      <c r="J5788" s="140">
        <v>79.923900000000003</v>
      </c>
      <c r="K5788" s="159" t="s">
        <v>15294</v>
      </c>
    </row>
    <row r="5789" spans="1:11" x14ac:dyDescent="0.3">
      <c r="A5789" s="13">
        <v>8.9393329999999995</v>
      </c>
      <c r="B5789" s="13">
        <v>80.772402999999997</v>
      </c>
      <c r="C5789" s="13">
        <v>706678382</v>
      </c>
      <c r="D5789" s="78" t="s">
        <v>4877</v>
      </c>
      <c r="E5789" s="78" t="s">
        <v>5580</v>
      </c>
      <c r="F5789" s="78" t="s">
        <v>5643</v>
      </c>
      <c r="G5789" s="78" t="s">
        <v>8226</v>
      </c>
      <c r="H5789" s="78" t="s">
        <v>13661</v>
      </c>
      <c r="I5789" s="140">
        <v>8.9055</v>
      </c>
      <c r="J5789" s="140">
        <v>80.780600000000007</v>
      </c>
      <c r="K5789" s="155" t="s">
        <v>15288</v>
      </c>
    </row>
    <row r="5790" spans="1:11" x14ac:dyDescent="0.3">
      <c r="A5790" s="13">
        <v>8.1057860000000002</v>
      </c>
      <c r="B5790" s="13">
        <v>80.571777999999995</v>
      </c>
      <c r="C5790" s="13">
        <v>712607773</v>
      </c>
      <c r="D5790" s="78" t="s">
        <v>3247</v>
      </c>
      <c r="E5790" s="78" t="s">
        <v>5231</v>
      </c>
      <c r="F5790" s="78" t="s">
        <v>5643</v>
      </c>
      <c r="G5790" s="78" t="s">
        <v>7911</v>
      </c>
      <c r="H5790" s="78" t="s">
        <v>12905</v>
      </c>
      <c r="I5790" s="140">
        <v>8.0957000000000008</v>
      </c>
      <c r="J5790" s="140">
        <v>80.572599999999994</v>
      </c>
      <c r="K5790" s="155" t="s">
        <v>15288</v>
      </c>
    </row>
    <row r="5791" spans="1:11" x14ac:dyDescent="0.3">
      <c r="A5791" s="13">
        <v>7.2844579999999999</v>
      </c>
      <c r="B5791" s="13">
        <v>80.684291999999999</v>
      </c>
      <c r="C5791" s="13">
        <v>718466573</v>
      </c>
      <c r="D5791" s="78" t="s">
        <v>3247</v>
      </c>
      <c r="E5791" s="78" t="s">
        <v>5231</v>
      </c>
      <c r="F5791" s="78" t="s">
        <v>5630</v>
      </c>
      <c r="G5791" s="78" t="s">
        <v>7457</v>
      </c>
      <c r="H5791" s="78" t="s">
        <v>13662</v>
      </c>
      <c r="I5791" s="140">
        <v>7.3009000000000004</v>
      </c>
      <c r="J5791" s="140">
        <v>80.6828</v>
      </c>
      <c r="K5791" s="155" t="s">
        <v>15288</v>
      </c>
    </row>
    <row r="5792" spans="1:11" x14ac:dyDescent="0.3">
      <c r="A5792" s="13">
        <v>7.2148529999999997</v>
      </c>
      <c r="B5792" s="13">
        <v>80.591819000000001</v>
      </c>
      <c r="C5792" s="13">
        <v>718075486</v>
      </c>
      <c r="D5792" s="78" t="s">
        <v>3247</v>
      </c>
      <c r="E5792" s="78" t="s">
        <v>5231</v>
      </c>
      <c r="F5792" s="78" t="s">
        <v>5630</v>
      </c>
      <c r="G5792" s="78" t="s">
        <v>8013</v>
      </c>
      <c r="H5792" s="78" t="s">
        <v>13663</v>
      </c>
      <c r="I5792" s="140">
        <v>7.2077999999999998</v>
      </c>
      <c r="J5792" s="140">
        <v>80.589500000000001</v>
      </c>
      <c r="K5792" s="155" t="s">
        <v>15288</v>
      </c>
    </row>
    <row r="5793" spans="1:11" x14ac:dyDescent="0.3">
      <c r="A5793" s="13">
        <v>6.7933690000000002</v>
      </c>
      <c r="B5793" s="13">
        <v>79.875094000000004</v>
      </c>
      <c r="C5793" s="13">
        <v>710673774</v>
      </c>
      <c r="D5793" s="78" t="s">
        <v>3247</v>
      </c>
      <c r="E5793" s="78" t="s">
        <v>5231</v>
      </c>
      <c r="F5793" s="78" t="s">
        <v>5628</v>
      </c>
      <c r="G5793" s="78" t="s">
        <v>6294</v>
      </c>
      <c r="H5793" s="78" t="s">
        <v>11232</v>
      </c>
      <c r="I5793" s="140">
        <v>6.7916512000000004</v>
      </c>
      <c r="J5793" s="140">
        <v>79.876706499999997</v>
      </c>
      <c r="K5793" s="159" t="s">
        <v>15294</v>
      </c>
    </row>
    <row r="5794" spans="1:11" x14ac:dyDescent="0.3">
      <c r="A5794" s="13">
        <v>6.8434359999999996</v>
      </c>
      <c r="B5794" s="13">
        <v>80.111681000000004</v>
      </c>
      <c r="C5794" s="13">
        <v>717440700</v>
      </c>
      <c r="D5794" s="78" t="s">
        <v>3247</v>
      </c>
      <c r="E5794" s="78" t="s">
        <v>5231</v>
      </c>
      <c r="F5794" s="78" t="s">
        <v>5628</v>
      </c>
      <c r="G5794" s="78" t="s">
        <v>6537</v>
      </c>
      <c r="H5794" s="78" t="s">
        <v>9766</v>
      </c>
      <c r="I5794" s="140">
        <v>6.8330299999999999</v>
      </c>
      <c r="J5794" s="140">
        <v>80.112200000000001</v>
      </c>
      <c r="K5794" s="155" t="s">
        <v>15288</v>
      </c>
    </row>
    <row r="5795" spans="1:11" x14ac:dyDescent="0.3">
      <c r="A5795" s="10">
        <v>7.2504619999999997</v>
      </c>
      <c r="B5795" s="10">
        <v>80.393983000000006</v>
      </c>
      <c r="C5795" s="10">
        <v>718280433</v>
      </c>
      <c r="D5795" s="77" t="s">
        <v>4376</v>
      </c>
      <c r="E5795" s="77" t="s">
        <v>5579</v>
      </c>
      <c r="F5795" s="77" t="s">
        <v>5636</v>
      </c>
      <c r="G5795" s="77" t="s">
        <v>5771</v>
      </c>
      <c r="H5795" s="77" t="s">
        <v>13664</v>
      </c>
      <c r="I5795" s="139">
        <v>7.2554699999999999</v>
      </c>
      <c r="J5795" s="139">
        <v>80.381299999999996</v>
      </c>
      <c r="K5795" s="155" t="s">
        <v>15290</v>
      </c>
    </row>
    <row r="5796" spans="1:11" x14ac:dyDescent="0.3">
      <c r="A5796" s="13">
        <v>6.8704080000000003</v>
      </c>
      <c r="B5796" s="13">
        <v>79.863310999999996</v>
      </c>
      <c r="C5796" s="13">
        <v>718317023</v>
      </c>
      <c r="D5796" s="78" t="s">
        <v>3247</v>
      </c>
      <c r="E5796" s="78" t="s">
        <v>5231</v>
      </c>
      <c r="F5796" s="78" t="s">
        <v>5628</v>
      </c>
      <c r="G5796" s="78" t="s">
        <v>6337</v>
      </c>
      <c r="H5796" s="78" t="s">
        <v>12834</v>
      </c>
      <c r="I5796" s="140">
        <v>6.8723999999999998</v>
      </c>
      <c r="J5796" s="140">
        <v>79.866900000000001</v>
      </c>
      <c r="K5796" s="155" t="s">
        <v>15288</v>
      </c>
    </row>
    <row r="5797" spans="1:11" x14ac:dyDescent="0.3">
      <c r="A5797" s="13">
        <v>6.9279780000000004</v>
      </c>
      <c r="B5797" s="13">
        <v>79.865581000000006</v>
      </c>
      <c r="C5797" s="13">
        <v>719504480</v>
      </c>
      <c r="D5797" s="78" t="s">
        <v>3247</v>
      </c>
      <c r="E5797" s="78" t="s">
        <v>5231</v>
      </c>
      <c r="F5797" s="78" t="s">
        <v>5628</v>
      </c>
      <c r="G5797" s="78" t="s">
        <v>6471</v>
      </c>
      <c r="H5797" s="78" t="s">
        <v>9742</v>
      </c>
      <c r="I5797" s="140">
        <v>6.9271000000000003</v>
      </c>
      <c r="J5797" s="140">
        <v>79.862099999999998</v>
      </c>
      <c r="K5797" s="155" t="s">
        <v>15288</v>
      </c>
    </row>
    <row r="5798" spans="1:11" x14ac:dyDescent="0.3">
      <c r="A5798" s="13">
        <v>7.2087529999999997</v>
      </c>
      <c r="B5798" s="13">
        <v>79.839457999999993</v>
      </c>
      <c r="C5798" s="13">
        <v>712737934</v>
      </c>
      <c r="D5798" s="78" t="s">
        <v>3247</v>
      </c>
      <c r="E5798" s="78" t="s">
        <v>5231</v>
      </c>
      <c r="F5798" s="66" t="s">
        <v>5627</v>
      </c>
      <c r="G5798" s="78" t="s">
        <v>8227</v>
      </c>
      <c r="H5798" s="78" t="s">
        <v>13665</v>
      </c>
      <c r="I5798" s="140">
        <v>7.2114700000000003</v>
      </c>
      <c r="J5798" s="140">
        <v>79.837900000000005</v>
      </c>
      <c r="K5798" s="155" t="s">
        <v>15288</v>
      </c>
    </row>
    <row r="5799" spans="1:11" x14ac:dyDescent="0.3">
      <c r="A5799" s="13">
        <v>6.6831690000000004</v>
      </c>
      <c r="B5799" s="13">
        <v>80.101094000000003</v>
      </c>
      <c r="C5799" s="13">
        <v>714483733</v>
      </c>
      <c r="D5799" s="78" t="s">
        <v>3247</v>
      </c>
      <c r="E5799" s="78" t="s">
        <v>5231</v>
      </c>
      <c r="F5799" s="78" t="s">
        <v>5633</v>
      </c>
      <c r="G5799" s="78" t="s">
        <v>6698</v>
      </c>
      <c r="H5799" s="78" t="s">
        <v>13666</v>
      </c>
      <c r="I5799" s="140">
        <v>6.7024999999999997</v>
      </c>
      <c r="J5799" s="140">
        <v>80.072777000000002</v>
      </c>
      <c r="K5799" s="155" t="s">
        <v>15288</v>
      </c>
    </row>
    <row r="5800" spans="1:11" x14ac:dyDescent="0.3">
      <c r="A5800" s="13">
        <v>6.748875</v>
      </c>
      <c r="B5800" s="13">
        <v>79.963460999999995</v>
      </c>
      <c r="C5800" s="13">
        <v>714397920</v>
      </c>
      <c r="D5800" s="78" t="s">
        <v>3247</v>
      </c>
      <c r="E5800" s="78" t="s">
        <v>5231</v>
      </c>
      <c r="F5800" s="78" t="s">
        <v>5633</v>
      </c>
      <c r="G5800" s="78" t="s">
        <v>8048</v>
      </c>
      <c r="H5800" s="78" t="s">
        <v>13048</v>
      </c>
      <c r="I5800" s="140">
        <v>6.7510300000000001</v>
      </c>
      <c r="J5800" s="140">
        <v>79.956299999999999</v>
      </c>
      <c r="K5800" s="155" t="s">
        <v>15288</v>
      </c>
    </row>
    <row r="5801" spans="1:11" x14ac:dyDescent="0.3">
      <c r="A5801" s="13">
        <v>7.215967</v>
      </c>
      <c r="B5801" s="13">
        <v>79.842980999999995</v>
      </c>
      <c r="C5801" s="13">
        <v>711834600</v>
      </c>
      <c r="D5801" s="78" t="s">
        <v>3247</v>
      </c>
      <c r="E5801" s="78" t="s">
        <v>5231</v>
      </c>
      <c r="F5801" s="66" t="s">
        <v>5627</v>
      </c>
      <c r="G5801" s="78" t="s">
        <v>7337</v>
      </c>
      <c r="H5801" s="78" t="s">
        <v>13667</v>
      </c>
      <c r="I5801" s="140">
        <v>7.2058999999999997</v>
      </c>
      <c r="J5801" s="140">
        <v>79.841899999999995</v>
      </c>
      <c r="K5801" s="155" t="s">
        <v>15288</v>
      </c>
    </row>
    <row r="5802" spans="1:11" x14ac:dyDescent="0.3">
      <c r="A5802" s="13">
        <v>6.885821</v>
      </c>
      <c r="B5802" s="13">
        <v>79.941141000000002</v>
      </c>
      <c r="C5802" s="13">
        <v>703521955</v>
      </c>
      <c r="D5802" s="78" t="s">
        <v>3247</v>
      </c>
      <c r="E5802" s="78" t="s">
        <v>5231</v>
      </c>
      <c r="F5802" s="78" t="s">
        <v>5628</v>
      </c>
      <c r="G5802" s="78" t="s">
        <v>5702</v>
      </c>
      <c r="H5802" s="78" t="s">
        <v>10182</v>
      </c>
      <c r="I5802" s="140">
        <v>6.8901000000000003</v>
      </c>
      <c r="J5802" s="140">
        <v>79.940899999999999</v>
      </c>
      <c r="K5802" s="155" t="s">
        <v>15288</v>
      </c>
    </row>
    <row r="5803" spans="1:11" x14ac:dyDescent="0.3">
      <c r="A5803" s="12">
        <v>7.2575329999999996</v>
      </c>
      <c r="B5803" s="13">
        <v>80.113607999999999</v>
      </c>
      <c r="C5803" s="13">
        <v>713553322</v>
      </c>
      <c r="D5803" s="78" t="s">
        <v>3380</v>
      </c>
      <c r="E5803" s="78" t="s">
        <v>5522</v>
      </c>
      <c r="F5803" s="66" t="s">
        <v>5627</v>
      </c>
      <c r="G5803" s="78" t="s">
        <v>6789</v>
      </c>
      <c r="H5803" s="78" t="s">
        <v>13668</v>
      </c>
      <c r="I5803" s="140">
        <v>7.2620899999999997</v>
      </c>
      <c r="J5803" s="140">
        <v>80.099299999999999</v>
      </c>
      <c r="K5803" s="155" t="s">
        <v>15288</v>
      </c>
    </row>
    <row r="5804" spans="1:11" x14ac:dyDescent="0.3">
      <c r="A5804" s="8">
        <v>7.3219399999999997</v>
      </c>
      <c r="B5804" s="8">
        <v>80.630626000000007</v>
      </c>
      <c r="C5804" s="8">
        <v>717858219</v>
      </c>
      <c r="D5804" s="76" t="s">
        <v>4226</v>
      </c>
      <c r="E5804" s="76" t="s">
        <v>5560</v>
      </c>
      <c r="F5804" s="76" t="s">
        <v>5630</v>
      </c>
      <c r="G5804" s="76" t="s">
        <v>8054</v>
      </c>
      <c r="H5804" s="76" t="s">
        <v>13669</v>
      </c>
      <c r="I5804" s="138">
        <v>7.3205999999999998</v>
      </c>
      <c r="J5804" s="138">
        <v>80.632400000000004</v>
      </c>
      <c r="K5804" s="155" t="s">
        <v>15294</v>
      </c>
    </row>
    <row r="5805" spans="1:11" x14ac:dyDescent="0.3">
      <c r="A5805" s="8">
        <v>6.876506</v>
      </c>
      <c r="B5805" s="8">
        <v>79.922235999999998</v>
      </c>
      <c r="C5805" s="8">
        <v>714441757</v>
      </c>
      <c r="D5805" s="76" t="s">
        <v>3380</v>
      </c>
      <c r="E5805" s="76" t="s">
        <v>5560</v>
      </c>
      <c r="F5805" s="76" t="s">
        <v>5628</v>
      </c>
      <c r="G5805" s="76" t="s">
        <v>7889</v>
      </c>
      <c r="H5805" s="76" t="s">
        <v>12866</v>
      </c>
      <c r="I5805" s="138">
        <v>6.8754989999999996</v>
      </c>
      <c r="J5805" s="138">
        <v>79.925186999999994</v>
      </c>
      <c r="K5805" s="155" t="s">
        <v>15288</v>
      </c>
    </row>
    <row r="5806" spans="1:11" x14ac:dyDescent="0.3">
      <c r="A5806" s="8">
        <v>7.3037970000000003</v>
      </c>
      <c r="B5806" s="8">
        <v>81.696972000000002</v>
      </c>
      <c r="C5806" s="8">
        <v>711057785</v>
      </c>
      <c r="D5806" s="76" t="s">
        <v>4880</v>
      </c>
      <c r="E5806" s="76" t="s">
        <v>5560</v>
      </c>
      <c r="F5806" s="76" t="s">
        <v>5641</v>
      </c>
      <c r="G5806" s="76" t="s">
        <v>5989</v>
      </c>
      <c r="H5806" s="76" t="s">
        <v>13670</v>
      </c>
      <c r="I5806" s="138">
        <v>7.2946999999999997</v>
      </c>
      <c r="J5806" s="138">
        <v>81.688999999999993</v>
      </c>
      <c r="K5806" s="155" t="s">
        <v>15288</v>
      </c>
    </row>
    <row r="5807" spans="1:11" x14ac:dyDescent="0.3">
      <c r="A5807" s="8">
        <v>6.97532</v>
      </c>
      <c r="B5807" s="8">
        <v>79.925464000000005</v>
      </c>
      <c r="C5807" s="8">
        <v>714862877</v>
      </c>
      <c r="D5807" s="76" t="s">
        <v>4881</v>
      </c>
      <c r="E5807" s="76" t="s">
        <v>5560</v>
      </c>
      <c r="F5807" s="66" t="s">
        <v>5627</v>
      </c>
      <c r="G5807" s="76" t="s">
        <v>7829</v>
      </c>
      <c r="H5807" s="76" t="s">
        <v>13671</v>
      </c>
      <c r="I5807" s="138">
        <v>6.9750730000000001</v>
      </c>
      <c r="J5807" s="138">
        <v>79.924204000000003</v>
      </c>
      <c r="K5807" s="155" t="s">
        <v>15288</v>
      </c>
    </row>
    <row r="5808" spans="1:11" x14ac:dyDescent="0.3">
      <c r="A5808" s="8">
        <v>6.8248889999999998</v>
      </c>
      <c r="B5808" s="8">
        <v>79.873664000000005</v>
      </c>
      <c r="C5808" s="8">
        <v>715210272</v>
      </c>
      <c r="D5808" s="76" t="s">
        <v>3313</v>
      </c>
      <c r="E5808" s="76" t="s">
        <v>5560</v>
      </c>
      <c r="F5808" s="76" t="s">
        <v>5628</v>
      </c>
      <c r="G5808" s="76" t="s">
        <v>7259</v>
      </c>
      <c r="H5808" s="76" t="s">
        <v>10990</v>
      </c>
      <c r="I5808" s="138">
        <v>6.8273999999999999</v>
      </c>
      <c r="J5808" s="138">
        <v>79.873599999999996</v>
      </c>
      <c r="K5808" s="155" t="s">
        <v>15290</v>
      </c>
    </row>
    <row r="5809" spans="1:11" x14ac:dyDescent="0.3">
      <c r="A5809" s="8">
        <v>7.0366609999999996</v>
      </c>
      <c r="B5809" s="8">
        <v>79.929266999999996</v>
      </c>
      <c r="C5809" s="8">
        <v>702687841</v>
      </c>
      <c r="D5809" s="76" t="s">
        <v>3313</v>
      </c>
      <c r="E5809" s="76" t="s">
        <v>5560</v>
      </c>
      <c r="F5809" s="66" t="s">
        <v>5627</v>
      </c>
      <c r="G5809" s="76" t="s">
        <v>5660</v>
      </c>
      <c r="H5809" s="76" t="s">
        <v>13672</v>
      </c>
      <c r="I5809" s="138">
        <v>7.03</v>
      </c>
      <c r="J5809" s="138">
        <v>79.928100000000001</v>
      </c>
      <c r="K5809" s="70" t="s">
        <v>15290</v>
      </c>
    </row>
    <row r="5810" spans="1:11" x14ac:dyDescent="0.3">
      <c r="A5810" s="8">
        <v>6.7895719999999997</v>
      </c>
      <c r="B5810" s="8">
        <v>79.958157999999997</v>
      </c>
      <c r="C5810" s="8">
        <v>704367715</v>
      </c>
      <c r="D5810" s="76" t="s">
        <v>3313</v>
      </c>
      <c r="E5810" s="76" t="s">
        <v>5560</v>
      </c>
      <c r="F5810" s="76" t="s">
        <v>5628</v>
      </c>
      <c r="G5810" s="76" t="s">
        <v>6610</v>
      </c>
      <c r="H5810" s="76" t="s">
        <v>13673</v>
      </c>
      <c r="I5810" s="138">
        <v>6.7866999999999997</v>
      </c>
      <c r="J5810" s="138">
        <v>79.960300000000004</v>
      </c>
      <c r="K5810" s="155" t="s">
        <v>15294</v>
      </c>
    </row>
    <row r="5811" spans="1:11" x14ac:dyDescent="0.3">
      <c r="A5811" s="8">
        <v>8.1569920000000007</v>
      </c>
      <c r="B5811" s="8">
        <v>80.395914000000005</v>
      </c>
      <c r="C5811" s="8">
        <v>715412035</v>
      </c>
      <c r="D5811" s="76" t="s">
        <v>3313</v>
      </c>
      <c r="E5811" s="76" t="s">
        <v>5560</v>
      </c>
      <c r="F5811" s="76" t="s">
        <v>5643</v>
      </c>
      <c r="G5811" s="76" t="s">
        <v>6200</v>
      </c>
      <c r="H5811" s="76" t="s">
        <v>13674</v>
      </c>
      <c r="I5811" s="138">
        <v>8.1510999999999996</v>
      </c>
      <c r="J5811" s="138">
        <v>80.4101</v>
      </c>
      <c r="K5811" s="155" t="s">
        <v>15290</v>
      </c>
    </row>
    <row r="5812" spans="1:11" x14ac:dyDescent="0.3">
      <c r="A5812" s="8">
        <v>7.4886220000000003</v>
      </c>
      <c r="B5812" s="8">
        <v>80.360342000000003</v>
      </c>
      <c r="C5812" s="8">
        <v>718125074</v>
      </c>
      <c r="D5812" s="76" t="s">
        <v>3313</v>
      </c>
      <c r="E5812" s="76" t="s">
        <v>5560</v>
      </c>
      <c r="F5812" s="76" t="s">
        <v>5631</v>
      </c>
      <c r="G5812" s="76" t="s">
        <v>5886</v>
      </c>
      <c r="H5812" s="76" t="s">
        <v>13675</v>
      </c>
      <c r="I5812" s="138">
        <v>7.4897</v>
      </c>
      <c r="J5812" s="138">
        <v>80.359800000000007</v>
      </c>
      <c r="K5812" s="155" t="s">
        <v>15288</v>
      </c>
    </row>
    <row r="5813" spans="1:11" x14ac:dyDescent="0.3">
      <c r="A5813" s="8">
        <v>7.1074190000000002</v>
      </c>
      <c r="B5813" s="8">
        <v>81.081564</v>
      </c>
      <c r="C5813" s="8">
        <v>705210228</v>
      </c>
      <c r="D5813" s="76" t="s">
        <v>4882</v>
      </c>
      <c r="E5813" s="76" t="s">
        <v>5560</v>
      </c>
      <c r="F5813" s="76" t="s">
        <v>5635</v>
      </c>
      <c r="G5813" s="76" t="s">
        <v>8228</v>
      </c>
      <c r="H5813" s="76" t="s">
        <v>13676</v>
      </c>
      <c r="I5813" s="138">
        <v>7.1134000000000004</v>
      </c>
      <c r="J5813" s="138">
        <v>81.099999999999994</v>
      </c>
      <c r="K5813" s="155" t="s">
        <v>15295</v>
      </c>
    </row>
    <row r="5814" spans="1:11" x14ac:dyDescent="0.3">
      <c r="A5814" s="8">
        <v>8.3531090336103997</v>
      </c>
      <c r="B5814" s="8">
        <v>80.448768786116801</v>
      </c>
      <c r="C5814" s="8">
        <v>718308941</v>
      </c>
      <c r="D5814" s="75" t="s">
        <v>3313</v>
      </c>
      <c r="E5814" s="76" t="s">
        <v>5560</v>
      </c>
      <c r="F5814" s="76" t="s">
        <v>5643</v>
      </c>
      <c r="G5814" s="76" t="s">
        <v>7942</v>
      </c>
      <c r="H5814" s="76" t="s">
        <v>13677</v>
      </c>
      <c r="I5814" s="138">
        <v>8.3575999999999997</v>
      </c>
      <c r="J5814" s="138">
        <v>80.4422</v>
      </c>
      <c r="K5814" s="155" t="s">
        <v>15288</v>
      </c>
    </row>
    <row r="5815" spans="1:11" x14ac:dyDescent="0.3">
      <c r="A5815" s="8">
        <v>7.4484219999999999</v>
      </c>
      <c r="B5815" s="8">
        <v>81.757818999999998</v>
      </c>
      <c r="C5815" s="8">
        <v>706893147</v>
      </c>
      <c r="D5815" s="75" t="s">
        <v>3313</v>
      </c>
      <c r="E5815" s="76" t="s">
        <v>5560</v>
      </c>
      <c r="F5815" s="76" t="s">
        <v>5642</v>
      </c>
      <c r="G5815" s="76" t="s">
        <v>8229</v>
      </c>
      <c r="H5815" s="76" t="s">
        <v>13678</v>
      </c>
      <c r="I5815" s="138">
        <v>7.4901</v>
      </c>
      <c r="J5815" s="138">
        <v>81.8048</v>
      </c>
      <c r="K5815" s="155" t="s">
        <v>15288</v>
      </c>
    </row>
    <row r="5816" spans="1:11" x14ac:dyDescent="0.3">
      <c r="A5816" s="8">
        <v>7.2968780000000004</v>
      </c>
      <c r="B5816" s="8">
        <v>80.698053000000002</v>
      </c>
      <c r="C5816" s="8">
        <v>713064565</v>
      </c>
      <c r="D5816" s="75" t="s">
        <v>3313</v>
      </c>
      <c r="E5816" s="76" t="s">
        <v>5560</v>
      </c>
      <c r="F5816" s="76" t="s">
        <v>5630</v>
      </c>
      <c r="G5816" s="76" t="s">
        <v>5905</v>
      </c>
      <c r="H5816" s="76" t="s">
        <v>13679</v>
      </c>
      <c r="I5816" s="138">
        <v>7.3170999999999999</v>
      </c>
      <c r="J5816" s="138">
        <v>80.700999999999993</v>
      </c>
      <c r="K5816" s="155" t="s">
        <v>15288</v>
      </c>
    </row>
    <row r="5817" spans="1:11" x14ac:dyDescent="0.3">
      <c r="A5817" s="8">
        <v>6.9141830000000004</v>
      </c>
      <c r="B5817" s="8">
        <v>79.873000000000005</v>
      </c>
      <c r="C5817" s="8">
        <v>717841841</v>
      </c>
      <c r="D5817" s="76" t="s">
        <v>4883</v>
      </c>
      <c r="E5817" s="76" t="s">
        <v>5562</v>
      </c>
      <c r="F5817" s="76" t="s">
        <v>5628</v>
      </c>
      <c r="G5817" s="76" t="s">
        <v>8164</v>
      </c>
      <c r="H5817" s="76" t="s">
        <v>13680</v>
      </c>
      <c r="I5817" s="138">
        <v>6.9131999999999998</v>
      </c>
      <c r="J5817" s="138">
        <v>79.873000000000005</v>
      </c>
      <c r="K5817" s="155" t="s">
        <v>15288</v>
      </c>
    </row>
    <row r="5818" spans="1:11" x14ac:dyDescent="0.3">
      <c r="A5818" s="8">
        <v>6.9144940000000004</v>
      </c>
      <c r="B5818" s="8">
        <v>79.883836000000002</v>
      </c>
      <c r="C5818" s="8">
        <v>714220358</v>
      </c>
      <c r="D5818" s="76" t="s">
        <v>3247</v>
      </c>
      <c r="E5818" s="76" t="s">
        <v>5560</v>
      </c>
      <c r="F5818" s="76" t="s">
        <v>5628</v>
      </c>
      <c r="G5818" s="76" t="s">
        <v>5904</v>
      </c>
      <c r="H5818" s="76" t="s">
        <v>13681</v>
      </c>
      <c r="I5818" s="138">
        <v>6.9157000000000002</v>
      </c>
      <c r="J5818" s="138">
        <v>79.884</v>
      </c>
      <c r="K5818" s="155" t="s">
        <v>15294</v>
      </c>
    </row>
    <row r="5819" spans="1:11" x14ac:dyDescent="0.3">
      <c r="A5819" s="8">
        <v>6.9019529999999998</v>
      </c>
      <c r="B5819" s="8">
        <v>79.932714000000004</v>
      </c>
      <c r="C5819" s="9" t="s">
        <v>3024</v>
      </c>
      <c r="D5819" s="76" t="s">
        <v>3247</v>
      </c>
      <c r="E5819" s="76" t="s">
        <v>5560</v>
      </c>
      <c r="F5819" s="76" t="s">
        <v>5628</v>
      </c>
      <c r="G5819" s="76" t="s">
        <v>6495</v>
      </c>
      <c r="H5819" s="76" t="s">
        <v>13682</v>
      </c>
      <c r="I5819" s="138">
        <v>6.9015000000000004</v>
      </c>
      <c r="J5819" s="138">
        <v>79.935400000000001</v>
      </c>
      <c r="K5819" s="155" t="s">
        <v>15288</v>
      </c>
    </row>
    <row r="5820" spans="1:11" x14ac:dyDescent="0.3">
      <c r="A5820" s="8">
        <v>6.8583610000000004</v>
      </c>
      <c r="B5820" s="8">
        <v>79.861435999999998</v>
      </c>
      <c r="C5820" s="8">
        <v>714296661</v>
      </c>
      <c r="D5820" s="76" t="s">
        <v>3934</v>
      </c>
      <c r="E5820" s="76" t="s">
        <v>5560</v>
      </c>
      <c r="F5820" s="76" t="s">
        <v>5628</v>
      </c>
      <c r="G5820" s="76" t="s">
        <v>5968</v>
      </c>
      <c r="H5820" s="76" t="s">
        <v>13683</v>
      </c>
      <c r="I5820" s="138">
        <v>6.8533999999999997</v>
      </c>
      <c r="J5820" s="138">
        <v>79.865899999999996</v>
      </c>
      <c r="K5820" s="155" t="s">
        <v>15290</v>
      </c>
    </row>
    <row r="5821" spans="1:11" x14ac:dyDescent="0.3">
      <c r="A5821" s="8">
        <v>6.933656</v>
      </c>
      <c r="B5821" s="8">
        <v>79.871919000000005</v>
      </c>
      <c r="C5821" s="8">
        <v>718521921</v>
      </c>
      <c r="D5821" s="76" t="s">
        <v>4883</v>
      </c>
      <c r="E5821" s="76" t="s">
        <v>5560</v>
      </c>
      <c r="F5821" s="76" t="s">
        <v>5628</v>
      </c>
      <c r="G5821" s="76" t="s">
        <v>7500</v>
      </c>
      <c r="H5821" s="76" t="s">
        <v>13684</v>
      </c>
      <c r="I5821" s="138">
        <v>6.9366000000000003</v>
      </c>
      <c r="J5821" s="138">
        <v>79.873099999999994</v>
      </c>
      <c r="K5821" s="155" t="s">
        <v>15294</v>
      </c>
    </row>
    <row r="5822" spans="1:11" x14ac:dyDescent="0.3">
      <c r="A5822" s="8">
        <v>7.1318109999999999</v>
      </c>
      <c r="B5822" s="8">
        <v>80.847058000000004</v>
      </c>
      <c r="C5822" s="8">
        <v>712016664</v>
      </c>
      <c r="D5822" s="76" t="s">
        <v>4884</v>
      </c>
      <c r="E5822" s="76" t="s">
        <v>5562</v>
      </c>
      <c r="F5822" s="76" t="s">
        <v>5644</v>
      </c>
      <c r="G5822" s="76" t="s">
        <v>7666</v>
      </c>
      <c r="H5822" s="76" t="s">
        <v>13685</v>
      </c>
      <c r="I5822" s="138">
        <v>7.150639</v>
      </c>
      <c r="J5822" s="138">
        <v>80.857084999999998</v>
      </c>
      <c r="K5822" s="155" t="s">
        <v>15288</v>
      </c>
    </row>
    <row r="5823" spans="1:11" x14ac:dyDescent="0.3">
      <c r="A5823" s="8">
        <v>6.4545969999999997</v>
      </c>
      <c r="B5823" s="8">
        <v>80.079082999999997</v>
      </c>
      <c r="C5823" s="8">
        <v>701103950</v>
      </c>
      <c r="D5823" s="76" t="s">
        <v>3313</v>
      </c>
      <c r="E5823" s="76" t="s">
        <v>5560</v>
      </c>
      <c r="F5823" s="76" t="s">
        <v>5633</v>
      </c>
      <c r="G5823" s="76" t="s">
        <v>7519</v>
      </c>
      <c r="H5823" s="76" t="s">
        <v>13686</v>
      </c>
      <c r="I5823" s="138">
        <v>6.4349259999999999</v>
      </c>
      <c r="J5823" s="138">
        <v>80.090879999999999</v>
      </c>
      <c r="K5823" s="155" t="s">
        <v>15288</v>
      </c>
    </row>
    <row r="5824" spans="1:11" x14ac:dyDescent="0.3">
      <c r="A5824" s="8">
        <v>6.7522359999999999</v>
      </c>
      <c r="B5824" s="8">
        <v>79.912430999999998</v>
      </c>
      <c r="C5824" s="8" t="s">
        <v>3025</v>
      </c>
      <c r="D5824" s="76" t="s">
        <v>4885</v>
      </c>
      <c r="E5824" s="76" t="s">
        <v>5581</v>
      </c>
      <c r="F5824" s="76" t="s">
        <v>5633</v>
      </c>
      <c r="G5824" s="76" t="s">
        <v>6325</v>
      </c>
      <c r="H5824" s="76" t="s">
        <v>13687</v>
      </c>
      <c r="I5824" s="138">
        <v>6.7561460000000002</v>
      </c>
      <c r="J5824" s="138">
        <v>79.908345999999995</v>
      </c>
      <c r="K5824" s="155" t="s">
        <v>15294</v>
      </c>
    </row>
    <row r="5825" spans="1:11" x14ac:dyDescent="0.3">
      <c r="A5825" s="8">
        <v>6.759042</v>
      </c>
      <c r="B5825" s="8">
        <v>79.888317000000001</v>
      </c>
      <c r="C5825" s="8">
        <v>705327775</v>
      </c>
      <c r="D5825" s="76" t="s">
        <v>3313</v>
      </c>
      <c r="E5825" s="76" t="s">
        <v>5560</v>
      </c>
      <c r="F5825" s="76" t="s">
        <v>5628</v>
      </c>
      <c r="G5825" s="76" t="s">
        <v>6659</v>
      </c>
      <c r="H5825" s="76" t="s">
        <v>13688</v>
      </c>
      <c r="I5825" s="138">
        <v>6.7640000000000002</v>
      </c>
      <c r="J5825" s="138">
        <v>79.887699999999995</v>
      </c>
      <c r="K5825" s="155" t="s">
        <v>15290</v>
      </c>
    </row>
    <row r="5826" spans="1:11" x14ac:dyDescent="0.3">
      <c r="A5826" s="8">
        <v>6.8433109999999999</v>
      </c>
      <c r="B5826" s="8">
        <v>79.876374999999996</v>
      </c>
      <c r="C5826" s="8">
        <v>719734841</v>
      </c>
      <c r="D5826" s="76" t="s">
        <v>3313</v>
      </c>
      <c r="E5826" s="76" t="s">
        <v>5560</v>
      </c>
      <c r="F5826" s="76" t="s">
        <v>5628</v>
      </c>
      <c r="G5826" s="76" t="s">
        <v>6242</v>
      </c>
      <c r="H5826" s="76" t="s">
        <v>13689</v>
      </c>
      <c r="I5826" s="138">
        <v>6.8506</v>
      </c>
      <c r="J5826" s="138">
        <v>79.88</v>
      </c>
      <c r="K5826" s="155" t="s">
        <v>15289</v>
      </c>
    </row>
    <row r="5827" spans="1:11" x14ac:dyDescent="0.3">
      <c r="A5827" s="8">
        <v>7.2049279999999998</v>
      </c>
      <c r="B5827" s="8">
        <v>80.116455999999999</v>
      </c>
      <c r="C5827" s="8">
        <v>711463504</v>
      </c>
      <c r="D5827" s="76" t="s">
        <v>3934</v>
      </c>
      <c r="E5827" s="76" t="s">
        <v>5523</v>
      </c>
      <c r="F5827" s="66" t="s">
        <v>5627</v>
      </c>
      <c r="G5827" s="76" t="s">
        <v>8230</v>
      </c>
      <c r="H5827" s="76" t="s">
        <v>13690</v>
      </c>
      <c r="I5827" s="138">
        <v>7.1978</v>
      </c>
      <c r="J5827" s="138">
        <v>80.084699999999998</v>
      </c>
      <c r="K5827" s="155" t="s">
        <v>15294</v>
      </c>
    </row>
    <row r="5828" spans="1:11" x14ac:dyDescent="0.3">
      <c r="A5828" s="8">
        <v>6.3365109999999998</v>
      </c>
      <c r="B5828" s="8">
        <v>81.211968999999996</v>
      </c>
      <c r="C5828" s="9" t="s">
        <v>3026</v>
      </c>
      <c r="D5828" s="76" t="s">
        <v>3313</v>
      </c>
      <c r="E5828" s="76" t="s">
        <v>5560</v>
      </c>
      <c r="F5828" s="76" t="s">
        <v>5632</v>
      </c>
      <c r="G5828" s="76" t="s">
        <v>7287</v>
      </c>
      <c r="H5828" s="76" t="s">
        <v>13691</v>
      </c>
      <c r="I5828" s="138">
        <v>6.3467000000000002</v>
      </c>
      <c r="J5828" s="138">
        <v>81.201099999999997</v>
      </c>
      <c r="K5828" s="155" t="s">
        <v>15288</v>
      </c>
    </row>
    <row r="5829" spans="1:11" x14ac:dyDescent="0.3">
      <c r="A5829" s="8">
        <v>6.9882939999999998</v>
      </c>
      <c r="B5829" s="8">
        <v>79.904788999999994</v>
      </c>
      <c r="C5829" s="8">
        <v>716416456</v>
      </c>
      <c r="D5829" s="76" t="s">
        <v>4886</v>
      </c>
      <c r="E5829" s="76" t="s">
        <v>5523</v>
      </c>
      <c r="F5829" s="66" t="s">
        <v>5627</v>
      </c>
      <c r="G5829" s="76" t="s">
        <v>6426</v>
      </c>
      <c r="H5829" s="76" t="s">
        <v>13692</v>
      </c>
      <c r="I5829" s="138">
        <v>6.9869000000000003</v>
      </c>
      <c r="J5829" s="138">
        <v>79.901899999999998</v>
      </c>
      <c r="K5829" s="157" t="s">
        <v>15288</v>
      </c>
    </row>
    <row r="5830" spans="1:11" x14ac:dyDescent="0.3">
      <c r="A5830" s="8">
        <v>8.1814389999999992</v>
      </c>
      <c r="B5830" s="8">
        <v>80.203638999999995</v>
      </c>
      <c r="C5830" s="8">
        <v>701837379</v>
      </c>
      <c r="D5830" s="76" t="s">
        <v>3573</v>
      </c>
      <c r="E5830" s="76" t="s">
        <v>5560</v>
      </c>
      <c r="F5830" s="76" t="s">
        <v>5643</v>
      </c>
      <c r="G5830" s="76" t="s">
        <v>6848</v>
      </c>
      <c r="H5830" s="76" t="s">
        <v>13693</v>
      </c>
      <c r="I5830" s="138">
        <v>8.1960999999999995</v>
      </c>
      <c r="J5830" s="138">
        <v>80.159800000000004</v>
      </c>
      <c r="K5830" s="155" t="s">
        <v>15288</v>
      </c>
    </row>
    <row r="5831" spans="1:11" x14ac:dyDescent="0.3">
      <c r="A5831" s="8">
        <v>6.856427</v>
      </c>
      <c r="B5831" s="8">
        <v>79.869370000000004</v>
      </c>
      <c r="C5831" s="8">
        <v>703292949</v>
      </c>
      <c r="D5831" s="79" t="s">
        <v>4887</v>
      </c>
      <c r="E5831" s="76" t="s">
        <v>5560</v>
      </c>
      <c r="F5831" s="76" t="s">
        <v>5628</v>
      </c>
      <c r="G5831" s="76" t="s">
        <v>5962</v>
      </c>
      <c r="H5831" s="76" t="s">
        <v>9058</v>
      </c>
      <c r="I5831" s="138">
        <v>6.8578999999999999</v>
      </c>
      <c r="J5831" s="138">
        <v>79.869699999999995</v>
      </c>
      <c r="K5831" s="155" t="s">
        <v>15288</v>
      </c>
    </row>
    <row r="5832" spans="1:11" x14ac:dyDescent="0.3">
      <c r="A5832" s="8">
        <v>8.1978779999999993</v>
      </c>
      <c r="B5832" s="8">
        <v>80.151702999999998</v>
      </c>
      <c r="C5832" s="8">
        <v>716550058</v>
      </c>
      <c r="D5832" s="76" t="s">
        <v>4883</v>
      </c>
      <c r="E5832" s="76" t="s">
        <v>5523</v>
      </c>
      <c r="F5832" s="76" t="s">
        <v>5643</v>
      </c>
      <c r="G5832" s="76" t="s">
        <v>6848</v>
      </c>
      <c r="H5832" s="76" t="s">
        <v>10312</v>
      </c>
      <c r="I5832" s="138">
        <v>8.1960999999999995</v>
      </c>
      <c r="J5832" s="138">
        <v>80.159800000000004</v>
      </c>
      <c r="K5832" s="155" t="s">
        <v>15294</v>
      </c>
    </row>
    <row r="5833" spans="1:11" x14ac:dyDescent="0.3">
      <c r="A5833" s="8">
        <v>5.9436330000000002</v>
      </c>
      <c r="B5833" s="8">
        <v>80.553139000000002</v>
      </c>
      <c r="C5833" s="8">
        <v>710343205</v>
      </c>
      <c r="D5833" s="76" t="s">
        <v>4888</v>
      </c>
      <c r="E5833" s="76" t="s">
        <v>5560</v>
      </c>
      <c r="F5833" s="76" t="s">
        <v>5629</v>
      </c>
      <c r="G5833" s="76" t="s">
        <v>8231</v>
      </c>
      <c r="H5833" s="76" t="s">
        <v>13694</v>
      </c>
      <c r="I5833" s="138">
        <v>5.9448869999999996</v>
      </c>
      <c r="J5833" s="138">
        <v>80.552802</v>
      </c>
      <c r="K5833" s="157" t="s">
        <v>15294</v>
      </c>
    </row>
    <row r="5834" spans="1:11" x14ac:dyDescent="0.3">
      <c r="A5834" s="8">
        <v>6.831353</v>
      </c>
      <c r="B5834" s="8">
        <v>79.865730999999997</v>
      </c>
      <c r="C5834" s="8">
        <v>711129425</v>
      </c>
      <c r="D5834" s="76" t="s">
        <v>3313</v>
      </c>
      <c r="E5834" s="76" t="s">
        <v>5560</v>
      </c>
      <c r="F5834" s="76" t="s">
        <v>5628</v>
      </c>
      <c r="G5834" s="76" t="s">
        <v>6184</v>
      </c>
      <c r="H5834" s="76" t="s">
        <v>13695</v>
      </c>
      <c r="I5834" s="138">
        <v>6.8322000000000003</v>
      </c>
      <c r="J5834" s="138">
        <v>79.866799999999998</v>
      </c>
      <c r="K5834" s="155" t="s">
        <v>15288</v>
      </c>
    </row>
    <row r="5835" spans="1:11" x14ac:dyDescent="0.3">
      <c r="A5835" s="8">
        <v>6.7327219999999999</v>
      </c>
      <c r="B5835" s="8">
        <v>81.031582999999998</v>
      </c>
      <c r="C5835" s="8" t="s">
        <v>3027</v>
      </c>
      <c r="D5835" s="76" t="s">
        <v>4889</v>
      </c>
      <c r="E5835" s="76" t="s">
        <v>5560</v>
      </c>
      <c r="F5835" s="76" t="s">
        <v>5635</v>
      </c>
      <c r="G5835" s="76" t="s">
        <v>5902</v>
      </c>
      <c r="H5835" s="76" t="s">
        <v>11070</v>
      </c>
      <c r="I5835" s="138">
        <v>6.7294</v>
      </c>
      <c r="J5835" s="138">
        <v>81.007999999999996</v>
      </c>
      <c r="K5835" s="155" t="s">
        <v>15288</v>
      </c>
    </row>
    <row r="5836" spans="1:11" x14ac:dyDescent="0.3">
      <c r="A5836" s="8">
        <v>6.8774059999999997</v>
      </c>
      <c r="B5836" s="8">
        <v>79.920468999999997</v>
      </c>
      <c r="C5836" s="8">
        <v>714345862</v>
      </c>
      <c r="D5836" s="76" t="s">
        <v>4569</v>
      </c>
      <c r="E5836" s="76" t="s">
        <v>5560</v>
      </c>
      <c r="F5836" s="76" t="s">
        <v>5628</v>
      </c>
      <c r="G5836" s="76" t="s">
        <v>7889</v>
      </c>
      <c r="H5836" s="76" t="s">
        <v>13696</v>
      </c>
      <c r="I5836" s="138">
        <v>6.8754989999999996</v>
      </c>
      <c r="J5836" s="138">
        <v>79.925186999999994</v>
      </c>
      <c r="K5836" s="70" t="s">
        <v>15290</v>
      </c>
    </row>
    <row r="5837" spans="1:11" x14ac:dyDescent="0.3">
      <c r="A5837" s="8">
        <v>6.9131970000000003</v>
      </c>
      <c r="B5837" s="8">
        <v>79.952107999999996</v>
      </c>
      <c r="C5837" s="8" t="s">
        <v>3028</v>
      </c>
      <c r="D5837" s="76" t="s">
        <v>3313</v>
      </c>
      <c r="E5837" s="76" t="s">
        <v>5560</v>
      </c>
      <c r="F5837" s="76" t="s">
        <v>5628</v>
      </c>
      <c r="G5837" s="76" t="s">
        <v>8232</v>
      </c>
      <c r="H5837" s="76" t="s">
        <v>13697</v>
      </c>
      <c r="I5837" s="138">
        <v>6.9138000000000002</v>
      </c>
      <c r="J5837" s="138">
        <v>79.955799999999996</v>
      </c>
      <c r="K5837" s="155" t="s">
        <v>15290</v>
      </c>
    </row>
    <row r="5838" spans="1:11" x14ac:dyDescent="0.3">
      <c r="A5838" s="8">
        <v>6.8820839999999999</v>
      </c>
      <c r="B5838" s="8">
        <v>79.979927000000004</v>
      </c>
      <c r="C5838" s="8">
        <v>717743028</v>
      </c>
      <c r="D5838" s="76" t="s">
        <v>4890</v>
      </c>
      <c r="E5838" s="76" t="s">
        <v>5560</v>
      </c>
      <c r="F5838" s="76" t="s">
        <v>5628</v>
      </c>
      <c r="G5838" s="76" t="s">
        <v>7121</v>
      </c>
      <c r="H5838" s="76" t="s">
        <v>10724</v>
      </c>
      <c r="I5838" s="138">
        <v>6.8685999999999998</v>
      </c>
      <c r="J5838" s="138">
        <v>79.975300000000004</v>
      </c>
      <c r="K5838" s="155" t="s">
        <v>15288</v>
      </c>
    </row>
    <row r="5839" spans="1:11" x14ac:dyDescent="0.3">
      <c r="A5839" s="8">
        <v>7.4535530000000003</v>
      </c>
      <c r="B5839" s="8">
        <v>80.418717000000001</v>
      </c>
      <c r="C5839" s="8">
        <v>717145880</v>
      </c>
      <c r="D5839" s="76" t="s">
        <v>4891</v>
      </c>
      <c r="E5839" s="76" t="s">
        <v>5560</v>
      </c>
      <c r="F5839" s="76" t="s">
        <v>5631</v>
      </c>
      <c r="G5839" s="76" t="s">
        <v>5783</v>
      </c>
      <c r="H5839" s="76" t="s">
        <v>13698</v>
      </c>
      <c r="I5839" s="138">
        <v>7.4490999999999996</v>
      </c>
      <c r="J5839" s="138">
        <v>80.427000000000007</v>
      </c>
      <c r="K5839" s="155" t="s">
        <v>15290</v>
      </c>
    </row>
    <row r="5840" spans="1:11" x14ac:dyDescent="0.3">
      <c r="A5840" s="8">
        <v>7.2600100000000003</v>
      </c>
      <c r="B5840" s="8">
        <v>80.355958000000001</v>
      </c>
      <c r="C5840" s="8">
        <v>712268556</v>
      </c>
      <c r="D5840" s="76" t="s">
        <v>4390</v>
      </c>
      <c r="E5840" s="76" t="s">
        <v>5560</v>
      </c>
      <c r="F5840" s="76" t="s">
        <v>5636</v>
      </c>
      <c r="G5840" s="76" t="s">
        <v>8233</v>
      </c>
      <c r="H5840" s="76" t="s">
        <v>13699</v>
      </c>
      <c r="I5840" s="138">
        <v>7.2698999999999998</v>
      </c>
      <c r="J5840" s="138">
        <v>80.3506</v>
      </c>
      <c r="K5840" s="155" t="s">
        <v>15288</v>
      </c>
    </row>
    <row r="5841" spans="1:11" x14ac:dyDescent="0.3">
      <c r="A5841" s="8">
        <v>7.3264750000000003</v>
      </c>
      <c r="B5841" s="8">
        <v>79.867311000000001</v>
      </c>
      <c r="C5841" s="8">
        <v>718495059</v>
      </c>
      <c r="D5841" s="76" t="s">
        <v>3313</v>
      </c>
      <c r="E5841" s="76" t="s">
        <v>5523</v>
      </c>
      <c r="F5841" s="76" t="s">
        <v>5640</v>
      </c>
      <c r="G5841" s="76" t="s">
        <v>8234</v>
      </c>
      <c r="H5841" s="76" t="s">
        <v>13700</v>
      </c>
      <c r="I5841" s="138">
        <v>7.3243999999999998</v>
      </c>
      <c r="J5841" s="138">
        <v>79.865300000000005</v>
      </c>
      <c r="K5841" s="155" t="s">
        <v>15288</v>
      </c>
    </row>
    <row r="5842" spans="1:11" x14ac:dyDescent="0.3">
      <c r="A5842" s="8">
        <v>7.336792</v>
      </c>
      <c r="B5842" s="8">
        <v>79.843517000000006</v>
      </c>
      <c r="C5842" s="8">
        <v>717333860</v>
      </c>
      <c r="D5842" s="76" t="s">
        <v>4888</v>
      </c>
      <c r="E5842" s="76" t="s">
        <v>5560</v>
      </c>
      <c r="F5842" s="76" t="s">
        <v>5640</v>
      </c>
      <c r="G5842" s="76" t="s">
        <v>6648</v>
      </c>
      <c r="H5842" s="76" t="s">
        <v>13701</v>
      </c>
      <c r="I5842" s="138">
        <v>7.3272000000000004</v>
      </c>
      <c r="J5842" s="138">
        <v>79.848299999999995</v>
      </c>
      <c r="K5842" s="155" t="s">
        <v>15290</v>
      </c>
    </row>
    <row r="5843" spans="1:11" x14ac:dyDescent="0.3">
      <c r="A5843" s="8">
        <v>6.880814</v>
      </c>
      <c r="B5843" s="8">
        <v>79.887666999999993</v>
      </c>
      <c r="C5843" s="8">
        <v>710191497</v>
      </c>
      <c r="D5843" s="76" t="s">
        <v>4892</v>
      </c>
      <c r="E5843" s="76" t="s">
        <v>5560</v>
      </c>
      <c r="F5843" s="76" t="s">
        <v>5628</v>
      </c>
      <c r="G5843" s="76" t="s">
        <v>7878</v>
      </c>
      <c r="H5843" s="76" t="s">
        <v>13702</v>
      </c>
      <c r="I5843" s="138">
        <v>6.8823999999999996</v>
      </c>
      <c r="J5843" s="138">
        <v>79.8874</v>
      </c>
      <c r="K5843" s="155" t="s">
        <v>15290</v>
      </c>
    </row>
    <row r="5844" spans="1:11" x14ac:dyDescent="0.3">
      <c r="A5844" s="8">
        <v>6.9787745970000001</v>
      </c>
      <c r="B5844" s="8">
        <v>79.8748082441234</v>
      </c>
      <c r="C5844" s="8">
        <v>707292100</v>
      </c>
      <c r="D5844" s="76" t="s">
        <v>3313</v>
      </c>
      <c r="E5844" s="76" t="s">
        <v>5560</v>
      </c>
      <c r="F5844" s="66" t="s">
        <v>5627</v>
      </c>
      <c r="G5844" s="76" t="s">
        <v>6773</v>
      </c>
      <c r="H5844" s="76" t="s">
        <v>13703</v>
      </c>
      <c r="I5844" s="138">
        <v>6.9843000000000002</v>
      </c>
      <c r="J5844" s="138">
        <v>79.875600000000006</v>
      </c>
      <c r="K5844" s="155" t="s">
        <v>15288</v>
      </c>
    </row>
    <row r="5845" spans="1:11" x14ac:dyDescent="0.3">
      <c r="A5845" s="8">
        <v>6.9938750000000001</v>
      </c>
      <c r="B5845" s="8">
        <v>79.883393999999996</v>
      </c>
      <c r="C5845" s="8">
        <v>718768098</v>
      </c>
      <c r="D5845" s="75" t="s">
        <v>4893</v>
      </c>
      <c r="E5845" s="76" t="s">
        <v>5560</v>
      </c>
      <c r="F5845" s="66" t="s">
        <v>5627</v>
      </c>
      <c r="G5845" s="76" t="s">
        <v>7440</v>
      </c>
      <c r="H5845" s="76" t="s">
        <v>13704</v>
      </c>
      <c r="I5845" s="138">
        <v>7.1227999999999998</v>
      </c>
      <c r="J5845" s="138">
        <v>80.106200000000001</v>
      </c>
      <c r="K5845" s="155" t="s">
        <v>15288</v>
      </c>
    </row>
    <row r="5846" spans="1:11" x14ac:dyDescent="0.3">
      <c r="A5846" s="8">
        <v>6.8399470000000004</v>
      </c>
      <c r="B5846" s="8">
        <v>80.037757999999997</v>
      </c>
      <c r="C5846" s="8">
        <v>714020261</v>
      </c>
      <c r="D5846" s="76" t="s">
        <v>4890</v>
      </c>
      <c r="E5846" s="76" t="s">
        <v>5560</v>
      </c>
      <c r="F5846" s="76" t="s">
        <v>5628</v>
      </c>
      <c r="G5846" s="76" t="s">
        <v>6159</v>
      </c>
      <c r="H5846" s="76" t="s">
        <v>12937</v>
      </c>
      <c r="I5846" s="138">
        <v>6.8362550000000004</v>
      </c>
      <c r="J5846" s="138">
        <v>80.041005999999996</v>
      </c>
      <c r="K5846" s="158" t="s">
        <v>15290</v>
      </c>
    </row>
    <row r="5847" spans="1:11" x14ac:dyDescent="0.3">
      <c r="A5847" s="8">
        <v>6.8586609999999997</v>
      </c>
      <c r="B5847" s="8">
        <v>81.251469</v>
      </c>
      <c r="C5847" s="8">
        <v>705371949</v>
      </c>
      <c r="D5847" s="76" t="s">
        <v>3313</v>
      </c>
      <c r="E5847" s="76" t="s">
        <v>5560</v>
      </c>
      <c r="F5847" s="76" t="s">
        <v>5638</v>
      </c>
      <c r="G5847" s="76" t="s">
        <v>8235</v>
      </c>
      <c r="H5847" s="76" t="s">
        <v>13705</v>
      </c>
      <c r="I5847" s="138">
        <v>6.8305559999999996</v>
      </c>
      <c r="J5847" s="138">
        <v>81.245833000000005</v>
      </c>
      <c r="K5847" s="155" t="s">
        <v>15288</v>
      </c>
    </row>
    <row r="5848" spans="1:11" x14ac:dyDescent="0.3">
      <c r="A5848" s="8">
        <v>6.9184530000000004</v>
      </c>
      <c r="B5848" s="8">
        <v>79.859927999999996</v>
      </c>
      <c r="C5848" s="8" t="s">
        <v>3029</v>
      </c>
      <c r="D5848" s="76" t="s">
        <v>4894</v>
      </c>
      <c r="E5848" s="76" t="s">
        <v>5560</v>
      </c>
      <c r="F5848" s="76" t="s">
        <v>5628</v>
      </c>
      <c r="G5848" s="76" t="s">
        <v>8236</v>
      </c>
      <c r="H5848" s="76" t="s">
        <v>13706</v>
      </c>
      <c r="I5848" s="138">
        <v>6.9146000000000001</v>
      </c>
      <c r="J5848" s="138">
        <v>79.858800000000002</v>
      </c>
      <c r="K5848" s="155" t="s">
        <v>15288</v>
      </c>
    </row>
    <row r="5849" spans="1:11" x14ac:dyDescent="0.3">
      <c r="A5849" s="8">
        <v>6.6800050000000004</v>
      </c>
      <c r="B5849" s="8">
        <v>80.394665000000003</v>
      </c>
      <c r="C5849" s="8">
        <v>713128562</v>
      </c>
      <c r="D5849" s="76" t="s">
        <v>4523</v>
      </c>
      <c r="E5849" s="76" t="s">
        <v>5523</v>
      </c>
      <c r="F5849" s="76" t="s">
        <v>5639</v>
      </c>
      <c r="G5849" s="76" t="s">
        <v>7128</v>
      </c>
      <c r="H5849" s="76" t="s">
        <v>13707</v>
      </c>
      <c r="I5849" s="138">
        <v>6.6809000000000003</v>
      </c>
      <c r="J5849" s="138">
        <v>80.401300000000006</v>
      </c>
      <c r="K5849" s="70" t="s">
        <v>15290</v>
      </c>
    </row>
    <row r="5850" spans="1:11" x14ac:dyDescent="0.3">
      <c r="A5850" s="8">
        <v>6.8562950000000003</v>
      </c>
      <c r="B5850" s="8">
        <v>79.862634</v>
      </c>
      <c r="C5850" s="8">
        <v>714302899</v>
      </c>
      <c r="D5850" s="76" t="s">
        <v>4895</v>
      </c>
      <c r="E5850" s="76" t="s">
        <v>5560</v>
      </c>
      <c r="F5850" s="76" t="s">
        <v>5628</v>
      </c>
      <c r="G5850" s="76" t="s">
        <v>5737</v>
      </c>
      <c r="H5850" s="76" t="s">
        <v>13373</v>
      </c>
      <c r="I5850" s="138">
        <v>6.8581000000000003</v>
      </c>
      <c r="J5850" s="138">
        <v>79.864999999999995</v>
      </c>
      <c r="K5850" s="155" t="s">
        <v>15288</v>
      </c>
    </row>
    <row r="5851" spans="1:11" x14ac:dyDescent="0.3">
      <c r="A5851" s="8">
        <v>6.9256500000000001</v>
      </c>
      <c r="B5851" s="8">
        <v>79.932327999999998</v>
      </c>
      <c r="C5851" s="8">
        <v>701029747</v>
      </c>
      <c r="D5851" s="76" t="s">
        <v>4896</v>
      </c>
      <c r="E5851" s="76" t="s">
        <v>5560</v>
      </c>
      <c r="F5851" s="76" t="s">
        <v>5628</v>
      </c>
      <c r="G5851" s="76" t="s">
        <v>5693</v>
      </c>
      <c r="H5851" s="76" t="s">
        <v>13708</v>
      </c>
      <c r="I5851" s="138">
        <v>6.9245999999999999</v>
      </c>
      <c r="J5851" s="138">
        <v>79.932699999999997</v>
      </c>
      <c r="K5851" s="155" t="s">
        <v>15294</v>
      </c>
    </row>
    <row r="5852" spans="1:11" x14ac:dyDescent="0.3">
      <c r="A5852" s="8">
        <v>6.8919940000000004</v>
      </c>
      <c r="B5852" s="8">
        <v>79.936002999999999</v>
      </c>
      <c r="C5852" s="8">
        <v>706109437</v>
      </c>
      <c r="D5852" s="76" t="s">
        <v>4888</v>
      </c>
      <c r="E5852" s="76" t="s">
        <v>5560</v>
      </c>
      <c r="F5852" s="76" t="s">
        <v>5628</v>
      </c>
      <c r="G5852" s="76" t="s">
        <v>6976</v>
      </c>
      <c r="H5852" s="76" t="s">
        <v>13709</v>
      </c>
      <c r="I5852" s="138">
        <v>6.8936000000000002</v>
      </c>
      <c r="J5852" s="138">
        <v>79.935299999999998</v>
      </c>
      <c r="K5852" s="155" t="s">
        <v>15294</v>
      </c>
    </row>
    <row r="5853" spans="1:11" x14ac:dyDescent="0.3">
      <c r="A5853" s="8">
        <v>6.8586609999999997</v>
      </c>
      <c r="B5853" s="8">
        <v>81.251469</v>
      </c>
      <c r="C5853" s="8" t="s">
        <v>3030</v>
      </c>
      <c r="D5853" s="76" t="s">
        <v>3313</v>
      </c>
      <c r="E5853" s="76" t="s">
        <v>5523</v>
      </c>
      <c r="F5853" s="66" t="s">
        <v>5627</v>
      </c>
      <c r="G5853" s="76" t="s">
        <v>6493</v>
      </c>
      <c r="H5853" s="76" t="s">
        <v>13710</v>
      </c>
      <c r="I5853" s="138">
        <v>7.0621999999999998</v>
      </c>
      <c r="J5853" s="138">
        <v>79.926699999999997</v>
      </c>
      <c r="K5853" s="155" t="s">
        <v>15288</v>
      </c>
    </row>
    <row r="5854" spans="1:11" x14ac:dyDescent="0.3">
      <c r="A5854" s="8">
        <v>6.1552499999999997</v>
      </c>
      <c r="B5854" s="8">
        <v>80.703203000000002</v>
      </c>
      <c r="C5854" s="8">
        <v>711827226</v>
      </c>
      <c r="D5854" s="76" t="s">
        <v>3934</v>
      </c>
      <c r="E5854" s="76" t="s">
        <v>5581</v>
      </c>
      <c r="F5854" s="76" t="s">
        <v>5632</v>
      </c>
      <c r="G5854" s="76" t="s">
        <v>8237</v>
      </c>
      <c r="H5854" s="76" t="s">
        <v>13711</v>
      </c>
      <c r="I5854" s="138">
        <v>6.1523820000000002</v>
      </c>
      <c r="J5854" s="138">
        <v>80.703742000000005</v>
      </c>
      <c r="K5854" s="155" t="s">
        <v>15294</v>
      </c>
    </row>
    <row r="5855" spans="1:11" x14ac:dyDescent="0.3">
      <c r="A5855" s="8">
        <v>6.793139</v>
      </c>
      <c r="B5855" s="8">
        <v>79.900828000000004</v>
      </c>
      <c r="C5855" s="8">
        <v>718015630</v>
      </c>
      <c r="D5855" s="76" t="s">
        <v>4897</v>
      </c>
      <c r="E5855" s="76" t="s">
        <v>5560</v>
      </c>
      <c r="F5855" s="76" t="s">
        <v>5628</v>
      </c>
      <c r="G5855" s="76" t="s">
        <v>5743</v>
      </c>
      <c r="H5855" s="76" t="s">
        <v>13712</v>
      </c>
      <c r="I5855" s="138">
        <v>6.8037000000000001</v>
      </c>
      <c r="J5855" s="138">
        <v>79.910399999999996</v>
      </c>
      <c r="K5855" s="155" t="s">
        <v>15288</v>
      </c>
    </row>
    <row r="5856" spans="1:11" x14ac:dyDescent="0.3">
      <c r="A5856" s="8">
        <v>7.8806779999999996</v>
      </c>
      <c r="B5856" s="8">
        <v>80.019350000000003</v>
      </c>
      <c r="C5856" s="8">
        <v>716451827</v>
      </c>
      <c r="D5856" s="76" t="s">
        <v>3349</v>
      </c>
      <c r="E5856" s="76" t="s">
        <v>5560</v>
      </c>
      <c r="F5856" s="76" t="s">
        <v>5640</v>
      </c>
      <c r="G5856" s="76" t="s">
        <v>7321</v>
      </c>
      <c r="H5856" s="76" t="s">
        <v>13061</v>
      </c>
      <c r="I5856" s="138">
        <v>7.8777999999999997</v>
      </c>
      <c r="J5856" s="138">
        <v>80.010000000000005</v>
      </c>
      <c r="K5856" s="70" t="s">
        <v>15290</v>
      </c>
    </row>
    <row r="5857" spans="1:11" x14ac:dyDescent="0.3">
      <c r="A5857" s="8">
        <v>7.3486719999999996</v>
      </c>
      <c r="B5857" s="8">
        <v>80.755966999999998</v>
      </c>
      <c r="C5857" s="8">
        <v>703621905</v>
      </c>
      <c r="D5857" s="76" t="s">
        <v>4898</v>
      </c>
      <c r="E5857" s="76" t="s">
        <v>5560</v>
      </c>
      <c r="F5857" s="76" t="s">
        <v>5630</v>
      </c>
      <c r="G5857" s="76" t="s">
        <v>6580</v>
      </c>
      <c r="H5857" s="76" t="s">
        <v>10734</v>
      </c>
      <c r="I5857" s="138">
        <v>7.3376299999999999</v>
      </c>
      <c r="J5857" s="138">
        <v>80.760480000000001</v>
      </c>
      <c r="K5857" s="155" t="s">
        <v>15294</v>
      </c>
    </row>
    <row r="5858" spans="1:11" x14ac:dyDescent="0.3">
      <c r="A5858" s="8">
        <v>7.4066580000000002</v>
      </c>
      <c r="B5858" s="8">
        <v>80.611138999999994</v>
      </c>
      <c r="C5858" s="8">
        <v>714471851</v>
      </c>
      <c r="D5858" s="80" t="s">
        <v>3349</v>
      </c>
      <c r="E5858" s="76" t="s">
        <v>5560</v>
      </c>
      <c r="F5858" s="76" t="s">
        <v>5630</v>
      </c>
      <c r="G5858" s="76" t="s">
        <v>8238</v>
      </c>
      <c r="H5858" s="76" t="s">
        <v>13713</v>
      </c>
      <c r="I5858" s="138">
        <v>7.4001999999999999</v>
      </c>
      <c r="J5858" s="138">
        <v>80.598600000000005</v>
      </c>
      <c r="K5858" s="155" t="s">
        <v>15288</v>
      </c>
    </row>
    <row r="5859" spans="1:11" x14ac:dyDescent="0.3">
      <c r="A5859" s="8">
        <v>6.1960420000000003</v>
      </c>
      <c r="B5859" s="8">
        <v>80.618650000000002</v>
      </c>
      <c r="C5859" s="8">
        <v>702620526</v>
      </c>
      <c r="D5859" s="76" t="s">
        <v>4899</v>
      </c>
      <c r="E5859" s="76" t="s">
        <v>5560</v>
      </c>
      <c r="F5859" s="76" t="s">
        <v>5632</v>
      </c>
      <c r="G5859" s="76" t="s">
        <v>7503</v>
      </c>
      <c r="H5859" s="76" t="s">
        <v>13714</v>
      </c>
      <c r="I5859" s="138">
        <v>6.2107999999999999</v>
      </c>
      <c r="J5859" s="138">
        <v>80.667000000000002</v>
      </c>
      <c r="K5859" s="155" t="s">
        <v>15290</v>
      </c>
    </row>
    <row r="5860" spans="1:11" x14ac:dyDescent="0.3">
      <c r="A5860" s="8">
        <v>8.3230599999999999</v>
      </c>
      <c r="B5860" s="8">
        <v>80.416393999999997</v>
      </c>
      <c r="C5860" s="8">
        <v>717991000</v>
      </c>
      <c r="D5860" s="76" t="s">
        <v>3349</v>
      </c>
      <c r="E5860" s="76" t="s">
        <v>5536</v>
      </c>
      <c r="F5860" s="76" t="s">
        <v>5643</v>
      </c>
      <c r="G5860" s="76" t="s">
        <v>6324</v>
      </c>
      <c r="H5860" s="76" t="s">
        <v>13715</v>
      </c>
      <c r="I5860" s="138">
        <v>8.3237000000000005</v>
      </c>
      <c r="J5860" s="138">
        <v>80.415499999999994</v>
      </c>
      <c r="K5860" s="155" t="s">
        <v>15294</v>
      </c>
    </row>
    <row r="5861" spans="1:11" x14ac:dyDescent="0.3">
      <c r="A5861" s="8">
        <v>6.8323859999999996</v>
      </c>
      <c r="B5861" s="8">
        <v>80.023163999999994</v>
      </c>
      <c r="C5861" s="8">
        <v>716336074</v>
      </c>
      <c r="D5861" s="76" t="s">
        <v>4900</v>
      </c>
      <c r="E5861" s="76" t="s">
        <v>5560</v>
      </c>
      <c r="F5861" s="76" t="s">
        <v>5628</v>
      </c>
      <c r="G5861" s="76" t="s">
        <v>6393</v>
      </c>
      <c r="H5861" s="76" t="s">
        <v>11043</v>
      </c>
      <c r="I5861" s="138">
        <v>6.8369</v>
      </c>
      <c r="J5861" s="138">
        <v>80.013300000000001</v>
      </c>
      <c r="K5861" s="155" t="s">
        <v>15288</v>
      </c>
    </row>
    <row r="5862" spans="1:11" x14ac:dyDescent="0.3">
      <c r="A5862" s="8">
        <v>7.0390420000000002</v>
      </c>
      <c r="B5862" s="8">
        <v>80.077663999999999</v>
      </c>
      <c r="C5862" s="8" t="s">
        <v>3031</v>
      </c>
      <c r="D5862" s="76" t="s">
        <v>4901</v>
      </c>
      <c r="E5862" s="76" t="s">
        <v>5560</v>
      </c>
      <c r="F5862" s="66" t="s">
        <v>5627</v>
      </c>
      <c r="G5862" s="76" t="s">
        <v>7587</v>
      </c>
      <c r="H5862" s="76" t="s">
        <v>13716</v>
      </c>
      <c r="I5862" s="138">
        <v>7.0423929999999997</v>
      </c>
      <c r="J5862" s="138">
        <v>80.070948000000001</v>
      </c>
      <c r="K5862" s="158" t="s">
        <v>15295</v>
      </c>
    </row>
    <row r="5863" spans="1:11" x14ac:dyDescent="0.3">
      <c r="A5863" s="8">
        <v>8.3247579999999992</v>
      </c>
      <c r="B5863" s="8">
        <v>80.374860999999996</v>
      </c>
      <c r="C5863" s="8">
        <v>718391504</v>
      </c>
      <c r="D5863" s="76" t="s">
        <v>3349</v>
      </c>
      <c r="E5863" s="76" t="s">
        <v>5560</v>
      </c>
      <c r="F5863" s="76" t="s">
        <v>5643</v>
      </c>
      <c r="G5863" s="76" t="s">
        <v>7065</v>
      </c>
      <c r="H5863" s="76" t="s">
        <v>13717</v>
      </c>
      <c r="I5863" s="138">
        <v>8.3209999999999997</v>
      </c>
      <c r="J5863" s="138">
        <v>80.381399999999999</v>
      </c>
      <c r="K5863" s="155" t="s">
        <v>15288</v>
      </c>
    </row>
    <row r="5864" spans="1:11" x14ac:dyDescent="0.3">
      <c r="A5864" s="8">
        <v>7.5169220000000001</v>
      </c>
      <c r="B5864" s="8">
        <v>80.316030999999995</v>
      </c>
      <c r="C5864" s="8">
        <v>713153870</v>
      </c>
      <c r="D5864" s="76" t="s">
        <v>4888</v>
      </c>
      <c r="E5864" s="76" t="s">
        <v>5560</v>
      </c>
      <c r="F5864" s="76" t="s">
        <v>5631</v>
      </c>
      <c r="G5864" s="76" t="s">
        <v>7906</v>
      </c>
      <c r="H5864" s="76" t="s">
        <v>13718</v>
      </c>
      <c r="I5864" s="138">
        <v>7.5202999999999998</v>
      </c>
      <c r="J5864" s="138">
        <v>80.330100000000002</v>
      </c>
      <c r="K5864" s="155" t="s">
        <v>15288</v>
      </c>
    </row>
    <row r="5865" spans="1:11" x14ac:dyDescent="0.3">
      <c r="A5865" s="8">
        <v>6.9902309999999996</v>
      </c>
      <c r="B5865" s="8">
        <v>81.407843999999997</v>
      </c>
      <c r="C5865" s="8">
        <v>719912880</v>
      </c>
      <c r="D5865" s="76" t="s">
        <v>3349</v>
      </c>
      <c r="E5865" s="76" t="s">
        <v>5528</v>
      </c>
      <c r="F5865" s="76" t="s">
        <v>5638</v>
      </c>
      <c r="G5865" s="76" t="s">
        <v>7224</v>
      </c>
      <c r="H5865" s="76" t="s">
        <v>13719</v>
      </c>
      <c r="I5865" s="138">
        <v>6.9823000000000004</v>
      </c>
      <c r="J5865" s="138">
        <v>81.379099999999994</v>
      </c>
      <c r="K5865" s="155" t="s">
        <v>15288</v>
      </c>
    </row>
    <row r="5866" spans="1:11" x14ac:dyDescent="0.3">
      <c r="A5866" s="8">
        <v>7.5491250000000001</v>
      </c>
      <c r="B5866" s="8">
        <v>80.309877999999998</v>
      </c>
      <c r="C5866" s="8" t="s">
        <v>3032</v>
      </c>
      <c r="D5866" s="76" t="s">
        <v>3313</v>
      </c>
      <c r="E5866" s="76" t="s">
        <v>5560</v>
      </c>
      <c r="F5866" s="76" t="s">
        <v>5631</v>
      </c>
      <c r="G5866" s="76" t="s">
        <v>7642</v>
      </c>
      <c r="H5866" s="76" t="s">
        <v>13720</v>
      </c>
      <c r="I5866" s="138">
        <v>7.5441000000000003</v>
      </c>
      <c r="J5866" s="138">
        <v>80.308499999999995</v>
      </c>
      <c r="K5866" s="155" t="s">
        <v>15294</v>
      </c>
    </row>
    <row r="5867" spans="1:11" x14ac:dyDescent="0.3">
      <c r="A5867" s="8">
        <v>7.1699640000000002</v>
      </c>
      <c r="B5867" s="8">
        <v>79.869825000000006</v>
      </c>
      <c r="C5867" s="8" t="s">
        <v>3033</v>
      </c>
      <c r="D5867" s="76" t="s">
        <v>3313</v>
      </c>
      <c r="E5867" s="76" t="s">
        <v>5560</v>
      </c>
      <c r="F5867" s="66" t="s">
        <v>5627</v>
      </c>
      <c r="G5867" s="76" t="s">
        <v>6216</v>
      </c>
      <c r="H5867" s="76" t="s">
        <v>13721</v>
      </c>
      <c r="I5867" s="138">
        <v>7.1814999999999998</v>
      </c>
      <c r="J5867" s="138">
        <v>79.875399999999999</v>
      </c>
      <c r="K5867" s="155" t="s">
        <v>15288</v>
      </c>
    </row>
    <row r="5868" spans="1:11" x14ac:dyDescent="0.3">
      <c r="A5868" s="8">
        <v>6.8111969999999999</v>
      </c>
      <c r="B5868" s="8">
        <v>79.975657999999996</v>
      </c>
      <c r="C5868" s="8">
        <v>712292869</v>
      </c>
      <c r="D5868" s="76" t="s">
        <v>4902</v>
      </c>
      <c r="E5868" s="76" t="s">
        <v>5560</v>
      </c>
      <c r="F5868" s="76" t="s">
        <v>5628</v>
      </c>
      <c r="G5868" s="76" t="s">
        <v>8195</v>
      </c>
      <c r="H5868" s="76" t="s">
        <v>13722</v>
      </c>
      <c r="I5868" s="138">
        <v>6.8053999999999997</v>
      </c>
      <c r="J5868" s="138">
        <v>79.958600000000004</v>
      </c>
      <c r="K5868" s="155" t="s">
        <v>15288</v>
      </c>
    </row>
    <row r="5869" spans="1:11" x14ac:dyDescent="0.3">
      <c r="A5869" s="8">
        <v>6.7247919999999999</v>
      </c>
      <c r="B5869" s="8">
        <v>79.940492000000006</v>
      </c>
      <c r="C5869" s="8">
        <v>718988141</v>
      </c>
      <c r="D5869" s="76" t="s">
        <v>4883</v>
      </c>
      <c r="E5869" s="76" t="s">
        <v>5560</v>
      </c>
      <c r="F5869" s="76" t="s">
        <v>5633</v>
      </c>
      <c r="G5869" s="76" t="s">
        <v>6412</v>
      </c>
      <c r="H5869" s="76" t="s">
        <v>12844</v>
      </c>
      <c r="I5869" s="138">
        <v>6.7214999999999998</v>
      </c>
      <c r="J5869" s="138">
        <v>79.935299999999998</v>
      </c>
      <c r="K5869" s="155" t="s">
        <v>15288</v>
      </c>
    </row>
    <row r="5870" spans="1:11" x14ac:dyDescent="0.3">
      <c r="A5870" s="8">
        <v>6.0961189999999998</v>
      </c>
      <c r="B5870" s="8">
        <v>80.484966999999997</v>
      </c>
      <c r="C5870" s="8">
        <v>718877888</v>
      </c>
      <c r="D5870" s="76" t="s">
        <v>3313</v>
      </c>
      <c r="E5870" s="76" t="s">
        <v>5560</v>
      </c>
      <c r="F5870" s="76" t="s">
        <v>5629</v>
      </c>
      <c r="G5870" s="76" t="s">
        <v>8239</v>
      </c>
      <c r="H5870" s="76" t="s">
        <v>13723</v>
      </c>
      <c r="I5870" s="138">
        <v>6.1043000000000003</v>
      </c>
      <c r="J5870" s="138">
        <v>80.474299999999999</v>
      </c>
      <c r="K5870" s="155" t="s">
        <v>15288</v>
      </c>
    </row>
    <row r="5871" spans="1:11" x14ac:dyDescent="0.3">
      <c r="A5871" s="8">
        <v>7.2738440000000004</v>
      </c>
      <c r="B5871" s="8">
        <v>80.581399000000005</v>
      </c>
      <c r="C5871" s="8">
        <v>718266292</v>
      </c>
      <c r="D5871" s="76" t="s">
        <v>3349</v>
      </c>
      <c r="E5871" s="76" t="s">
        <v>5560</v>
      </c>
      <c r="F5871" s="76" t="s">
        <v>5630</v>
      </c>
      <c r="G5871" s="76" t="s">
        <v>6093</v>
      </c>
      <c r="H5871" s="76" t="s">
        <v>12593</v>
      </c>
      <c r="I5871" s="138">
        <v>7.2668999999999997</v>
      </c>
      <c r="J5871" s="138">
        <v>80.584800000000001</v>
      </c>
      <c r="K5871" s="155" t="s">
        <v>15288</v>
      </c>
    </row>
    <row r="5872" spans="1:11" x14ac:dyDescent="0.3">
      <c r="A5872" s="8">
        <v>5.9408110000000001</v>
      </c>
      <c r="B5872" s="8">
        <v>80.569768999999994</v>
      </c>
      <c r="C5872" s="8">
        <v>702414550</v>
      </c>
      <c r="D5872" s="76" t="s">
        <v>3313</v>
      </c>
      <c r="E5872" s="76" t="s">
        <v>5560</v>
      </c>
      <c r="F5872" s="76" t="s">
        <v>5629</v>
      </c>
      <c r="G5872" s="76" t="s">
        <v>8240</v>
      </c>
      <c r="H5872" s="76" t="s">
        <v>13724</v>
      </c>
      <c r="I5872" s="138">
        <v>5.9396000000000004</v>
      </c>
      <c r="J5872" s="138">
        <v>80.571600000000004</v>
      </c>
      <c r="K5872" s="155" t="s">
        <v>15288</v>
      </c>
    </row>
    <row r="5873" spans="1:11" x14ac:dyDescent="0.3">
      <c r="A5873" s="8">
        <v>6.8481889999999996</v>
      </c>
      <c r="B5873" s="8">
        <v>79.964771999999996</v>
      </c>
      <c r="C5873" s="8">
        <v>711838056</v>
      </c>
      <c r="D5873" s="76" t="s">
        <v>3934</v>
      </c>
      <c r="E5873" s="76" t="s">
        <v>5560</v>
      </c>
      <c r="F5873" s="76" t="s">
        <v>5628</v>
      </c>
      <c r="G5873" s="76" t="s">
        <v>8079</v>
      </c>
      <c r="H5873" s="79" t="s">
        <v>13725</v>
      </c>
      <c r="I5873" s="138">
        <v>6.8593000000000002</v>
      </c>
      <c r="J5873" s="138">
        <v>79.965800000000002</v>
      </c>
      <c r="K5873" s="155" t="s">
        <v>15288</v>
      </c>
    </row>
    <row r="5874" spans="1:11" x14ac:dyDescent="0.3">
      <c r="A5874" s="8">
        <v>7.2714080000000001</v>
      </c>
      <c r="B5874" s="8">
        <v>80.578452999999996</v>
      </c>
      <c r="C5874" s="8">
        <v>706502704</v>
      </c>
      <c r="D5874" s="76" t="s">
        <v>3934</v>
      </c>
      <c r="E5874" s="76" t="s">
        <v>5560</v>
      </c>
      <c r="F5874" s="76" t="s">
        <v>5630</v>
      </c>
      <c r="G5874" s="76" t="s">
        <v>6093</v>
      </c>
      <c r="H5874" s="76" t="s">
        <v>12593</v>
      </c>
      <c r="I5874" s="138">
        <v>7.2668999999999997</v>
      </c>
      <c r="J5874" s="138">
        <v>80.584800000000001</v>
      </c>
      <c r="K5874" s="155" t="s">
        <v>15288</v>
      </c>
    </row>
    <row r="5875" spans="1:11" x14ac:dyDescent="0.3">
      <c r="A5875" s="8">
        <v>7.5273830000000004</v>
      </c>
      <c r="B5875" s="8">
        <v>80.31765</v>
      </c>
      <c r="C5875" s="8">
        <v>714416459</v>
      </c>
      <c r="D5875" s="76" t="s">
        <v>3934</v>
      </c>
      <c r="E5875" s="76" t="s">
        <v>5538</v>
      </c>
      <c r="F5875" s="76" t="s">
        <v>5631</v>
      </c>
      <c r="G5875" s="76" t="s">
        <v>7906</v>
      </c>
      <c r="H5875" s="76" t="s">
        <v>13726</v>
      </c>
      <c r="I5875" s="138">
        <v>7.5202999999999998</v>
      </c>
      <c r="J5875" s="138">
        <v>80.330100000000002</v>
      </c>
      <c r="K5875" s="155" t="s">
        <v>15288</v>
      </c>
    </row>
    <row r="5876" spans="1:11" x14ac:dyDescent="0.3">
      <c r="A5876" s="8">
        <v>6.9430440000000004</v>
      </c>
      <c r="B5876" s="8">
        <v>80.633313999999999</v>
      </c>
      <c r="C5876" s="8">
        <v>714419009</v>
      </c>
      <c r="D5876" s="76" t="s">
        <v>3913</v>
      </c>
      <c r="E5876" s="76" t="s">
        <v>5523</v>
      </c>
      <c r="F5876" s="76" t="s">
        <v>5644</v>
      </c>
      <c r="G5876" s="76" t="s">
        <v>6354</v>
      </c>
      <c r="H5876" s="76" t="s">
        <v>13727</v>
      </c>
      <c r="I5876" s="138">
        <v>6.9097999999999997</v>
      </c>
      <c r="J5876" s="138">
        <v>80.599699999999999</v>
      </c>
      <c r="K5876" s="155" t="s">
        <v>15288</v>
      </c>
    </row>
    <row r="5877" spans="1:11" x14ac:dyDescent="0.3">
      <c r="A5877" s="8">
        <v>6.4864040000000003</v>
      </c>
      <c r="B5877" s="8">
        <v>80.067193000000003</v>
      </c>
      <c r="C5877" s="8">
        <v>704078985</v>
      </c>
      <c r="D5877" s="76" t="s">
        <v>4903</v>
      </c>
      <c r="E5877" s="76" t="s">
        <v>5560</v>
      </c>
      <c r="F5877" s="76" t="s">
        <v>5633</v>
      </c>
      <c r="G5877" s="76" t="s">
        <v>8241</v>
      </c>
      <c r="H5877" s="76" t="s">
        <v>13728</v>
      </c>
      <c r="I5877" s="138">
        <v>6.4842000000000004</v>
      </c>
      <c r="J5877" s="138">
        <v>80.072199999999995</v>
      </c>
      <c r="K5877" s="158" t="s">
        <v>15295</v>
      </c>
    </row>
    <row r="5878" spans="1:11" x14ac:dyDescent="0.3">
      <c r="A5878" s="8">
        <v>6.1051169999999999</v>
      </c>
      <c r="B5878" s="8">
        <v>80.229693999999995</v>
      </c>
      <c r="C5878" s="8" t="s">
        <v>3034</v>
      </c>
      <c r="D5878" s="76" t="s">
        <v>3825</v>
      </c>
      <c r="E5878" s="76" t="s">
        <v>5560</v>
      </c>
      <c r="F5878" s="76" t="s">
        <v>5637</v>
      </c>
      <c r="G5878" s="76" t="s">
        <v>6509</v>
      </c>
      <c r="H5878" s="76" t="s">
        <v>13729</v>
      </c>
      <c r="I5878" s="138">
        <v>6.1161000000000003</v>
      </c>
      <c r="J5878" s="138">
        <v>80.222899999999996</v>
      </c>
      <c r="K5878" s="155" t="s">
        <v>15288</v>
      </c>
    </row>
    <row r="5879" spans="1:11" x14ac:dyDescent="0.3">
      <c r="A5879" s="8">
        <v>7.036206</v>
      </c>
      <c r="B5879" s="8">
        <v>79.951285999999996</v>
      </c>
      <c r="C5879" s="8">
        <v>710514058</v>
      </c>
      <c r="D5879" s="76" t="s">
        <v>3313</v>
      </c>
      <c r="E5879" s="76" t="s">
        <v>5560</v>
      </c>
      <c r="F5879" s="66" t="s">
        <v>5627</v>
      </c>
      <c r="G5879" s="76" t="s">
        <v>6165</v>
      </c>
      <c r="H5879" s="76" t="s">
        <v>13730</v>
      </c>
      <c r="I5879" s="138">
        <v>7.0343999999999998</v>
      </c>
      <c r="J5879" s="138">
        <v>79.948899999999995</v>
      </c>
      <c r="K5879" s="155" t="s">
        <v>15294</v>
      </c>
    </row>
    <row r="5880" spans="1:11" x14ac:dyDescent="0.3">
      <c r="A5880" s="8">
        <v>6.9831339999999997</v>
      </c>
      <c r="B5880" s="8">
        <v>79.920660999999996</v>
      </c>
      <c r="C5880" s="8">
        <v>718220175</v>
      </c>
      <c r="D5880" s="76" t="s">
        <v>3825</v>
      </c>
      <c r="E5880" s="76" t="s">
        <v>5560</v>
      </c>
      <c r="F5880" s="66" t="s">
        <v>5627</v>
      </c>
      <c r="G5880" s="76" t="s">
        <v>5757</v>
      </c>
      <c r="H5880" s="76" t="s">
        <v>13731</v>
      </c>
      <c r="I5880" s="138">
        <v>6.9866999999999999</v>
      </c>
      <c r="J5880" s="138">
        <v>79.919200000000004</v>
      </c>
      <c r="K5880" s="155" t="s">
        <v>15288</v>
      </c>
    </row>
    <row r="5881" spans="1:11" x14ac:dyDescent="0.3">
      <c r="A5881" s="8">
        <v>7.1396610000000003</v>
      </c>
      <c r="B5881" s="8">
        <v>80.075608000000003</v>
      </c>
      <c r="C5881" s="8" t="s">
        <v>3035</v>
      </c>
      <c r="D5881" s="76" t="s">
        <v>3313</v>
      </c>
      <c r="E5881" s="76" t="s">
        <v>5560</v>
      </c>
      <c r="F5881" s="66" t="s">
        <v>5627</v>
      </c>
      <c r="G5881" s="76" t="s">
        <v>5937</v>
      </c>
      <c r="H5881" s="76" t="s">
        <v>9030</v>
      </c>
      <c r="I5881" s="138">
        <v>7.1452999999999998</v>
      </c>
      <c r="J5881" s="138">
        <v>80.091099999999997</v>
      </c>
      <c r="K5881" s="155" t="s">
        <v>15294</v>
      </c>
    </row>
    <row r="5882" spans="1:11" x14ac:dyDescent="0.3">
      <c r="A5882" s="8">
        <v>6.7935169999999996</v>
      </c>
      <c r="B5882" s="8">
        <v>79.998317</v>
      </c>
      <c r="C5882" s="8">
        <v>712322118</v>
      </c>
      <c r="D5882" s="76" t="s">
        <v>3934</v>
      </c>
      <c r="E5882" s="76" t="s">
        <v>5581</v>
      </c>
      <c r="F5882" s="76" t="s">
        <v>5628</v>
      </c>
      <c r="G5882" s="76" t="s">
        <v>7477</v>
      </c>
      <c r="H5882" s="76" t="s">
        <v>13732</v>
      </c>
      <c r="I5882" s="138">
        <v>6.7790999999999997</v>
      </c>
      <c r="J5882" s="138">
        <v>79.998000000000005</v>
      </c>
      <c r="K5882" s="155" t="s">
        <v>15288</v>
      </c>
    </row>
    <row r="5883" spans="1:11" x14ac:dyDescent="0.3">
      <c r="A5883" s="8">
        <v>6.9261249999999999</v>
      </c>
      <c r="B5883" s="8">
        <v>79.910925000000006</v>
      </c>
      <c r="C5883" s="8">
        <v>714219729</v>
      </c>
      <c r="D5883" s="76" t="s">
        <v>3313</v>
      </c>
      <c r="E5883" s="76" t="s">
        <v>5560</v>
      </c>
      <c r="F5883" s="76" t="s">
        <v>5628</v>
      </c>
      <c r="G5883" s="76" t="s">
        <v>8092</v>
      </c>
      <c r="H5883" s="76" t="s">
        <v>13733</v>
      </c>
      <c r="I5883" s="138">
        <v>6.9307999999999996</v>
      </c>
      <c r="J5883" s="138">
        <v>79.9084</v>
      </c>
      <c r="K5883" s="70" t="s">
        <v>15290</v>
      </c>
    </row>
    <row r="5884" spans="1:11" x14ac:dyDescent="0.3">
      <c r="A5884" s="8">
        <v>7.0785809999999998</v>
      </c>
      <c r="B5884" s="8">
        <v>80.016330999999994</v>
      </c>
      <c r="C5884" s="8" t="s">
        <v>3036</v>
      </c>
      <c r="D5884" s="76" t="s">
        <v>4904</v>
      </c>
      <c r="E5884" s="76" t="s">
        <v>5560</v>
      </c>
      <c r="F5884" s="66" t="s">
        <v>5627</v>
      </c>
      <c r="G5884" s="76" t="s">
        <v>8242</v>
      </c>
      <c r="H5884" s="76" t="s">
        <v>13734</v>
      </c>
      <c r="I5884" s="138">
        <v>7.0814000000000004</v>
      </c>
      <c r="J5884" s="138">
        <v>80.012200000000007</v>
      </c>
      <c r="K5884" s="155" t="s">
        <v>15288</v>
      </c>
    </row>
    <row r="5885" spans="1:11" x14ac:dyDescent="0.3">
      <c r="A5885" s="8">
        <v>6.1725859999999999</v>
      </c>
      <c r="B5885" s="8">
        <v>80.778396999999998</v>
      </c>
      <c r="C5885" s="8">
        <v>702116066</v>
      </c>
      <c r="D5885" s="76" t="s">
        <v>4888</v>
      </c>
      <c r="E5885" s="76" t="s">
        <v>5560</v>
      </c>
      <c r="F5885" s="76" t="s">
        <v>5632</v>
      </c>
      <c r="G5885" s="76" t="s">
        <v>5687</v>
      </c>
      <c r="H5885" s="76" t="s">
        <v>13735</v>
      </c>
      <c r="I5885" s="138">
        <v>6.1853999999999996</v>
      </c>
      <c r="J5885" s="138">
        <v>80.789000000000001</v>
      </c>
      <c r="K5885" s="155" t="s">
        <v>15288</v>
      </c>
    </row>
    <row r="5886" spans="1:11" x14ac:dyDescent="0.3">
      <c r="A5886" s="8">
        <v>7.1686189999999996</v>
      </c>
      <c r="B5886" s="8">
        <v>80.057130999999998</v>
      </c>
      <c r="C5886" s="8" t="s">
        <v>3037</v>
      </c>
      <c r="D5886" s="76" t="s">
        <v>3313</v>
      </c>
      <c r="E5886" s="76" t="s">
        <v>5560</v>
      </c>
      <c r="F5886" s="66" t="s">
        <v>5627</v>
      </c>
      <c r="G5886" s="76" t="s">
        <v>7398</v>
      </c>
      <c r="H5886" s="76" t="s">
        <v>13736</v>
      </c>
      <c r="I5886" s="138">
        <v>7.1555</v>
      </c>
      <c r="J5886" s="138">
        <v>80.057000000000002</v>
      </c>
      <c r="K5886" s="155" t="s">
        <v>15288</v>
      </c>
    </row>
    <row r="5887" spans="1:11" x14ac:dyDescent="0.3">
      <c r="A5887" s="8">
        <v>7.1917470000000003</v>
      </c>
      <c r="B5887" s="8">
        <v>80.574021999999999</v>
      </c>
      <c r="C5887" s="8" t="s">
        <v>3038</v>
      </c>
      <c r="D5887" s="76" t="s">
        <v>3277</v>
      </c>
      <c r="E5887" s="76" t="s">
        <v>5560</v>
      </c>
      <c r="F5887" s="76" t="s">
        <v>5630</v>
      </c>
      <c r="G5887" s="76" t="s">
        <v>7664</v>
      </c>
      <c r="H5887" s="76" t="s">
        <v>13737</v>
      </c>
      <c r="I5887" s="138">
        <v>7.1832000000000003</v>
      </c>
      <c r="J5887" s="138">
        <v>80.587199999999996</v>
      </c>
      <c r="K5887" s="155" t="s">
        <v>15288</v>
      </c>
    </row>
    <row r="5888" spans="1:11" x14ac:dyDescent="0.3">
      <c r="A5888" s="8">
        <v>8.5761669999999999</v>
      </c>
      <c r="B5888" s="8">
        <v>79.927488999999994</v>
      </c>
      <c r="C5888" s="8">
        <v>711170775</v>
      </c>
      <c r="D5888" s="76" t="s">
        <v>3934</v>
      </c>
      <c r="E5888" s="76" t="s">
        <v>5560</v>
      </c>
      <c r="F5888" s="76" t="s">
        <v>5648</v>
      </c>
      <c r="G5888" s="76" t="s">
        <v>8243</v>
      </c>
      <c r="H5888" s="76" t="s">
        <v>13738</v>
      </c>
      <c r="I5888" s="138">
        <v>8.5755999999999997</v>
      </c>
      <c r="J5888" s="138">
        <v>79.921199999999999</v>
      </c>
      <c r="K5888" s="155" t="s">
        <v>15288</v>
      </c>
    </row>
    <row r="5889" spans="1:11" x14ac:dyDescent="0.3">
      <c r="A5889" s="8">
        <v>6.8519829999999997</v>
      </c>
      <c r="B5889" s="8">
        <v>79.941861000000003</v>
      </c>
      <c r="C5889" s="8">
        <v>714430743</v>
      </c>
      <c r="D5889" s="76" t="s">
        <v>3323</v>
      </c>
      <c r="E5889" s="76" t="s">
        <v>5560</v>
      </c>
      <c r="F5889" s="76" t="s">
        <v>5628</v>
      </c>
      <c r="G5889" s="76" t="s">
        <v>6141</v>
      </c>
      <c r="H5889" s="76" t="s">
        <v>9278</v>
      </c>
      <c r="I5889" s="138">
        <v>6.8498000000000001</v>
      </c>
      <c r="J5889" s="138">
        <v>79.930000000000007</v>
      </c>
      <c r="K5889" s="155" t="s">
        <v>15288</v>
      </c>
    </row>
    <row r="5890" spans="1:11" x14ac:dyDescent="0.3">
      <c r="A5890" s="8">
        <v>6.83725</v>
      </c>
      <c r="B5890" s="8">
        <v>79.869200000000006</v>
      </c>
      <c r="C5890" s="8" t="s">
        <v>3039</v>
      </c>
      <c r="D5890" s="76" t="s">
        <v>4905</v>
      </c>
      <c r="E5890" s="76" t="s">
        <v>5560</v>
      </c>
      <c r="F5890" s="76" t="s">
        <v>5628</v>
      </c>
      <c r="G5890" s="76" t="s">
        <v>5889</v>
      </c>
      <c r="H5890" s="76" t="s">
        <v>9608</v>
      </c>
      <c r="I5890" s="138">
        <v>6.8368000000000002</v>
      </c>
      <c r="J5890" s="138">
        <v>79.867599999999996</v>
      </c>
      <c r="K5890" s="155" t="s">
        <v>15288</v>
      </c>
    </row>
    <row r="5891" spans="1:11" x14ac:dyDescent="0.3">
      <c r="A5891" s="8">
        <v>6.7775689999999997</v>
      </c>
      <c r="B5891" s="8">
        <v>79.974500000000006</v>
      </c>
      <c r="C5891" s="8">
        <v>714443190</v>
      </c>
      <c r="D5891" s="76" t="s">
        <v>4906</v>
      </c>
      <c r="E5891" s="76" t="s">
        <v>5560</v>
      </c>
      <c r="F5891" s="76" t="s">
        <v>5628</v>
      </c>
      <c r="G5891" s="76" t="s">
        <v>6934</v>
      </c>
      <c r="H5891" s="76" t="s">
        <v>13739</v>
      </c>
      <c r="I5891" s="138">
        <v>6.7816999999999998</v>
      </c>
      <c r="J5891" s="138">
        <v>79.985699999999994</v>
      </c>
      <c r="K5891" s="155" t="s">
        <v>15288</v>
      </c>
    </row>
    <row r="5892" spans="1:11" x14ac:dyDescent="0.3">
      <c r="A5892" s="8">
        <v>6.8850829999999998</v>
      </c>
      <c r="B5892" s="8">
        <v>79.897900000000007</v>
      </c>
      <c r="C5892" s="8" t="s">
        <v>3040</v>
      </c>
      <c r="D5892" s="76" t="s">
        <v>4907</v>
      </c>
      <c r="E5892" s="76" t="s">
        <v>5560</v>
      </c>
      <c r="F5892" s="76" t="s">
        <v>5628</v>
      </c>
      <c r="G5892" s="76" t="s">
        <v>7514</v>
      </c>
      <c r="H5892" s="76" t="s">
        <v>13740</v>
      </c>
      <c r="I5892" s="138">
        <v>6.8840000000000003</v>
      </c>
      <c r="J5892" s="138">
        <v>79.902199999999993</v>
      </c>
      <c r="K5892" s="155" t="s">
        <v>15288</v>
      </c>
    </row>
    <row r="5893" spans="1:11" x14ac:dyDescent="0.3">
      <c r="A5893" s="8">
        <v>6.8633889999999997</v>
      </c>
      <c r="B5893" s="8">
        <v>79.915850000000006</v>
      </c>
      <c r="C5893" s="8" t="s">
        <v>3041</v>
      </c>
      <c r="D5893" s="76" t="s">
        <v>3313</v>
      </c>
      <c r="E5893" s="76" t="s">
        <v>5560</v>
      </c>
      <c r="F5893" s="76" t="s">
        <v>5628</v>
      </c>
      <c r="G5893" s="76" t="s">
        <v>7615</v>
      </c>
      <c r="H5893" s="76" t="s">
        <v>12750</v>
      </c>
      <c r="I5893" s="138">
        <v>6.8613</v>
      </c>
      <c r="J5893" s="138">
        <v>79.913799999999995</v>
      </c>
      <c r="K5893" s="155" t="s">
        <v>15288</v>
      </c>
    </row>
    <row r="5894" spans="1:11" x14ac:dyDescent="0.3">
      <c r="A5894" s="8">
        <v>7.3687889999999996</v>
      </c>
      <c r="B5894" s="8">
        <v>79.829393999999994</v>
      </c>
      <c r="C5894" s="8" t="s">
        <v>3042</v>
      </c>
      <c r="D5894" s="76" t="s">
        <v>4908</v>
      </c>
      <c r="E5894" s="76" t="s">
        <v>5560</v>
      </c>
      <c r="F5894" s="76" t="s">
        <v>5640</v>
      </c>
      <c r="G5894" s="76" t="s">
        <v>6571</v>
      </c>
      <c r="H5894" s="76" t="s">
        <v>13741</v>
      </c>
      <c r="I5894" s="138">
        <v>7.3772000000000002</v>
      </c>
      <c r="J5894" s="138">
        <v>79.831100000000006</v>
      </c>
      <c r="K5894" s="155" t="s">
        <v>15288</v>
      </c>
    </row>
    <row r="5895" spans="1:11" x14ac:dyDescent="0.3">
      <c r="A5895" s="8">
        <v>6.5051189999999997</v>
      </c>
      <c r="B5895" s="8">
        <v>80.107797000000005</v>
      </c>
      <c r="C5895" s="8" t="s">
        <v>3043</v>
      </c>
      <c r="D5895" s="76" t="s">
        <v>3934</v>
      </c>
      <c r="E5895" s="76" t="s">
        <v>5562</v>
      </c>
      <c r="F5895" s="76" t="s">
        <v>5633</v>
      </c>
      <c r="G5895" s="76" t="s">
        <v>6415</v>
      </c>
      <c r="H5895" s="76" t="s">
        <v>13742</v>
      </c>
      <c r="I5895" s="138">
        <v>6.4973999999999998</v>
      </c>
      <c r="J5895" s="138">
        <v>80.096100000000007</v>
      </c>
      <c r="K5895" s="155" t="s">
        <v>15288</v>
      </c>
    </row>
    <row r="5896" spans="1:11" x14ac:dyDescent="0.3">
      <c r="A5896" s="8">
        <v>7.454186</v>
      </c>
      <c r="B5896" s="8">
        <v>80.346444000000005</v>
      </c>
      <c r="C5896" s="8" t="s">
        <v>3044</v>
      </c>
      <c r="D5896" s="76" t="s">
        <v>3313</v>
      </c>
      <c r="E5896" s="76" t="s">
        <v>5560</v>
      </c>
      <c r="F5896" s="76" t="s">
        <v>5631</v>
      </c>
      <c r="G5896" s="76" t="s">
        <v>6893</v>
      </c>
      <c r="H5896" s="76" t="s">
        <v>13743</v>
      </c>
      <c r="I5896" s="138">
        <v>7.4539999999999997</v>
      </c>
      <c r="J5896" s="138">
        <v>80.355999999999995</v>
      </c>
      <c r="K5896" s="155" t="s">
        <v>15294</v>
      </c>
    </row>
    <row r="5897" spans="1:11" x14ac:dyDescent="0.3">
      <c r="A5897" s="8">
        <v>6.9904219999999997</v>
      </c>
      <c r="B5897" s="8">
        <v>80.108627999999996</v>
      </c>
      <c r="C5897" s="8" t="s">
        <v>3045</v>
      </c>
      <c r="D5897" s="76" t="s">
        <v>3313</v>
      </c>
      <c r="E5897" s="76" t="s">
        <v>5560</v>
      </c>
      <c r="F5897" s="66" t="s">
        <v>5627</v>
      </c>
      <c r="G5897" s="76" t="s">
        <v>6946</v>
      </c>
      <c r="H5897" s="76" t="s">
        <v>13744</v>
      </c>
      <c r="I5897" s="138">
        <v>6.9768999999999997</v>
      </c>
      <c r="J5897" s="138">
        <v>80.120599999999996</v>
      </c>
      <c r="K5897" s="155" t="s">
        <v>15288</v>
      </c>
    </row>
    <row r="5898" spans="1:11" x14ac:dyDescent="0.3">
      <c r="A5898" s="8">
        <v>6.9342829999999998</v>
      </c>
      <c r="B5898" s="8">
        <v>81.091744000000006</v>
      </c>
      <c r="C5898" s="8">
        <v>706658658</v>
      </c>
      <c r="D5898" s="76" t="s">
        <v>3934</v>
      </c>
      <c r="E5898" s="76" t="s">
        <v>5560</v>
      </c>
      <c r="F5898" s="76" t="s">
        <v>5635</v>
      </c>
      <c r="G5898" s="76" t="s">
        <v>7817</v>
      </c>
      <c r="H5898" s="76" t="s">
        <v>13745</v>
      </c>
      <c r="I5898" s="138">
        <v>6.9494999999999996</v>
      </c>
      <c r="J5898" s="138">
        <v>81.074799999999996</v>
      </c>
      <c r="K5898" s="155" t="s">
        <v>15288</v>
      </c>
    </row>
    <row r="5899" spans="1:11" x14ac:dyDescent="0.3">
      <c r="A5899" s="8">
        <v>7.2388769999999996</v>
      </c>
      <c r="B5899" s="8">
        <v>80.576166000000001</v>
      </c>
      <c r="C5899" s="8">
        <v>719389692</v>
      </c>
      <c r="D5899" s="76" t="s">
        <v>4909</v>
      </c>
      <c r="E5899" s="76" t="s">
        <v>5560</v>
      </c>
      <c r="F5899" s="76" t="s">
        <v>5630</v>
      </c>
      <c r="G5899" s="76" t="s">
        <v>7608</v>
      </c>
      <c r="H5899" s="76" t="s">
        <v>13746</v>
      </c>
      <c r="I5899" s="138">
        <v>7.2275</v>
      </c>
      <c r="J5899" s="138">
        <v>80.571899999999999</v>
      </c>
      <c r="K5899" s="155" t="s">
        <v>15294</v>
      </c>
    </row>
    <row r="5900" spans="1:11" x14ac:dyDescent="0.3">
      <c r="A5900" s="8">
        <v>6.917414</v>
      </c>
      <c r="B5900" s="8">
        <v>79.858960999999994</v>
      </c>
      <c r="C5900" s="8">
        <v>714880467</v>
      </c>
      <c r="D5900" s="76" t="s">
        <v>3277</v>
      </c>
      <c r="E5900" s="76" t="s">
        <v>5560</v>
      </c>
      <c r="F5900" s="76" t="s">
        <v>5628</v>
      </c>
      <c r="G5900" s="75" t="s">
        <v>8244</v>
      </c>
      <c r="H5900" s="75" t="s">
        <v>13747</v>
      </c>
      <c r="I5900" s="138">
        <v>6.9176700000000002</v>
      </c>
      <c r="J5900" s="138">
        <v>79.858514</v>
      </c>
      <c r="K5900" s="155" t="s">
        <v>15294</v>
      </c>
    </row>
    <row r="5901" spans="1:11" x14ac:dyDescent="0.3">
      <c r="A5901" s="8">
        <v>7.1121470000000002</v>
      </c>
      <c r="B5901" s="8">
        <v>79.949081000000007</v>
      </c>
      <c r="C5901" s="8">
        <v>714483851</v>
      </c>
      <c r="D5901" s="76" t="s">
        <v>4909</v>
      </c>
      <c r="E5901" s="76" t="s">
        <v>5560</v>
      </c>
      <c r="F5901" s="66" t="s">
        <v>5627</v>
      </c>
      <c r="G5901" s="75" t="s">
        <v>6710</v>
      </c>
      <c r="H5901" s="75" t="s">
        <v>11834</v>
      </c>
      <c r="I5901" s="138">
        <v>7.1226000000000003</v>
      </c>
      <c r="J5901" s="138">
        <v>79.957999999999998</v>
      </c>
      <c r="K5901" s="155" t="s">
        <v>15288</v>
      </c>
    </row>
    <row r="5902" spans="1:11" x14ac:dyDescent="0.3">
      <c r="A5902" s="8">
        <v>7.4955170000000004</v>
      </c>
      <c r="B5902" s="8">
        <v>80.338300000000004</v>
      </c>
      <c r="C5902" s="8">
        <v>718056298</v>
      </c>
      <c r="D5902" s="76" t="s">
        <v>4910</v>
      </c>
      <c r="E5902" s="76" t="s">
        <v>5562</v>
      </c>
      <c r="F5902" s="76" t="s">
        <v>5631</v>
      </c>
      <c r="G5902" s="75" t="s">
        <v>6097</v>
      </c>
      <c r="H5902" s="75" t="s">
        <v>13748</v>
      </c>
      <c r="I5902" s="138">
        <v>7.4919000000000002</v>
      </c>
      <c r="J5902" s="138">
        <v>80.324399999999997</v>
      </c>
      <c r="K5902" s="155" t="s">
        <v>15288</v>
      </c>
    </row>
    <row r="5903" spans="1:11" x14ac:dyDescent="0.3">
      <c r="A5903" s="8">
        <v>6.4240060000000003</v>
      </c>
      <c r="B5903" s="8">
        <v>80.151455999999996</v>
      </c>
      <c r="C5903" s="8" t="s">
        <v>3046</v>
      </c>
      <c r="D5903" s="76" t="s">
        <v>4911</v>
      </c>
      <c r="E5903" s="76" t="s">
        <v>5560</v>
      </c>
      <c r="F5903" s="76" t="s">
        <v>5633</v>
      </c>
      <c r="G5903" s="75" t="s">
        <v>8245</v>
      </c>
      <c r="H5903" s="75" t="s">
        <v>13749</v>
      </c>
      <c r="I5903" s="138">
        <v>6.4276850000000003</v>
      </c>
      <c r="J5903" s="138">
        <v>80.150521999999995</v>
      </c>
      <c r="K5903" s="70" t="s">
        <v>15290</v>
      </c>
    </row>
    <row r="5904" spans="1:11" x14ac:dyDescent="0.3">
      <c r="A5904" s="8">
        <v>6.7158829999999998</v>
      </c>
      <c r="B5904" s="8">
        <v>80.076955999999996</v>
      </c>
      <c r="C5904" s="8">
        <v>713550525</v>
      </c>
      <c r="D5904" s="76" t="s">
        <v>3313</v>
      </c>
      <c r="E5904" s="76" t="s">
        <v>5560</v>
      </c>
      <c r="F5904" s="76" t="s">
        <v>5633</v>
      </c>
      <c r="G5904" s="75" t="s">
        <v>6805</v>
      </c>
      <c r="H5904" s="75" t="s">
        <v>13750</v>
      </c>
      <c r="I5904" s="138">
        <v>6.7152000000000003</v>
      </c>
      <c r="J5904" s="138">
        <v>80.061499999999995</v>
      </c>
      <c r="K5904" s="155" t="s">
        <v>15288</v>
      </c>
    </row>
    <row r="5905" spans="1:11" x14ac:dyDescent="0.3">
      <c r="A5905" s="8">
        <v>7.3812360000000004</v>
      </c>
      <c r="B5905" s="8">
        <v>80.495632999999998</v>
      </c>
      <c r="C5905" s="8" t="s">
        <v>3047</v>
      </c>
      <c r="D5905" s="76" t="s">
        <v>4912</v>
      </c>
      <c r="E5905" s="76" t="s">
        <v>5560</v>
      </c>
      <c r="F5905" s="76" t="s">
        <v>5630</v>
      </c>
      <c r="G5905" s="75" t="s">
        <v>8246</v>
      </c>
      <c r="H5905" s="75" t="s">
        <v>13751</v>
      </c>
      <c r="I5905" s="138">
        <v>7.3625999999999996</v>
      </c>
      <c r="J5905" s="138">
        <v>80.493300000000005</v>
      </c>
      <c r="K5905" s="155" t="s">
        <v>15288</v>
      </c>
    </row>
    <row r="5906" spans="1:11" x14ac:dyDescent="0.3">
      <c r="A5906" s="8">
        <v>6.939514</v>
      </c>
      <c r="B5906" s="8">
        <v>79.925876000000002</v>
      </c>
      <c r="C5906" s="8">
        <v>705854124</v>
      </c>
      <c r="D5906" s="76" t="s">
        <v>4913</v>
      </c>
      <c r="E5906" s="76" t="s">
        <v>5523</v>
      </c>
      <c r="F5906" s="76" t="s">
        <v>5628</v>
      </c>
      <c r="G5906" s="75" t="s">
        <v>6314</v>
      </c>
      <c r="H5906" s="75" t="s">
        <v>13752</v>
      </c>
      <c r="I5906" s="138">
        <v>6.9358000000000004</v>
      </c>
      <c r="J5906" s="138">
        <v>79.925899999999999</v>
      </c>
      <c r="K5906" s="155" t="s">
        <v>15288</v>
      </c>
    </row>
    <row r="5907" spans="1:11" x14ac:dyDescent="0.3">
      <c r="A5907" s="8">
        <v>6.9397060000000002</v>
      </c>
      <c r="B5907" s="8">
        <v>80.023925000000006</v>
      </c>
      <c r="C5907" s="8">
        <v>707749500</v>
      </c>
      <c r="D5907" s="76" t="s">
        <v>3323</v>
      </c>
      <c r="E5907" s="76" t="s">
        <v>5562</v>
      </c>
      <c r="F5907" s="66" t="s">
        <v>5627</v>
      </c>
      <c r="G5907" s="75" t="s">
        <v>6125</v>
      </c>
      <c r="H5907" s="75" t="s">
        <v>9254</v>
      </c>
      <c r="I5907" s="138">
        <v>6.9264000000000001</v>
      </c>
      <c r="J5907" s="138">
        <v>80.0428</v>
      </c>
      <c r="K5907" s="155" t="s">
        <v>15288</v>
      </c>
    </row>
    <row r="5908" spans="1:11" x14ac:dyDescent="0.3">
      <c r="A5908" s="8">
        <v>6.7724859999999998</v>
      </c>
      <c r="B5908" s="8">
        <v>79.884102999999996</v>
      </c>
      <c r="C5908" s="8" t="s">
        <v>3048</v>
      </c>
      <c r="D5908" s="76" t="s">
        <v>3313</v>
      </c>
      <c r="E5908" s="76" t="s">
        <v>5560</v>
      </c>
      <c r="F5908" s="76" t="s">
        <v>5628</v>
      </c>
      <c r="G5908" s="75" t="s">
        <v>7870</v>
      </c>
      <c r="H5908" s="75" t="s">
        <v>12483</v>
      </c>
      <c r="I5908" s="138">
        <v>6.7763</v>
      </c>
      <c r="J5908" s="138">
        <v>79.883099999999999</v>
      </c>
      <c r="K5908" s="155" t="s">
        <v>15288</v>
      </c>
    </row>
    <row r="5909" spans="1:11" x14ac:dyDescent="0.3">
      <c r="A5909" s="8">
        <v>7.2679530000000003</v>
      </c>
      <c r="B5909" s="8">
        <v>80.351944000000003</v>
      </c>
      <c r="C5909" s="8">
        <v>718408737</v>
      </c>
      <c r="D5909" s="76" t="s">
        <v>3251</v>
      </c>
      <c r="E5909" s="76" t="s">
        <v>5538</v>
      </c>
      <c r="F5909" s="76" t="s">
        <v>5636</v>
      </c>
      <c r="G5909" s="75" t="s">
        <v>8233</v>
      </c>
      <c r="H5909" s="75" t="s">
        <v>13753</v>
      </c>
      <c r="I5909" s="138">
        <v>7.2698999999999998</v>
      </c>
      <c r="J5909" s="138">
        <v>80.3506</v>
      </c>
      <c r="K5909" s="155" t="s">
        <v>15294</v>
      </c>
    </row>
    <row r="5910" spans="1:11" x14ac:dyDescent="0.3">
      <c r="A5910" s="8">
        <v>6.095764</v>
      </c>
      <c r="B5910" s="8">
        <v>80.756017</v>
      </c>
      <c r="C5910" s="8">
        <v>715547445</v>
      </c>
      <c r="D5910" s="76" t="s">
        <v>3251</v>
      </c>
      <c r="E5910" s="76" t="s">
        <v>5560</v>
      </c>
      <c r="F5910" s="76" t="s">
        <v>5632</v>
      </c>
      <c r="G5910" s="75" t="s">
        <v>7129</v>
      </c>
      <c r="H5910" s="75" t="s">
        <v>13754</v>
      </c>
      <c r="I5910" s="138">
        <v>6.1018999999999997</v>
      </c>
      <c r="J5910" s="138">
        <v>80.778300000000002</v>
      </c>
      <c r="K5910" s="155" t="s">
        <v>15288</v>
      </c>
    </row>
    <row r="5911" spans="1:11" x14ac:dyDescent="0.3">
      <c r="A5911" s="8">
        <v>7.1434499999999996</v>
      </c>
      <c r="B5911" s="8">
        <v>80.061335999999997</v>
      </c>
      <c r="C5911" s="8">
        <v>718176248</v>
      </c>
      <c r="D5911" s="76" t="s">
        <v>3934</v>
      </c>
      <c r="E5911" s="76" t="s">
        <v>5560</v>
      </c>
      <c r="F5911" s="66" t="s">
        <v>5627</v>
      </c>
      <c r="G5911" s="75" t="s">
        <v>7398</v>
      </c>
      <c r="H5911" s="75" t="s">
        <v>11279</v>
      </c>
      <c r="I5911" s="138">
        <v>7.1555</v>
      </c>
      <c r="J5911" s="138">
        <v>80.057000000000002</v>
      </c>
      <c r="K5911" s="155" t="s">
        <v>15288</v>
      </c>
    </row>
    <row r="5912" spans="1:11" x14ac:dyDescent="0.3">
      <c r="A5912" s="8">
        <v>7.0107850000000003</v>
      </c>
      <c r="B5912" s="8">
        <v>79.952931000000007</v>
      </c>
      <c r="C5912" s="8">
        <v>715351918</v>
      </c>
      <c r="D5912" s="76" t="s">
        <v>3717</v>
      </c>
      <c r="E5912" s="76" t="s">
        <v>5560</v>
      </c>
      <c r="F5912" s="66" t="s">
        <v>5627</v>
      </c>
      <c r="G5912" s="75" t="s">
        <v>6552</v>
      </c>
      <c r="H5912" s="75" t="s">
        <v>12424</v>
      </c>
      <c r="I5912" s="138">
        <v>7.0213000000000001</v>
      </c>
      <c r="J5912" s="138">
        <v>79.944199999999995</v>
      </c>
      <c r="K5912" s="155" t="s">
        <v>15288</v>
      </c>
    </row>
    <row r="5913" spans="1:11" x14ac:dyDescent="0.3">
      <c r="A5913" s="8">
        <v>7.0133169999999998</v>
      </c>
      <c r="B5913" s="8">
        <v>79.952515000000005</v>
      </c>
      <c r="C5913" s="8">
        <v>714308731</v>
      </c>
      <c r="D5913" s="76" t="s">
        <v>3380</v>
      </c>
      <c r="E5913" s="76" t="s">
        <v>5562</v>
      </c>
      <c r="F5913" s="66" t="s">
        <v>5627</v>
      </c>
      <c r="G5913" s="75" t="s">
        <v>6552</v>
      </c>
      <c r="H5913" s="75" t="s">
        <v>12424</v>
      </c>
      <c r="I5913" s="138">
        <v>7.0213000000000001</v>
      </c>
      <c r="J5913" s="138">
        <v>79.944199999999995</v>
      </c>
      <c r="K5913" s="155" t="s">
        <v>15288</v>
      </c>
    </row>
    <row r="5914" spans="1:11" x14ac:dyDescent="0.3">
      <c r="A5914" s="8">
        <v>7.0110609999999998</v>
      </c>
      <c r="B5914" s="8">
        <v>79.976478</v>
      </c>
      <c r="C5914" s="8">
        <v>716855219</v>
      </c>
      <c r="D5914" s="76" t="s">
        <v>3349</v>
      </c>
      <c r="E5914" s="76" t="s">
        <v>5560</v>
      </c>
      <c r="F5914" s="66" t="s">
        <v>5627</v>
      </c>
      <c r="G5914" s="75" t="s">
        <v>7686</v>
      </c>
      <c r="H5914" s="75" t="s">
        <v>12035</v>
      </c>
      <c r="I5914" s="138">
        <v>7.0160999999999998</v>
      </c>
      <c r="J5914" s="138">
        <v>79.995400000000004</v>
      </c>
      <c r="K5914" s="155" t="s">
        <v>15288</v>
      </c>
    </row>
    <row r="5915" spans="1:11" x14ac:dyDescent="0.3">
      <c r="A5915" s="8">
        <v>6.9234859999999996</v>
      </c>
      <c r="B5915" s="8">
        <v>79.892436000000004</v>
      </c>
      <c r="C5915" s="8">
        <v>715937303</v>
      </c>
      <c r="D5915" s="76" t="s">
        <v>3349</v>
      </c>
      <c r="E5915" s="76" t="s">
        <v>5560</v>
      </c>
      <c r="F5915" s="76" t="s">
        <v>5628</v>
      </c>
      <c r="G5915" s="75" t="s">
        <v>8175</v>
      </c>
      <c r="H5915" s="75" t="s">
        <v>13515</v>
      </c>
      <c r="I5915" s="138">
        <v>6.9272</v>
      </c>
      <c r="J5915" s="138">
        <v>79.894499999999994</v>
      </c>
      <c r="K5915" s="155" t="s">
        <v>15288</v>
      </c>
    </row>
    <row r="5916" spans="1:11" x14ac:dyDescent="0.3">
      <c r="A5916" s="8">
        <v>7.3962690000000002</v>
      </c>
      <c r="B5916" s="8">
        <v>80.324483000000001</v>
      </c>
      <c r="C5916" s="8">
        <v>718601214</v>
      </c>
      <c r="D5916" s="76" t="s">
        <v>4914</v>
      </c>
      <c r="E5916" s="76" t="s">
        <v>5560</v>
      </c>
      <c r="F5916" s="76" t="s">
        <v>5631</v>
      </c>
      <c r="G5916" s="75" t="s">
        <v>6121</v>
      </c>
      <c r="H5916" s="75" t="s">
        <v>13755</v>
      </c>
      <c r="I5916" s="138">
        <v>7.3888999999999996</v>
      </c>
      <c r="J5916" s="138">
        <v>80.317499999999995</v>
      </c>
      <c r="K5916" s="155" t="s">
        <v>15288</v>
      </c>
    </row>
    <row r="5917" spans="1:11" x14ac:dyDescent="0.3">
      <c r="A5917" s="8">
        <v>6.5832090000000001</v>
      </c>
      <c r="B5917" s="8">
        <v>80.573183</v>
      </c>
      <c r="C5917" s="9">
        <v>719888857</v>
      </c>
      <c r="D5917" s="76" t="s">
        <v>4915</v>
      </c>
      <c r="E5917" s="76" t="s">
        <v>5560</v>
      </c>
      <c r="F5917" s="76" t="s">
        <v>5639</v>
      </c>
      <c r="G5917" s="75" t="s">
        <v>7466</v>
      </c>
      <c r="H5917" s="75" t="s">
        <v>13756</v>
      </c>
      <c r="I5917" s="138">
        <v>6.5865999999999998</v>
      </c>
      <c r="J5917" s="138">
        <v>80.577200000000005</v>
      </c>
      <c r="K5917" s="158" t="s">
        <v>15295</v>
      </c>
    </row>
    <row r="5918" spans="1:11" x14ac:dyDescent="0.3">
      <c r="A5918" s="8">
        <v>7.3269580000000003</v>
      </c>
      <c r="B5918" s="8">
        <v>80.380831000000001</v>
      </c>
      <c r="C5918" s="8">
        <v>714542477</v>
      </c>
      <c r="D5918" s="76" t="s">
        <v>3349</v>
      </c>
      <c r="E5918" s="76" t="s">
        <v>5560</v>
      </c>
      <c r="F5918" s="76" t="s">
        <v>5636</v>
      </c>
      <c r="G5918" s="75" t="s">
        <v>7442</v>
      </c>
      <c r="H5918" s="75" t="s">
        <v>13757</v>
      </c>
      <c r="I5918" s="138">
        <v>7.3262</v>
      </c>
      <c r="J5918" s="138">
        <v>80.362700000000004</v>
      </c>
      <c r="K5918" s="155" t="s">
        <v>15288</v>
      </c>
    </row>
    <row r="5919" spans="1:11" x14ac:dyDescent="0.3">
      <c r="A5919" s="8">
        <v>7.0858189999999999</v>
      </c>
      <c r="B5919" s="8">
        <v>79.904222000000004</v>
      </c>
      <c r="C5919" s="8">
        <v>707238074</v>
      </c>
      <c r="D5919" s="76" t="s">
        <v>3283</v>
      </c>
      <c r="E5919" s="76" t="s">
        <v>5560</v>
      </c>
      <c r="F5919" s="66" t="s">
        <v>5627</v>
      </c>
      <c r="G5919" s="75" t="s">
        <v>6414</v>
      </c>
      <c r="H5919" s="75" t="s">
        <v>13758</v>
      </c>
      <c r="I5919" s="138">
        <v>7.0823</v>
      </c>
      <c r="J5919" s="138">
        <v>79.909700000000001</v>
      </c>
      <c r="K5919" s="70" t="s">
        <v>15290</v>
      </c>
    </row>
    <row r="5920" spans="1:11" x14ac:dyDescent="0.3">
      <c r="A5920" s="8">
        <v>6.7418469999999999</v>
      </c>
      <c r="B5920" s="8">
        <v>80.228436000000002</v>
      </c>
      <c r="C5920" s="8">
        <v>716181076</v>
      </c>
      <c r="D5920" s="76" t="s">
        <v>3481</v>
      </c>
      <c r="E5920" s="76" t="s">
        <v>5560</v>
      </c>
      <c r="F5920" s="76" t="s">
        <v>5639</v>
      </c>
      <c r="G5920" s="75" t="s">
        <v>6791</v>
      </c>
      <c r="H5920" s="75" t="s">
        <v>13759</v>
      </c>
      <c r="I5920" s="138">
        <v>6.7348999999999997</v>
      </c>
      <c r="J5920" s="138">
        <v>80.218500000000006</v>
      </c>
      <c r="K5920" s="155" t="s">
        <v>15288</v>
      </c>
    </row>
    <row r="5921" spans="1:11" x14ac:dyDescent="0.3">
      <c r="A5921" s="8">
        <v>7.7849969999999997</v>
      </c>
      <c r="B5921" s="9">
        <v>79.953961000000007</v>
      </c>
      <c r="C5921" s="8">
        <v>706573663</v>
      </c>
      <c r="D5921" s="76" t="s">
        <v>4916</v>
      </c>
      <c r="E5921" s="76" t="s">
        <v>5560</v>
      </c>
      <c r="F5921" s="76" t="s">
        <v>5640</v>
      </c>
      <c r="G5921" s="75" t="s">
        <v>7937</v>
      </c>
      <c r="H5921" s="75" t="s">
        <v>13760</v>
      </c>
      <c r="I5921" s="138">
        <v>7.7766000000000002</v>
      </c>
      <c r="J5921" s="138">
        <v>79.951400000000007</v>
      </c>
      <c r="K5921" s="155" t="s">
        <v>15288</v>
      </c>
    </row>
    <row r="5922" spans="1:11" x14ac:dyDescent="0.3">
      <c r="A5922" s="8">
        <v>7.0201771031484803</v>
      </c>
      <c r="B5922" s="8">
        <v>80.414210382072199</v>
      </c>
      <c r="C5922" s="8">
        <v>705939001</v>
      </c>
      <c r="D5922" s="76" t="s">
        <v>4917</v>
      </c>
      <c r="E5922" s="76" t="s">
        <v>5562</v>
      </c>
      <c r="F5922" s="76" t="s">
        <v>5636</v>
      </c>
      <c r="G5922" s="75" t="s">
        <v>7822</v>
      </c>
      <c r="H5922" s="75" t="s">
        <v>13761</v>
      </c>
      <c r="I5922" s="138">
        <v>6.9992460000000003</v>
      </c>
      <c r="J5922" s="138">
        <v>80.414644999999993</v>
      </c>
      <c r="K5922" s="155" t="s">
        <v>15288</v>
      </c>
    </row>
    <row r="5923" spans="1:11" x14ac:dyDescent="0.3">
      <c r="A5923" s="8">
        <v>6.5562209999999999</v>
      </c>
      <c r="B5923" s="8">
        <v>80.016471999999993</v>
      </c>
      <c r="C5923" s="8">
        <v>719444406</v>
      </c>
      <c r="D5923" s="76" t="s">
        <v>4211</v>
      </c>
      <c r="E5923" s="76" t="s">
        <v>5560</v>
      </c>
      <c r="F5923" s="76" t="s">
        <v>5633</v>
      </c>
      <c r="G5923" s="75" t="s">
        <v>6443</v>
      </c>
      <c r="H5923" s="75" t="s">
        <v>13762</v>
      </c>
      <c r="I5923" s="138">
        <v>6.5789999999999997</v>
      </c>
      <c r="J5923" s="138">
        <v>80.018799999999999</v>
      </c>
      <c r="K5923" s="155" t="s">
        <v>15288</v>
      </c>
    </row>
    <row r="5924" spans="1:11" x14ac:dyDescent="0.3">
      <c r="A5924" s="8">
        <v>6.8604690000000002</v>
      </c>
      <c r="B5924" s="8">
        <v>79.906675000000007</v>
      </c>
      <c r="C5924" s="8">
        <v>716273826</v>
      </c>
      <c r="D5924" s="76" t="s">
        <v>4918</v>
      </c>
      <c r="E5924" s="76" t="s">
        <v>5560</v>
      </c>
      <c r="F5924" s="76" t="s">
        <v>5628</v>
      </c>
      <c r="G5924" s="75" t="s">
        <v>6281</v>
      </c>
      <c r="H5924" s="75" t="s">
        <v>9466</v>
      </c>
      <c r="I5924" s="138">
        <v>6.8581000000000003</v>
      </c>
      <c r="J5924" s="138">
        <v>79.908600000000007</v>
      </c>
      <c r="K5924" s="70" t="s">
        <v>15290</v>
      </c>
    </row>
    <row r="5925" spans="1:11" x14ac:dyDescent="0.3">
      <c r="A5925" s="8">
        <v>7.1107279999999999</v>
      </c>
      <c r="B5925" s="8">
        <v>80.092974999999996</v>
      </c>
      <c r="C5925" s="8">
        <v>701926365</v>
      </c>
      <c r="D5925" s="76" t="s">
        <v>3338</v>
      </c>
      <c r="E5925" s="76" t="s">
        <v>5560</v>
      </c>
      <c r="F5925" s="66" t="s">
        <v>5627</v>
      </c>
      <c r="G5925" s="75" t="s">
        <v>6849</v>
      </c>
      <c r="H5925" s="75" t="s">
        <v>13763</v>
      </c>
      <c r="I5925" s="138">
        <v>7.1099990000000002</v>
      </c>
      <c r="J5925" s="138">
        <v>80.086962</v>
      </c>
      <c r="K5925" s="155" t="s">
        <v>15288</v>
      </c>
    </row>
    <row r="5926" spans="1:11" x14ac:dyDescent="0.3">
      <c r="A5926" s="9">
        <v>7.228942</v>
      </c>
      <c r="B5926" s="9">
        <v>79.848679000000004</v>
      </c>
      <c r="C5926" s="9">
        <v>701671630</v>
      </c>
      <c r="D5926" s="75" t="s">
        <v>4919</v>
      </c>
      <c r="E5926" s="76" t="s">
        <v>5560</v>
      </c>
      <c r="F5926" s="66" t="s">
        <v>5627</v>
      </c>
      <c r="G5926" s="75" t="s">
        <v>5682</v>
      </c>
      <c r="H5926" s="75" t="s">
        <v>13764</v>
      </c>
      <c r="I5926" s="138">
        <v>7.2316000000000003</v>
      </c>
      <c r="J5926" s="138">
        <v>79.854100000000003</v>
      </c>
      <c r="K5926" s="155" t="s">
        <v>15290</v>
      </c>
    </row>
    <row r="5927" spans="1:11" ht="20.399999999999999" x14ac:dyDescent="0.3">
      <c r="A5927" s="9">
        <v>6.8889529999999999</v>
      </c>
      <c r="B5927" s="9">
        <v>79.875427999999999</v>
      </c>
      <c r="C5927" s="9">
        <v>713366126</v>
      </c>
      <c r="D5927" s="75" t="s">
        <v>4822</v>
      </c>
      <c r="E5927" s="76" t="s">
        <v>5565</v>
      </c>
      <c r="F5927" s="76" t="s">
        <v>5628</v>
      </c>
      <c r="G5927" s="75" t="s">
        <v>6009</v>
      </c>
      <c r="H5927" s="75" t="s">
        <v>13765</v>
      </c>
      <c r="I5927" s="138">
        <v>6.8888999999999996</v>
      </c>
      <c r="J5927" s="138">
        <v>79.877899999999997</v>
      </c>
      <c r="K5927" s="155" t="s">
        <v>15288</v>
      </c>
    </row>
    <row r="5928" spans="1:11" x14ac:dyDescent="0.3">
      <c r="A5928" s="8">
        <v>6.8172059999999997</v>
      </c>
      <c r="B5928" s="8">
        <v>79.967764000000003</v>
      </c>
      <c r="C5928" s="8">
        <v>701005424</v>
      </c>
      <c r="D5928" s="76" t="s">
        <v>4920</v>
      </c>
      <c r="E5928" s="76" t="s">
        <v>5560</v>
      </c>
      <c r="F5928" s="76" t="s">
        <v>5628</v>
      </c>
      <c r="G5928" s="75" t="s">
        <v>7958</v>
      </c>
      <c r="H5928" s="75" t="s">
        <v>12798</v>
      </c>
      <c r="I5928" s="138">
        <v>6.8144</v>
      </c>
      <c r="J5928" s="138">
        <v>79.965199999999996</v>
      </c>
      <c r="K5928" s="155" t="s">
        <v>15294</v>
      </c>
    </row>
    <row r="5929" spans="1:11" x14ac:dyDescent="0.3">
      <c r="A5929" s="8">
        <v>8.0505863000000009</v>
      </c>
      <c r="B5929" s="8">
        <v>81.456418299999996</v>
      </c>
      <c r="C5929" s="8">
        <v>711113717</v>
      </c>
      <c r="D5929" s="76" t="s">
        <v>4921</v>
      </c>
      <c r="E5929" s="76" t="s">
        <v>5560</v>
      </c>
      <c r="F5929" s="76" t="s">
        <v>5642</v>
      </c>
      <c r="G5929" s="75" t="s">
        <v>8247</v>
      </c>
      <c r="H5929" s="75" t="s">
        <v>13766</v>
      </c>
      <c r="I5929" s="138">
        <v>8.1311</v>
      </c>
      <c r="J5929" s="138">
        <v>81.436700000000002</v>
      </c>
      <c r="K5929" s="155" t="s">
        <v>15288</v>
      </c>
    </row>
    <row r="5930" spans="1:11" x14ac:dyDescent="0.3">
      <c r="A5930" s="8">
        <v>6.1221536851054701</v>
      </c>
      <c r="B5930" s="8">
        <v>81.008581809050099</v>
      </c>
      <c r="C5930" s="8">
        <v>704896546</v>
      </c>
      <c r="D5930" s="76" t="s">
        <v>4799</v>
      </c>
      <c r="E5930" s="76" t="s">
        <v>5565</v>
      </c>
      <c r="F5930" s="76" t="s">
        <v>5632</v>
      </c>
      <c r="G5930" s="75" t="s">
        <v>6731</v>
      </c>
      <c r="H5930" s="75" t="s">
        <v>13767</v>
      </c>
      <c r="I5930" s="138">
        <v>6.1228999999999996</v>
      </c>
      <c r="J5930" s="138">
        <v>81.018600000000006</v>
      </c>
      <c r="K5930" s="155" t="s">
        <v>15288</v>
      </c>
    </row>
    <row r="5931" spans="1:11" x14ac:dyDescent="0.3">
      <c r="A5931" s="8">
        <v>5.9375999999999998</v>
      </c>
      <c r="B5931" s="8">
        <v>80.613299999999995</v>
      </c>
      <c r="C5931" s="9">
        <v>710349869</v>
      </c>
      <c r="D5931" s="76" t="s">
        <v>4922</v>
      </c>
      <c r="E5931" s="76" t="s">
        <v>5560</v>
      </c>
      <c r="F5931" s="76" t="s">
        <v>5629</v>
      </c>
      <c r="G5931" s="75" t="s">
        <v>6403</v>
      </c>
      <c r="H5931" s="75" t="s">
        <v>13768</v>
      </c>
      <c r="I5931" s="138">
        <v>5.9413999999999998</v>
      </c>
      <c r="J5931" s="138">
        <v>80.609800000000007</v>
      </c>
      <c r="K5931" s="155" t="s">
        <v>15288</v>
      </c>
    </row>
    <row r="5932" spans="1:11" x14ac:dyDescent="0.3">
      <c r="A5932" s="8">
        <v>6.7751510000000001</v>
      </c>
      <c r="B5932" s="8">
        <v>80.040081000000001</v>
      </c>
      <c r="C5932" s="8">
        <v>707588295</v>
      </c>
      <c r="D5932" s="76" t="s">
        <v>4923</v>
      </c>
      <c r="E5932" s="76" t="s">
        <v>5560</v>
      </c>
      <c r="F5932" s="76" t="s">
        <v>5633</v>
      </c>
      <c r="G5932" s="75" t="s">
        <v>8248</v>
      </c>
      <c r="H5932" s="75" t="s">
        <v>13769</v>
      </c>
      <c r="I5932" s="138">
        <v>6.7818949999999996</v>
      </c>
      <c r="J5932" s="138">
        <v>80.033822999999998</v>
      </c>
      <c r="K5932" s="70" t="s">
        <v>15290</v>
      </c>
    </row>
    <row r="5933" spans="1:11" x14ac:dyDescent="0.3">
      <c r="A5933" s="8">
        <v>6.6854287412556603</v>
      </c>
      <c r="B5933" s="8">
        <v>80.103959542328397</v>
      </c>
      <c r="C5933" s="8">
        <v>714483733</v>
      </c>
      <c r="D5933" s="76" t="s">
        <v>4924</v>
      </c>
      <c r="E5933" s="76" t="s">
        <v>5562</v>
      </c>
      <c r="F5933" s="76" t="s">
        <v>5633</v>
      </c>
      <c r="G5933" s="75" t="s">
        <v>8249</v>
      </c>
      <c r="H5933" s="75" t="s">
        <v>13770</v>
      </c>
      <c r="I5933" s="138">
        <v>6.6818999999999997</v>
      </c>
      <c r="J5933" s="138">
        <v>80.096800000000002</v>
      </c>
      <c r="K5933" s="155" t="s">
        <v>15288</v>
      </c>
    </row>
    <row r="5934" spans="1:11" x14ac:dyDescent="0.3">
      <c r="A5934" s="8">
        <v>7.2863042</v>
      </c>
      <c r="B5934" s="8">
        <v>80.739253599999998</v>
      </c>
      <c r="C5934" s="8">
        <v>704423916</v>
      </c>
      <c r="D5934" s="76" t="s">
        <v>4925</v>
      </c>
      <c r="E5934" s="76" t="s">
        <v>5560</v>
      </c>
      <c r="F5934" s="76" t="s">
        <v>5630</v>
      </c>
      <c r="G5934" s="75" t="s">
        <v>7056</v>
      </c>
      <c r="H5934" s="75" t="s">
        <v>13771</v>
      </c>
      <c r="I5934" s="138">
        <v>7.3017000000000003</v>
      </c>
      <c r="J5934" s="138">
        <v>80.733800000000002</v>
      </c>
      <c r="K5934" s="70" t="s">
        <v>15290</v>
      </c>
    </row>
    <row r="5935" spans="1:11" x14ac:dyDescent="0.3">
      <c r="A5935" s="8">
        <v>6.8176149812903901</v>
      </c>
      <c r="B5935" s="8">
        <v>79.890382410887895</v>
      </c>
      <c r="C5935" s="8">
        <v>712415354</v>
      </c>
      <c r="D5935" s="76" t="s">
        <v>4926</v>
      </c>
      <c r="E5935" s="76" t="s">
        <v>5560</v>
      </c>
      <c r="F5935" s="76" t="s">
        <v>5628</v>
      </c>
      <c r="G5935" s="75" t="s">
        <v>5864</v>
      </c>
      <c r="H5935" s="75" t="s">
        <v>13772</v>
      </c>
      <c r="I5935" s="138">
        <v>6.8235999999999999</v>
      </c>
      <c r="J5935" s="138">
        <v>79.892899999999997</v>
      </c>
      <c r="K5935" s="155" t="s">
        <v>15294</v>
      </c>
    </row>
    <row r="5936" spans="1:11" x14ac:dyDescent="0.3">
      <c r="A5936" s="8">
        <v>7.2046669999999997</v>
      </c>
      <c r="B5936" s="8">
        <v>80.785604000000006</v>
      </c>
      <c r="C5936" s="8">
        <v>716002911</v>
      </c>
      <c r="D5936" s="76" t="s">
        <v>4927</v>
      </c>
      <c r="E5936" s="76" t="s">
        <v>5565</v>
      </c>
      <c r="F5936" s="76" t="s">
        <v>5632</v>
      </c>
      <c r="G5936" s="75" t="s">
        <v>5869</v>
      </c>
      <c r="H5936" s="75" t="s">
        <v>13773</v>
      </c>
      <c r="I5936" s="138">
        <v>6.0414000000000003</v>
      </c>
      <c r="J5936" s="138">
        <v>80.789400000000001</v>
      </c>
      <c r="K5936" s="155" t="s">
        <v>15290</v>
      </c>
    </row>
    <row r="5937" spans="1:11" x14ac:dyDescent="0.3">
      <c r="A5937" s="8">
        <v>6.0643956152372098</v>
      </c>
      <c r="B5937" s="8">
        <v>80.231806577831904</v>
      </c>
      <c r="C5937" s="9">
        <v>710698768</v>
      </c>
      <c r="D5937" s="76" t="s">
        <v>3247</v>
      </c>
      <c r="E5937" s="76" t="s">
        <v>5560</v>
      </c>
      <c r="F5937" s="76" t="s">
        <v>5637</v>
      </c>
      <c r="G5937" s="75" t="s">
        <v>6039</v>
      </c>
      <c r="H5937" s="75" t="s">
        <v>13774</v>
      </c>
      <c r="I5937" s="138">
        <v>6.0650000000000004</v>
      </c>
      <c r="J5937" s="138">
        <v>80.230599999999995</v>
      </c>
      <c r="K5937" s="70" t="s">
        <v>15290</v>
      </c>
    </row>
    <row r="5938" spans="1:11" x14ac:dyDescent="0.3">
      <c r="A5938" s="8">
        <v>7.2044374313468298</v>
      </c>
      <c r="B5938" s="8">
        <v>81.860895837895399</v>
      </c>
      <c r="C5938" s="8">
        <v>763504751</v>
      </c>
      <c r="D5938" s="76" t="s">
        <v>4928</v>
      </c>
      <c r="E5938" s="76" t="s">
        <v>5562</v>
      </c>
      <c r="F5938" s="76" t="s">
        <v>5641</v>
      </c>
      <c r="G5938" s="75" t="s">
        <v>5760</v>
      </c>
      <c r="H5938" s="75" t="s">
        <v>13775</v>
      </c>
      <c r="I5938" s="138">
        <v>7.2161999999999997</v>
      </c>
      <c r="J5938" s="138">
        <v>81.849100000000007</v>
      </c>
      <c r="K5938" s="155" t="s">
        <v>15288</v>
      </c>
    </row>
    <row r="5939" spans="1:11" x14ac:dyDescent="0.3">
      <c r="A5939" s="8">
        <v>6.5983273890229297</v>
      </c>
      <c r="B5939" s="8">
        <v>80.035965832701606</v>
      </c>
      <c r="C5939" s="8">
        <v>716931796</v>
      </c>
      <c r="D5939" s="76" t="s">
        <v>4929</v>
      </c>
      <c r="E5939" s="76" t="s">
        <v>5560</v>
      </c>
      <c r="F5939" s="76" t="s">
        <v>5633</v>
      </c>
      <c r="G5939" s="75" t="s">
        <v>8157</v>
      </c>
      <c r="H5939" s="75" t="s">
        <v>13776</v>
      </c>
      <c r="I5939" s="138">
        <v>6.5822000000000003</v>
      </c>
      <c r="J5939" s="138">
        <v>80.076499999999996</v>
      </c>
      <c r="K5939" s="155" t="s">
        <v>15288</v>
      </c>
    </row>
    <row r="5940" spans="1:11" x14ac:dyDescent="0.3">
      <c r="A5940" s="8">
        <v>6.8944999999999999</v>
      </c>
      <c r="B5940" s="8">
        <v>80.058199999999999</v>
      </c>
      <c r="C5940" s="9">
        <v>713408227</v>
      </c>
      <c r="D5940" s="76" t="s">
        <v>4930</v>
      </c>
      <c r="E5940" s="76" t="s">
        <v>5565</v>
      </c>
      <c r="F5940" s="76" t="s">
        <v>5628</v>
      </c>
      <c r="G5940" s="75" t="s">
        <v>6953</v>
      </c>
      <c r="H5940" s="75" t="s">
        <v>13777</v>
      </c>
      <c r="I5940" s="138">
        <v>6.8894000000000002</v>
      </c>
      <c r="J5940" s="138">
        <v>80.087299999999999</v>
      </c>
      <c r="K5940" s="155" t="s">
        <v>15288</v>
      </c>
    </row>
    <row r="5941" spans="1:11" x14ac:dyDescent="0.3">
      <c r="A5941" s="8">
        <v>6.8938536184958297</v>
      </c>
      <c r="B5941" s="8">
        <v>79.917458225712707</v>
      </c>
      <c r="C5941" s="8">
        <v>718329772</v>
      </c>
      <c r="D5941" s="76" t="s">
        <v>4931</v>
      </c>
      <c r="E5941" s="76" t="s">
        <v>5560</v>
      </c>
      <c r="F5941" s="76" t="s">
        <v>5628</v>
      </c>
      <c r="G5941" s="75" t="s">
        <v>7459</v>
      </c>
      <c r="H5941" s="75" t="s">
        <v>11427</v>
      </c>
      <c r="I5941" s="138">
        <v>6.8962000000000003</v>
      </c>
      <c r="J5941" s="138">
        <v>79.922600000000003</v>
      </c>
      <c r="K5941" s="155" t="s">
        <v>15288</v>
      </c>
    </row>
    <row r="5942" spans="1:11" x14ac:dyDescent="0.3">
      <c r="A5942" s="8">
        <v>6.9690447999999998</v>
      </c>
      <c r="B5942" s="8">
        <v>79.907660199999995</v>
      </c>
      <c r="C5942" s="9">
        <v>714865956</v>
      </c>
      <c r="D5942" s="76" t="s">
        <v>4932</v>
      </c>
      <c r="E5942" s="76" t="s">
        <v>5560</v>
      </c>
      <c r="F5942" s="66" t="s">
        <v>5627</v>
      </c>
      <c r="G5942" s="75" t="s">
        <v>7614</v>
      </c>
      <c r="H5942" s="75" t="s">
        <v>13778</v>
      </c>
      <c r="I5942" s="138">
        <v>6.9673999999999996</v>
      </c>
      <c r="J5942" s="138">
        <v>79.908299999999997</v>
      </c>
      <c r="K5942" s="155" t="s">
        <v>15290</v>
      </c>
    </row>
    <row r="5943" spans="1:11" ht="20.399999999999999" x14ac:dyDescent="0.3">
      <c r="A5943" s="8">
        <v>6.8720679999999996</v>
      </c>
      <c r="B5943" s="8">
        <v>79.863677999999993</v>
      </c>
      <c r="C5943" s="8">
        <v>701580066</v>
      </c>
      <c r="D5943" s="76" t="s">
        <v>4933</v>
      </c>
      <c r="E5943" s="76" t="s">
        <v>5565</v>
      </c>
      <c r="F5943" s="76" t="s">
        <v>5628</v>
      </c>
      <c r="G5943" s="75" t="s">
        <v>6040</v>
      </c>
      <c r="H5943" s="75" t="s">
        <v>13779</v>
      </c>
      <c r="I5943" s="138">
        <v>6.8710000000000004</v>
      </c>
      <c r="J5943" s="138">
        <v>79.862499999999997</v>
      </c>
      <c r="K5943" s="155" t="s">
        <v>15288</v>
      </c>
    </row>
    <row r="5944" spans="1:11" x14ac:dyDescent="0.3">
      <c r="A5944" s="8">
        <v>6.9780740000000003</v>
      </c>
      <c r="B5944" s="8">
        <v>79.945036000000002</v>
      </c>
      <c r="C5944" s="8">
        <v>712058960</v>
      </c>
      <c r="D5944" s="76" t="s">
        <v>4934</v>
      </c>
      <c r="E5944" s="76" t="s">
        <v>5565</v>
      </c>
      <c r="F5944" s="66" t="s">
        <v>5627</v>
      </c>
      <c r="G5944" s="75" t="s">
        <v>5906</v>
      </c>
      <c r="H5944" s="75" t="s">
        <v>8991</v>
      </c>
      <c r="I5944" s="138">
        <v>6.9832739999999998</v>
      </c>
      <c r="J5944" s="138">
        <v>79.945672999999999</v>
      </c>
      <c r="K5944" s="155" t="s">
        <v>15294</v>
      </c>
    </row>
    <row r="5945" spans="1:11" x14ac:dyDescent="0.3">
      <c r="A5945" s="8">
        <v>6.7966110242898301</v>
      </c>
      <c r="B5945" s="8">
        <v>80.338768959045396</v>
      </c>
      <c r="C5945" s="8">
        <v>714740419</v>
      </c>
      <c r="D5945" s="76" t="s">
        <v>4935</v>
      </c>
      <c r="E5945" s="76" t="s">
        <v>5560</v>
      </c>
      <c r="F5945" s="76" t="s">
        <v>5639</v>
      </c>
      <c r="G5945" s="75" t="s">
        <v>7283</v>
      </c>
      <c r="H5945" s="75" t="s">
        <v>11767</v>
      </c>
      <c r="I5945" s="138">
        <v>6.7984999999999998</v>
      </c>
      <c r="J5945" s="138">
        <v>80.336100000000002</v>
      </c>
      <c r="K5945" s="70" t="s">
        <v>15290</v>
      </c>
    </row>
    <row r="5946" spans="1:11" x14ac:dyDescent="0.3">
      <c r="A5946" s="8">
        <v>6.1385560000000003</v>
      </c>
      <c r="B5946" s="8">
        <v>80.162000000000006</v>
      </c>
      <c r="C5946" s="8">
        <v>701607641</v>
      </c>
      <c r="D5946" s="76" t="s">
        <v>4936</v>
      </c>
      <c r="E5946" s="76" t="s">
        <v>5538</v>
      </c>
      <c r="F5946" s="76" t="s">
        <v>5637</v>
      </c>
      <c r="G5946" s="75" t="s">
        <v>7487</v>
      </c>
      <c r="H5946" s="75" t="s">
        <v>13780</v>
      </c>
      <c r="I5946" s="138">
        <v>6.1204999999999998</v>
      </c>
      <c r="J5946" s="138">
        <v>80.153800000000004</v>
      </c>
      <c r="K5946" s="155" t="s">
        <v>15288</v>
      </c>
    </row>
    <row r="5947" spans="1:11" x14ac:dyDescent="0.3">
      <c r="A5947" s="8">
        <v>6.7568706646006902</v>
      </c>
      <c r="B5947" s="8">
        <v>79.938565999889406</v>
      </c>
      <c r="C5947" s="8" t="s">
        <v>3049</v>
      </c>
      <c r="D5947" s="76" t="s">
        <v>4937</v>
      </c>
      <c r="E5947" s="76" t="s">
        <v>5560</v>
      </c>
      <c r="F5947" s="76" t="s">
        <v>5628</v>
      </c>
      <c r="G5947" s="75" t="s">
        <v>6782</v>
      </c>
      <c r="H5947" s="75" t="s">
        <v>13781</v>
      </c>
      <c r="I5947" s="138">
        <v>6.7646899999999999</v>
      </c>
      <c r="J5947" s="138">
        <v>79.935699999999997</v>
      </c>
      <c r="K5947" s="155" t="s">
        <v>15290</v>
      </c>
    </row>
    <row r="5948" spans="1:11" ht="20.399999999999999" x14ac:dyDescent="0.3">
      <c r="A5948" s="8">
        <v>6.0364719999999998</v>
      </c>
      <c r="B5948" s="8">
        <v>80.798944000000006</v>
      </c>
      <c r="C5948" s="9">
        <v>718831559</v>
      </c>
      <c r="D5948" s="76" t="s">
        <v>3275</v>
      </c>
      <c r="E5948" s="76" t="s">
        <v>5565</v>
      </c>
      <c r="F5948" s="76" t="s">
        <v>5632</v>
      </c>
      <c r="G5948" s="75" t="s">
        <v>5869</v>
      </c>
      <c r="H5948" s="75" t="s">
        <v>13782</v>
      </c>
      <c r="I5948" s="138">
        <v>6.0414000000000003</v>
      </c>
      <c r="J5948" s="138">
        <v>80.789400000000001</v>
      </c>
      <c r="K5948" s="155" t="s">
        <v>15288</v>
      </c>
    </row>
    <row r="5949" spans="1:11" x14ac:dyDescent="0.3">
      <c r="A5949" s="10">
        <v>6.9018860000000002</v>
      </c>
      <c r="B5949" s="10">
        <v>79.894582999999997</v>
      </c>
      <c r="C5949" s="13" t="s">
        <v>3050</v>
      </c>
      <c r="D5949" s="78" t="s">
        <v>4569</v>
      </c>
      <c r="E5949" s="78" t="s">
        <v>5582</v>
      </c>
      <c r="F5949" s="78" t="s">
        <v>5628</v>
      </c>
      <c r="G5949" s="78" t="s">
        <v>6367</v>
      </c>
      <c r="H5949" s="78" t="s">
        <v>13324</v>
      </c>
      <c r="I5949" s="139">
        <v>6.9008900000000004</v>
      </c>
      <c r="J5949" s="139">
        <v>79.893600000000006</v>
      </c>
      <c r="K5949" s="70" t="s">
        <v>15290</v>
      </c>
    </row>
    <row r="5950" spans="1:11" x14ac:dyDescent="0.3">
      <c r="A5950" s="13">
        <v>6.831086</v>
      </c>
      <c r="B5950" s="13">
        <v>79.916777999999994</v>
      </c>
      <c r="C5950" s="27" t="s">
        <v>3051</v>
      </c>
      <c r="D5950" s="78" t="s">
        <v>3512</v>
      </c>
      <c r="E5950" s="78" t="s">
        <v>5582</v>
      </c>
      <c r="F5950" s="78" t="s">
        <v>5628</v>
      </c>
      <c r="G5950" s="78" t="s">
        <v>8250</v>
      </c>
      <c r="H5950" s="78" t="s">
        <v>9558</v>
      </c>
      <c r="I5950" s="139">
        <v>6.8353000000000002</v>
      </c>
      <c r="J5950" s="139">
        <v>79.9161</v>
      </c>
      <c r="K5950" s="159" t="s">
        <v>15290</v>
      </c>
    </row>
    <row r="5951" spans="1:11" ht="20.399999999999999" x14ac:dyDescent="0.3">
      <c r="A5951" s="10">
        <v>7.0430950000000001</v>
      </c>
      <c r="B5951" s="13">
        <v>80.093739999999997</v>
      </c>
      <c r="C5951" s="13" t="s">
        <v>3052</v>
      </c>
      <c r="D5951" s="78" t="s">
        <v>4938</v>
      </c>
      <c r="E5951" s="78" t="s">
        <v>5582</v>
      </c>
      <c r="F5951" s="66" t="s">
        <v>5627</v>
      </c>
      <c r="G5951" s="78" t="s">
        <v>5785</v>
      </c>
      <c r="H5951" s="78" t="s">
        <v>13783</v>
      </c>
      <c r="I5951" s="139">
        <v>7.0316900000000002</v>
      </c>
      <c r="J5951" s="139">
        <v>80.089100000000002</v>
      </c>
      <c r="K5951" s="159" t="s">
        <v>15288</v>
      </c>
    </row>
    <row r="5952" spans="1:11" x14ac:dyDescent="0.3">
      <c r="A5952" s="8">
        <v>6.862933</v>
      </c>
      <c r="B5952" s="8">
        <v>79.881128000000004</v>
      </c>
      <c r="C5952" s="9" t="s">
        <v>3053</v>
      </c>
      <c r="D5952" s="75" t="s">
        <v>3247</v>
      </c>
      <c r="E5952" s="75" t="s">
        <v>5582</v>
      </c>
      <c r="F5952" s="75" t="s">
        <v>5628</v>
      </c>
      <c r="G5952" s="75" t="s">
        <v>7914</v>
      </c>
      <c r="H5952" s="75" t="s">
        <v>9298</v>
      </c>
      <c r="I5952" s="139">
        <v>6.8653599999999999</v>
      </c>
      <c r="J5952" s="139">
        <v>79.880399999999995</v>
      </c>
      <c r="K5952" s="159" t="s">
        <v>15288</v>
      </c>
    </row>
    <row r="5953" spans="1:11" x14ac:dyDescent="0.3">
      <c r="A5953" s="10">
        <v>6.8839170000000003</v>
      </c>
      <c r="B5953" s="10">
        <v>79.999525000000006</v>
      </c>
      <c r="C5953" s="13" t="s">
        <v>3054</v>
      </c>
      <c r="D5953" s="78" t="s">
        <v>3934</v>
      </c>
      <c r="E5953" s="78" t="s">
        <v>5582</v>
      </c>
      <c r="F5953" s="78" t="s">
        <v>5628</v>
      </c>
      <c r="G5953" s="78" t="s">
        <v>6279</v>
      </c>
      <c r="H5953" s="78" t="s">
        <v>9462</v>
      </c>
      <c r="I5953" s="139">
        <v>6.8877699999999997</v>
      </c>
      <c r="J5953" s="139">
        <v>79.989199999999997</v>
      </c>
      <c r="K5953" s="159" t="s">
        <v>15288</v>
      </c>
    </row>
    <row r="5954" spans="1:11" ht="20.399999999999999" x14ac:dyDescent="0.3">
      <c r="A5954" s="10">
        <v>6.88652</v>
      </c>
      <c r="B5954" s="10">
        <v>79.882011000000006</v>
      </c>
      <c r="C5954" s="13" t="s">
        <v>3055</v>
      </c>
      <c r="D5954" s="78" t="s">
        <v>4939</v>
      </c>
      <c r="E5954" s="78" t="s">
        <v>5582</v>
      </c>
      <c r="F5954" s="78" t="s">
        <v>5628</v>
      </c>
      <c r="G5954" s="78" t="s">
        <v>8251</v>
      </c>
      <c r="H5954" s="78" t="s">
        <v>13784</v>
      </c>
      <c r="I5954" s="139">
        <v>6.8847399999999999</v>
      </c>
      <c r="J5954" s="139">
        <v>79.876900000000006</v>
      </c>
      <c r="K5954" s="159" t="s">
        <v>15288</v>
      </c>
    </row>
    <row r="5955" spans="1:11" ht="20.399999999999999" x14ac:dyDescent="0.3">
      <c r="A5955" s="10">
        <v>6.9095190000000004</v>
      </c>
      <c r="B5955" s="10">
        <v>79.934325000000001</v>
      </c>
      <c r="C5955" s="13">
        <v>710334422</v>
      </c>
      <c r="D5955" s="78" t="s">
        <v>4940</v>
      </c>
      <c r="E5955" s="78" t="s">
        <v>5582</v>
      </c>
      <c r="F5955" s="78" t="s">
        <v>5628</v>
      </c>
      <c r="G5955" s="78" t="s">
        <v>6173</v>
      </c>
      <c r="H5955" s="78" t="s">
        <v>13015</v>
      </c>
      <c r="I5955" s="139">
        <v>6.9085400000000003</v>
      </c>
      <c r="J5955" s="139">
        <v>79.940899999999999</v>
      </c>
      <c r="K5955" s="159" t="s">
        <v>15288</v>
      </c>
    </row>
    <row r="5956" spans="1:11" x14ac:dyDescent="0.3">
      <c r="A5956" s="10">
        <v>6.2537560000000001</v>
      </c>
      <c r="B5956" s="10">
        <v>81.221011000000004</v>
      </c>
      <c r="C5956" s="13" t="s">
        <v>3056</v>
      </c>
      <c r="D5956" s="78" t="s">
        <v>3481</v>
      </c>
      <c r="E5956" s="78" t="s">
        <v>5582</v>
      </c>
      <c r="F5956" s="78" t="s">
        <v>5632</v>
      </c>
      <c r="G5956" s="78" t="s">
        <v>8252</v>
      </c>
      <c r="H5956" s="78" t="s">
        <v>13785</v>
      </c>
      <c r="I5956" s="139">
        <v>6.2525000000000004</v>
      </c>
      <c r="J5956" s="139">
        <v>81.194721999999999</v>
      </c>
      <c r="K5956" s="159" t="s">
        <v>15288</v>
      </c>
    </row>
    <row r="5957" spans="1:11" x14ac:dyDescent="0.3">
      <c r="A5957" s="10">
        <v>7.5046499999999998</v>
      </c>
      <c r="B5957" s="10">
        <v>80.345578000000003</v>
      </c>
      <c r="C5957" s="13" t="s">
        <v>3057</v>
      </c>
      <c r="D5957" s="78" t="s">
        <v>3481</v>
      </c>
      <c r="E5957" s="78" t="s">
        <v>5582</v>
      </c>
      <c r="F5957" s="78" t="s">
        <v>5631</v>
      </c>
      <c r="G5957" s="78" t="s">
        <v>5808</v>
      </c>
      <c r="H5957" s="78" t="s">
        <v>13786</v>
      </c>
      <c r="I5957" s="139">
        <v>7.5047220000000001</v>
      </c>
      <c r="J5957" s="139">
        <v>80.348611000000005</v>
      </c>
      <c r="K5957" s="159" t="s">
        <v>15290</v>
      </c>
    </row>
    <row r="5958" spans="1:11" x14ac:dyDescent="0.3">
      <c r="A5958" s="10">
        <v>6.8505919999999998</v>
      </c>
      <c r="B5958" s="10">
        <v>79.864205999999996</v>
      </c>
      <c r="C5958" s="13" t="s">
        <v>3058</v>
      </c>
      <c r="D5958" s="78" t="s">
        <v>3934</v>
      </c>
      <c r="E5958" s="78" t="s">
        <v>5582</v>
      </c>
      <c r="F5958" s="78" t="s">
        <v>5628</v>
      </c>
      <c r="G5958" s="78" t="s">
        <v>5968</v>
      </c>
      <c r="H5958" s="78" t="s">
        <v>12614</v>
      </c>
      <c r="I5958" s="139">
        <v>6.8533900000000001</v>
      </c>
      <c r="J5958" s="139">
        <v>79.865899999999996</v>
      </c>
      <c r="K5958" s="159" t="s">
        <v>15288</v>
      </c>
    </row>
    <row r="5959" spans="1:11" x14ac:dyDescent="0.3">
      <c r="A5959" s="10">
        <v>6.8653584221632702</v>
      </c>
      <c r="B5959" s="10">
        <v>79.909042373282304</v>
      </c>
      <c r="C5959" s="13" t="s">
        <v>3059</v>
      </c>
      <c r="D5959" s="78" t="s">
        <v>3673</v>
      </c>
      <c r="E5959" s="78" t="s">
        <v>5582</v>
      </c>
      <c r="F5959" s="78" t="s">
        <v>5628</v>
      </c>
      <c r="G5959" s="78" t="s">
        <v>5678</v>
      </c>
      <c r="H5959" s="78" t="s">
        <v>13546</v>
      </c>
      <c r="I5959" s="139">
        <v>6.86822</v>
      </c>
      <c r="J5959" s="139">
        <v>79.910200000000003</v>
      </c>
      <c r="K5959" s="159" t="s">
        <v>15288</v>
      </c>
    </row>
    <row r="5960" spans="1:11" x14ac:dyDescent="0.3">
      <c r="A5960" s="10">
        <v>6.9916489999999998</v>
      </c>
      <c r="B5960" s="10">
        <v>79.972877999999994</v>
      </c>
      <c r="C5960" s="13" t="s">
        <v>3060</v>
      </c>
      <c r="D5960" s="78" t="s">
        <v>3673</v>
      </c>
      <c r="E5960" s="78" t="s">
        <v>5582</v>
      </c>
      <c r="F5960" s="78" t="s">
        <v>5628</v>
      </c>
      <c r="G5960" s="78" t="s">
        <v>8205</v>
      </c>
      <c r="H5960" s="78" t="s">
        <v>13787</v>
      </c>
      <c r="I5960" s="139">
        <v>6.9864499999999996</v>
      </c>
      <c r="J5960" s="139">
        <v>79.974900000000005</v>
      </c>
      <c r="K5960" s="159" t="s">
        <v>15288</v>
      </c>
    </row>
    <row r="5961" spans="1:11" x14ac:dyDescent="0.3">
      <c r="A5961" s="10">
        <v>7.070614</v>
      </c>
      <c r="B5961" s="10">
        <v>79.939728000000002</v>
      </c>
      <c r="C5961" s="13">
        <v>719169083</v>
      </c>
      <c r="D5961" s="78" t="s">
        <v>3673</v>
      </c>
      <c r="E5961" s="78" t="s">
        <v>5582</v>
      </c>
      <c r="F5961" s="78" t="s">
        <v>5628</v>
      </c>
      <c r="G5961" s="78" t="s">
        <v>6073</v>
      </c>
      <c r="H5961" s="78" t="s">
        <v>12765</v>
      </c>
      <c r="I5961" s="139">
        <v>7.0812799999999996</v>
      </c>
      <c r="J5961" s="139">
        <v>79.929500000000004</v>
      </c>
      <c r="K5961" s="155" t="s">
        <v>15288</v>
      </c>
    </row>
    <row r="5962" spans="1:11" x14ac:dyDescent="0.3">
      <c r="A5962" s="10">
        <v>6.5771389999999998</v>
      </c>
      <c r="B5962" s="10">
        <v>80.864555999999993</v>
      </c>
      <c r="C5962" s="13" t="s">
        <v>3061</v>
      </c>
      <c r="D5962" s="78" t="s">
        <v>4941</v>
      </c>
      <c r="E5962" s="78" t="s">
        <v>5583</v>
      </c>
      <c r="F5962" s="78" t="s">
        <v>5639</v>
      </c>
      <c r="G5962" s="78" t="s">
        <v>7499</v>
      </c>
      <c r="H5962" s="78" t="s">
        <v>13788</v>
      </c>
      <c r="I5962" s="139">
        <v>6.7094399999999998</v>
      </c>
      <c r="J5962" s="139">
        <v>80.379800000000003</v>
      </c>
      <c r="K5962" s="155" t="s">
        <v>15288</v>
      </c>
    </row>
    <row r="5963" spans="1:11" x14ac:dyDescent="0.3">
      <c r="A5963" s="10">
        <v>6.8857970000000002</v>
      </c>
      <c r="B5963" s="10">
        <v>79.896688999999995</v>
      </c>
      <c r="C5963" s="13" t="s">
        <v>3062</v>
      </c>
      <c r="D5963" s="78" t="s">
        <v>3277</v>
      </c>
      <c r="E5963" s="78" t="s">
        <v>5582</v>
      </c>
      <c r="F5963" s="78" t="s">
        <v>5628</v>
      </c>
      <c r="G5963" s="78" t="s">
        <v>6723</v>
      </c>
      <c r="H5963" s="78" t="s">
        <v>11116</v>
      </c>
      <c r="I5963" s="139">
        <v>6.8887499999999999</v>
      </c>
      <c r="J5963" s="139">
        <v>79.900599999999997</v>
      </c>
      <c r="K5963" s="70" t="s">
        <v>15290</v>
      </c>
    </row>
    <row r="5964" spans="1:11" x14ac:dyDescent="0.3">
      <c r="A5964" s="10">
        <v>8.0670940000000009</v>
      </c>
      <c r="B5964" s="10">
        <v>80.932181</v>
      </c>
      <c r="C5964" s="13" t="s">
        <v>3063</v>
      </c>
      <c r="D5964" s="78" t="s">
        <v>4942</v>
      </c>
      <c r="E5964" s="78" t="s">
        <v>5584</v>
      </c>
      <c r="F5964" s="78" t="s">
        <v>5634</v>
      </c>
      <c r="G5964" s="78" t="s">
        <v>8253</v>
      </c>
      <c r="H5964" s="78" t="s">
        <v>13789</v>
      </c>
      <c r="I5964" s="139">
        <v>8.0588300000000004</v>
      </c>
      <c r="J5964" s="139">
        <v>80.943100000000001</v>
      </c>
      <c r="K5964" s="159" t="s">
        <v>15294</v>
      </c>
    </row>
    <row r="5965" spans="1:11" x14ac:dyDescent="0.3">
      <c r="A5965" s="10">
        <v>6.0915030000000003</v>
      </c>
      <c r="B5965" s="10">
        <v>80.547967</v>
      </c>
      <c r="C5965" s="13" t="s">
        <v>3064</v>
      </c>
      <c r="D5965" s="78" t="s">
        <v>4943</v>
      </c>
      <c r="E5965" s="78" t="s">
        <v>5582</v>
      </c>
      <c r="F5965" s="77" t="s">
        <v>5629</v>
      </c>
      <c r="G5965" s="78" t="s">
        <v>8254</v>
      </c>
      <c r="H5965" s="78" t="s">
        <v>13790</v>
      </c>
      <c r="I5965" s="139">
        <v>6.0822799999999999</v>
      </c>
      <c r="J5965" s="139">
        <v>80.549199999999999</v>
      </c>
      <c r="K5965" s="159" t="s">
        <v>15288</v>
      </c>
    </row>
    <row r="5966" spans="1:11" x14ac:dyDescent="0.3">
      <c r="A5966" s="10">
        <v>6.8394219999999999</v>
      </c>
      <c r="B5966" s="10">
        <v>79.921992000000003</v>
      </c>
      <c r="C5966" s="13" t="s">
        <v>3065</v>
      </c>
      <c r="D5966" s="78" t="s">
        <v>4944</v>
      </c>
      <c r="E5966" s="78" t="s">
        <v>5582</v>
      </c>
      <c r="F5966" s="78" t="s">
        <v>5628</v>
      </c>
      <c r="G5966" s="78" t="s">
        <v>6257</v>
      </c>
      <c r="H5966" s="78" t="s">
        <v>11997</v>
      </c>
      <c r="I5966" s="139">
        <v>6.8390000000000004</v>
      </c>
      <c r="J5966" s="139">
        <v>79.927700000000002</v>
      </c>
      <c r="K5966" s="70" t="s">
        <v>15290</v>
      </c>
    </row>
    <row r="5967" spans="1:11" ht="20.399999999999999" x14ac:dyDescent="0.3">
      <c r="A5967" s="10">
        <v>7.6604349999999997</v>
      </c>
      <c r="B5967" s="10">
        <v>80.505229</v>
      </c>
      <c r="C5967" s="13" t="s">
        <v>3066</v>
      </c>
      <c r="D5967" s="78" t="s">
        <v>4945</v>
      </c>
      <c r="E5967" s="78" t="s">
        <v>5582</v>
      </c>
      <c r="F5967" s="78" t="s">
        <v>5631</v>
      </c>
      <c r="G5967" s="78" t="s">
        <v>8255</v>
      </c>
      <c r="H5967" s="78" t="s">
        <v>13791</v>
      </c>
      <c r="I5967" s="139">
        <v>7.6369999999999996</v>
      </c>
      <c r="J5967" s="139">
        <v>80.503</v>
      </c>
      <c r="K5967" s="159" t="s">
        <v>15288</v>
      </c>
    </row>
    <row r="5968" spans="1:11" x14ac:dyDescent="0.3">
      <c r="A5968" s="10">
        <v>6.8968920000000002</v>
      </c>
      <c r="B5968" s="10">
        <v>79.871685999999997</v>
      </c>
      <c r="C5968" s="13" t="s">
        <v>3067</v>
      </c>
      <c r="D5968" s="78" t="s">
        <v>4946</v>
      </c>
      <c r="E5968" s="78" t="s">
        <v>5582</v>
      </c>
      <c r="F5968" s="78" t="s">
        <v>5628</v>
      </c>
      <c r="G5968" s="78" t="s">
        <v>8153</v>
      </c>
      <c r="H5968" s="78" t="s">
        <v>13792</v>
      </c>
      <c r="I5968" s="139">
        <v>6.8982200000000002</v>
      </c>
      <c r="J5968" s="139">
        <v>79.869799999999998</v>
      </c>
      <c r="K5968" s="159" t="s">
        <v>15288</v>
      </c>
    </row>
    <row r="5969" spans="1:11" x14ac:dyDescent="0.3">
      <c r="A5969" s="10">
        <v>6.0736829999999999</v>
      </c>
      <c r="B5969" s="10">
        <v>80.839883</v>
      </c>
      <c r="C5969" s="13" t="s">
        <v>3068</v>
      </c>
      <c r="D5969" s="78" t="s">
        <v>4946</v>
      </c>
      <c r="E5969" s="78" t="s">
        <v>5582</v>
      </c>
      <c r="F5969" s="78" t="s">
        <v>5632</v>
      </c>
      <c r="G5969" s="78" t="s">
        <v>8256</v>
      </c>
      <c r="H5969" s="78" t="s">
        <v>13793</v>
      </c>
      <c r="I5969" s="139">
        <v>6.0814500000000002</v>
      </c>
      <c r="J5969" s="139">
        <v>80.855599999999995</v>
      </c>
      <c r="K5969" s="159" t="s">
        <v>15288</v>
      </c>
    </row>
    <row r="5970" spans="1:11" x14ac:dyDescent="0.3">
      <c r="A5970" s="10">
        <v>7.1689860000000003</v>
      </c>
      <c r="B5970" s="10">
        <v>79.887480999999994</v>
      </c>
      <c r="C5970" s="13" t="s">
        <v>3069</v>
      </c>
      <c r="D5970" s="78" t="s">
        <v>4947</v>
      </c>
      <c r="E5970" s="78" t="s">
        <v>5582</v>
      </c>
      <c r="F5970" s="66" t="s">
        <v>5627</v>
      </c>
      <c r="G5970" s="78" t="s">
        <v>6670</v>
      </c>
      <c r="H5970" s="78" t="s">
        <v>10051</v>
      </c>
      <c r="I5970" s="139">
        <v>7.17706</v>
      </c>
      <c r="J5970" s="139">
        <v>79.890299999999996</v>
      </c>
      <c r="K5970" s="159" t="s">
        <v>15290</v>
      </c>
    </row>
    <row r="5971" spans="1:11" ht="20.399999999999999" x14ac:dyDescent="0.3">
      <c r="A5971" s="10">
        <v>6.8649519999999997</v>
      </c>
      <c r="B5971" s="10">
        <v>79.877442000000002</v>
      </c>
      <c r="C5971" s="13" t="s">
        <v>3070</v>
      </c>
      <c r="D5971" s="78" t="s">
        <v>4948</v>
      </c>
      <c r="E5971" s="78" t="s">
        <v>5582</v>
      </c>
      <c r="F5971" s="78" t="s">
        <v>5628</v>
      </c>
      <c r="G5971" s="78" t="s">
        <v>5818</v>
      </c>
      <c r="H5971" s="78" t="s">
        <v>12079</v>
      </c>
      <c r="I5971" s="139">
        <v>6.8653599999999999</v>
      </c>
      <c r="J5971" s="139">
        <v>79.880399999999995</v>
      </c>
      <c r="K5971" s="159" t="s">
        <v>15289</v>
      </c>
    </row>
    <row r="5972" spans="1:11" x14ac:dyDescent="0.3">
      <c r="A5972" s="14">
        <v>6.9176500000000001</v>
      </c>
      <c r="B5972" s="10">
        <v>79.863074999999995</v>
      </c>
      <c r="C5972" s="13" t="s">
        <v>3071</v>
      </c>
      <c r="D5972" s="78" t="s">
        <v>4946</v>
      </c>
      <c r="E5972" s="78" t="s">
        <v>5582</v>
      </c>
      <c r="F5972" s="78" t="s">
        <v>5628</v>
      </c>
      <c r="G5972" s="78" t="s">
        <v>8257</v>
      </c>
      <c r="H5972" s="78" t="s">
        <v>13794</v>
      </c>
      <c r="I5972" s="139">
        <v>6.9169700000000001</v>
      </c>
      <c r="J5972" s="139">
        <v>79.862499999999997</v>
      </c>
      <c r="K5972" s="159" t="s">
        <v>15290</v>
      </c>
    </row>
    <row r="5973" spans="1:11" x14ac:dyDescent="0.3">
      <c r="A5973" s="10">
        <v>6.9063330000000001</v>
      </c>
      <c r="B5973" s="10">
        <v>79.904291999999998</v>
      </c>
      <c r="C5973" s="13" t="s">
        <v>3072</v>
      </c>
      <c r="D5973" s="78" t="s">
        <v>4949</v>
      </c>
      <c r="E5973" s="78" t="s">
        <v>5582</v>
      </c>
      <c r="F5973" s="78" t="s">
        <v>5628</v>
      </c>
      <c r="G5973" s="78" t="s">
        <v>6422</v>
      </c>
      <c r="H5973" s="78" t="s">
        <v>13795</v>
      </c>
      <c r="I5973" s="139">
        <v>6.9027200000000004</v>
      </c>
      <c r="J5973" s="139">
        <v>79.905199999999994</v>
      </c>
      <c r="K5973" s="159" t="s">
        <v>15290</v>
      </c>
    </row>
    <row r="5974" spans="1:11" x14ac:dyDescent="0.3">
      <c r="A5974" s="10">
        <v>8.0422060000000002</v>
      </c>
      <c r="B5974" s="10">
        <v>80.470797000000005</v>
      </c>
      <c r="C5974" s="13" t="s">
        <v>3073</v>
      </c>
      <c r="D5974" s="78" t="s">
        <v>3934</v>
      </c>
      <c r="E5974" s="78" t="s">
        <v>5583</v>
      </c>
      <c r="F5974" s="78" t="s">
        <v>5643</v>
      </c>
      <c r="G5974" s="78" t="s">
        <v>7902</v>
      </c>
      <c r="H5974" s="78" t="s">
        <v>13796</v>
      </c>
      <c r="I5974" s="139">
        <v>8.0361100000000008</v>
      </c>
      <c r="J5974" s="139">
        <v>80.468299999999999</v>
      </c>
      <c r="K5974" s="159" t="s">
        <v>15288</v>
      </c>
    </row>
    <row r="5975" spans="1:11" x14ac:dyDescent="0.3">
      <c r="A5975" s="10">
        <v>7.3397249999999996</v>
      </c>
      <c r="B5975" s="10">
        <v>80.641783000000004</v>
      </c>
      <c r="C5975" s="13" t="s">
        <v>3074</v>
      </c>
      <c r="D5975" s="78" t="s">
        <v>4949</v>
      </c>
      <c r="E5975" s="78" t="s">
        <v>5582</v>
      </c>
      <c r="F5975" s="78" t="s">
        <v>5630</v>
      </c>
      <c r="G5975" s="78" t="s">
        <v>7574</v>
      </c>
      <c r="H5975" s="78" t="s">
        <v>11727</v>
      </c>
      <c r="I5975" s="139">
        <v>7.3436700000000004</v>
      </c>
      <c r="J5975" s="139">
        <v>80.641900000000007</v>
      </c>
      <c r="K5975" s="159" t="s">
        <v>15288</v>
      </c>
    </row>
    <row r="5976" spans="1:11" ht="24" x14ac:dyDescent="0.3">
      <c r="A5976" s="10">
        <v>7.3213059999999999</v>
      </c>
      <c r="B5976" s="10">
        <v>79.962830999999994</v>
      </c>
      <c r="C5976" s="13" t="s">
        <v>3075</v>
      </c>
      <c r="D5976" s="81" t="s">
        <v>4950</v>
      </c>
      <c r="E5976" s="78" t="s">
        <v>5582</v>
      </c>
      <c r="F5976" s="78" t="s">
        <v>5631</v>
      </c>
      <c r="G5976" s="78" t="s">
        <v>8258</v>
      </c>
      <c r="H5976" s="78" t="s">
        <v>13797</v>
      </c>
      <c r="I5976" s="139">
        <v>7.3162200000000004</v>
      </c>
      <c r="J5976" s="139">
        <v>79.959999999999994</v>
      </c>
      <c r="K5976" s="159" t="s">
        <v>15288</v>
      </c>
    </row>
    <row r="5977" spans="1:11" x14ac:dyDescent="0.3">
      <c r="A5977" s="10">
        <v>8.1485190000000003</v>
      </c>
      <c r="B5977" s="10">
        <v>80.974733000000001</v>
      </c>
      <c r="C5977" s="13" t="s">
        <v>3076</v>
      </c>
      <c r="D5977" s="78" t="s">
        <v>3837</v>
      </c>
      <c r="E5977" s="78" t="s">
        <v>5583</v>
      </c>
      <c r="F5977" s="78" t="s">
        <v>5634</v>
      </c>
      <c r="G5977" s="78" t="s">
        <v>7039</v>
      </c>
      <c r="H5977" s="78" t="s">
        <v>13798</v>
      </c>
      <c r="I5977" s="139">
        <v>8.1456400000000002</v>
      </c>
      <c r="J5977" s="139">
        <v>80.964699999999993</v>
      </c>
      <c r="K5977" s="159" t="s">
        <v>15288</v>
      </c>
    </row>
    <row r="5978" spans="1:11" ht="20.399999999999999" x14ac:dyDescent="0.3">
      <c r="A5978" s="10">
        <v>7.2699524739550396</v>
      </c>
      <c r="B5978" s="10">
        <v>80.571151302045294</v>
      </c>
      <c r="C5978" s="13" t="s">
        <v>3077</v>
      </c>
      <c r="D5978" s="78" t="s">
        <v>4883</v>
      </c>
      <c r="E5978" s="78" t="s">
        <v>5583</v>
      </c>
      <c r="F5978" s="78" t="s">
        <v>5630</v>
      </c>
      <c r="G5978" s="78" t="s">
        <v>8259</v>
      </c>
      <c r="H5978" s="78" t="s">
        <v>8259</v>
      </c>
      <c r="I5978" s="139">
        <v>7.2687900000000001</v>
      </c>
      <c r="J5978" s="139">
        <v>80.572199999999995</v>
      </c>
      <c r="K5978" s="70" t="s">
        <v>15294</v>
      </c>
    </row>
    <row r="5979" spans="1:11" x14ac:dyDescent="0.3">
      <c r="A5979" s="10">
        <v>8.0393860000000004</v>
      </c>
      <c r="B5979" s="10">
        <v>79.882069000000001</v>
      </c>
      <c r="C5979" s="13" t="s">
        <v>3078</v>
      </c>
      <c r="D5979" s="78" t="s">
        <v>4909</v>
      </c>
      <c r="E5979" s="78" t="s">
        <v>5582</v>
      </c>
      <c r="F5979" s="78" t="s">
        <v>5640</v>
      </c>
      <c r="G5979" s="91" t="s">
        <v>8260</v>
      </c>
      <c r="H5979" s="78" t="s">
        <v>13799</v>
      </c>
      <c r="I5979" s="139">
        <v>8.0359700000000007</v>
      </c>
      <c r="J5979" s="139">
        <v>79.885599999999997</v>
      </c>
      <c r="K5979" s="159" t="s">
        <v>15288</v>
      </c>
    </row>
    <row r="5980" spans="1:11" ht="30.6" x14ac:dyDescent="0.3">
      <c r="A5980" s="10">
        <v>7.3240499999999997</v>
      </c>
      <c r="B5980" s="10">
        <v>80.231680999999995</v>
      </c>
      <c r="C5980" s="13" t="s">
        <v>3079</v>
      </c>
      <c r="D5980" s="78" t="s">
        <v>4951</v>
      </c>
      <c r="E5980" s="78" t="s">
        <v>5583</v>
      </c>
      <c r="F5980" s="78" t="s">
        <v>5631</v>
      </c>
      <c r="G5980" s="78" t="s">
        <v>7228</v>
      </c>
      <c r="H5980" s="78" t="s">
        <v>10931</v>
      </c>
      <c r="I5980" s="139">
        <v>7.3173570000000003</v>
      </c>
      <c r="J5980" s="139">
        <v>80.231075000000004</v>
      </c>
      <c r="K5980" s="159" t="s">
        <v>15288</v>
      </c>
    </row>
    <row r="5981" spans="1:11" ht="20.399999999999999" x14ac:dyDescent="0.3">
      <c r="A5981" s="10">
        <v>6.963203</v>
      </c>
      <c r="B5981" s="10">
        <v>79.922585999999995</v>
      </c>
      <c r="C5981" s="13" t="s">
        <v>3080</v>
      </c>
      <c r="D5981" s="78" t="s">
        <v>4949</v>
      </c>
      <c r="E5981" s="78" t="s">
        <v>5582</v>
      </c>
      <c r="F5981" s="78" t="s">
        <v>5628</v>
      </c>
      <c r="G5981" s="78" t="s">
        <v>8261</v>
      </c>
      <c r="H5981" s="78" t="s">
        <v>13800</v>
      </c>
      <c r="I5981" s="139">
        <v>6.9667000000000003</v>
      </c>
      <c r="J5981" s="139">
        <v>79.928100000000001</v>
      </c>
      <c r="K5981" s="159" t="s">
        <v>15288</v>
      </c>
    </row>
    <row r="5982" spans="1:11" x14ac:dyDescent="0.3">
      <c r="A5982" s="10">
        <v>6.8726000000000003</v>
      </c>
      <c r="B5982" s="10">
        <v>79.889308</v>
      </c>
      <c r="C5982" s="13" t="s">
        <v>3081</v>
      </c>
      <c r="D5982" s="78" t="s">
        <v>4949</v>
      </c>
      <c r="E5982" s="78" t="s">
        <v>5582</v>
      </c>
      <c r="F5982" s="78" t="s">
        <v>5628</v>
      </c>
      <c r="G5982" s="78" t="s">
        <v>7818</v>
      </c>
      <c r="H5982" s="78" t="s">
        <v>13801</v>
      </c>
      <c r="I5982" s="139">
        <v>6.8727099999999997</v>
      </c>
      <c r="J5982" s="139">
        <v>79.89</v>
      </c>
      <c r="K5982" s="159" t="s">
        <v>15288</v>
      </c>
    </row>
    <row r="5983" spans="1:11" ht="30.6" x14ac:dyDescent="0.3">
      <c r="A5983" s="10">
        <v>6.9073690000000001</v>
      </c>
      <c r="B5983" s="10">
        <v>79.883842000000001</v>
      </c>
      <c r="C5983" s="13" t="s">
        <v>3082</v>
      </c>
      <c r="D5983" s="78" t="s">
        <v>4951</v>
      </c>
      <c r="E5983" s="78" t="s">
        <v>5583</v>
      </c>
      <c r="F5983" s="78" t="s">
        <v>5628</v>
      </c>
      <c r="G5983" s="78" t="s">
        <v>8262</v>
      </c>
      <c r="H5983" s="78" t="s">
        <v>13802</v>
      </c>
      <c r="I5983" s="139">
        <v>6.9109699999999998</v>
      </c>
      <c r="J5983" s="139">
        <v>79.880849999999995</v>
      </c>
      <c r="K5983" s="159" t="s">
        <v>15288</v>
      </c>
    </row>
    <row r="5984" spans="1:11" x14ac:dyDescent="0.3">
      <c r="A5984" s="10">
        <v>7.4489939999999999</v>
      </c>
      <c r="B5984" s="10">
        <v>80.453958</v>
      </c>
      <c r="C5984" s="13" t="s">
        <v>3083</v>
      </c>
      <c r="D5984" s="78" t="s">
        <v>4952</v>
      </c>
      <c r="E5984" s="78" t="s">
        <v>5583</v>
      </c>
      <c r="F5984" s="78" t="s">
        <v>5631</v>
      </c>
      <c r="G5984" s="78" t="s">
        <v>8093</v>
      </c>
      <c r="H5984" s="78" t="s">
        <v>13210</v>
      </c>
      <c r="I5984" s="139">
        <v>7.4336200000000003</v>
      </c>
      <c r="J5984" s="139">
        <v>80.445499999999996</v>
      </c>
      <c r="K5984" s="159" t="s">
        <v>15288</v>
      </c>
    </row>
    <row r="5985" spans="1:11" x14ac:dyDescent="0.3">
      <c r="A5985" s="10">
        <v>7.4294719999999996</v>
      </c>
      <c r="B5985" s="10">
        <v>80.346971999999994</v>
      </c>
      <c r="C5985" s="13" t="s">
        <v>3084</v>
      </c>
      <c r="D5985" s="78" t="s">
        <v>4953</v>
      </c>
      <c r="E5985" s="78" t="s">
        <v>5582</v>
      </c>
      <c r="F5985" s="78" t="s">
        <v>5631</v>
      </c>
      <c r="G5985" s="78" t="s">
        <v>7636</v>
      </c>
      <c r="H5985" s="78" t="s">
        <v>13803</v>
      </c>
      <c r="I5985" s="139">
        <v>7.4268299999999998</v>
      </c>
      <c r="J5985" s="139">
        <v>80.328299999999999</v>
      </c>
      <c r="K5985" s="159" t="s">
        <v>15288</v>
      </c>
    </row>
    <row r="5986" spans="1:11" ht="20.399999999999999" x14ac:dyDescent="0.3">
      <c r="A5986" s="10">
        <v>6.9251360000000002</v>
      </c>
      <c r="B5986" s="10">
        <v>79.866624999999999</v>
      </c>
      <c r="C5986" s="13" t="s">
        <v>3085</v>
      </c>
      <c r="D5986" s="78" t="s">
        <v>4953</v>
      </c>
      <c r="E5986" s="78" t="s">
        <v>5582</v>
      </c>
      <c r="F5986" s="78" t="s">
        <v>5628</v>
      </c>
      <c r="G5986" s="78" t="s">
        <v>8263</v>
      </c>
      <c r="H5986" s="78" t="s">
        <v>9742</v>
      </c>
      <c r="I5986" s="139">
        <v>6.9271000000000003</v>
      </c>
      <c r="J5986" s="139">
        <v>79.862099999999998</v>
      </c>
      <c r="K5986" s="159" t="s">
        <v>15294</v>
      </c>
    </row>
    <row r="5987" spans="1:11" ht="20.399999999999999" x14ac:dyDescent="0.3">
      <c r="A5987" s="10">
        <v>6.9768420000000004</v>
      </c>
      <c r="B5987" s="10">
        <v>79.896068999999997</v>
      </c>
      <c r="C5987" s="13" t="s">
        <v>3086</v>
      </c>
      <c r="D5987" s="78" t="s">
        <v>4954</v>
      </c>
      <c r="E5987" s="78" t="s">
        <v>5585</v>
      </c>
      <c r="F5987" s="78" t="s">
        <v>5628</v>
      </c>
      <c r="G5987" s="78" t="s">
        <v>8264</v>
      </c>
      <c r="H5987" s="78" t="s">
        <v>13804</v>
      </c>
      <c r="I5987" s="139">
        <v>6.9814999999999996</v>
      </c>
      <c r="J5987" s="139">
        <v>79.889200000000002</v>
      </c>
      <c r="K5987" s="159" t="s">
        <v>15288</v>
      </c>
    </row>
    <row r="5988" spans="1:11" x14ac:dyDescent="0.3">
      <c r="A5988" s="10">
        <v>6.9187329999999996</v>
      </c>
      <c r="B5988" s="10">
        <v>79.868628000000001</v>
      </c>
      <c r="C5988" s="13" t="s">
        <v>3087</v>
      </c>
      <c r="D5988" s="78" t="s">
        <v>4955</v>
      </c>
      <c r="E5988" s="78" t="s">
        <v>5582</v>
      </c>
      <c r="F5988" s="78" t="s">
        <v>5628</v>
      </c>
      <c r="G5988" s="78" t="s">
        <v>8265</v>
      </c>
      <c r="H5988" s="78" t="s">
        <v>13805</v>
      </c>
      <c r="I5988" s="139">
        <v>6.9188200000000002</v>
      </c>
      <c r="J5988" s="139">
        <v>79.867900000000006</v>
      </c>
      <c r="K5988" s="159" t="s">
        <v>15290</v>
      </c>
    </row>
    <row r="5989" spans="1:11" ht="20.399999999999999" x14ac:dyDescent="0.3">
      <c r="A5989" s="15">
        <v>6.8967999999999998</v>
      </c>
      <c r="B5989" s="8">
        <v>79.864385999999996</v>
      </c>
      <c r="C5989" s="9" t="s">
        <v>3088</v>
      </c>
      <c r="D5989" s="75" t="s">
        <v>4956</v>
      </c>
      <c r="E5989" s="75" t="s">
        <v>5582</v>
      </c>
      <c r="F5989" s="75" t="s">
        <v>5628</v>
      </c>
      <c r="G5989" s="75" t="s">
        <v>7922</v>
      </c>
      <c r="H5989" s="75" t="s">
        <v>12673</v>
      </c>
      <c r="I5989" s="138">
        <v>6.8958599999999999</v>
      </c>
      <c r="J5989" s="138">
        <v>79.860200000000006</v>
      </c>
      <c r="K5989" s="159" t="s">
        <v>15289</v>
      </c>
    </row>
    <row r="5990" spans="1:11" x14ac:dyDescent="0.3">
      <c r="A5990" s="10">
        <v>7.0525609999999999</v>
      </c>
      <c r="B5990" s="10">
        <v>80.533631</v>
      </c>
      <c r="C5990" s="13" t="s">
        <v>3089</v>
      </c>
      <c r="D5990" s="78" t="s">
        <v>3481</v>
      </c>
      <c r="E5990" s="78" t="s">
        <v>5586</v>
      </c>
      <c r="F5990" s="78" t="s">
        <v>5630</v>
      </c>
      <c r="G5990" s="78" t="s">
        <v>6721</v>
      </c>
      <c r="H5990" s="78" t="s">
        <v>13806</v>
      </c>
      <c r="I5990" s="139">
        <v>7.0536099999999999</v>
      </c>
      <c r="J5990" s="139">
        <v>80.5364</v>
      </c>
      <c r="K5990" s="159" t="s">
        <v>15290</v>
      </c>
    </row>
    <row r="5991" spans="1:11" x14ac:dyDescent="0.3">
      <c r="A5991" s="10">
        <v>7.3700890000000001</v>
      </c>
      <c r="B5991" s="10">
        <v>80.378331000000003</v>
      </c>
      <c r="C5991" s="13" t="s">
        <v>3090</v>
      </c>
      <c r="D5991" s="78" t="s">
        <v>3934</v>
      </c>
      <c r="E5991" s="78" t="s">
        <v>5586</v>
      </c>
      <c r="F5991" s="78" t="s">
        <v>5636</v>
      </c>
      <c r="G5991" s="78" t="s">
        <v>8194</v>
      </c>
      <c r="H5991" s="78" t="s">
        <v>13807</v>
      </c>
      <c r="I5991" s="139">
        <v>7.3769999999999998</v>
      </c>
      <c r="J5991" s="139">
        <v>80.36</v>
      </c>
      <c r="K5991" s="159" t="s">
        <v>15288</v>
      </c>
    </row>
    <row r="5992" spans="1:11" ht="20.399999999999999" x14ac:dyDescent="0.3">
      <c r="A5992" s="10">
        <v>7.8759276051309</v>
      </c>
      <c r="B5992" s="10">
        <v>80.650889411508601</v>
      </c>
      <c r="C5992" s="13" t="s">
        <v>3091</v>
      </c>
      <c r="D5992" s="78" t="s">
        <v>4957</v>
      </c>
      <c r="E5992" s="78" t="s">
        <v>5586</v>
      </c>
      <c r="F5992" s="78" t="s">
        <v>5646</v>
      </c>
      <c r="G5992" s="78" t="s">
        <v>8266</v>
      </c>
      <c r="H5992" s="78" t="s">
        <v>13808</v>
      </c>
      <c r="I5992" s="139">
        <v>7.8760000000000003</v>
      </c>
      <c r="J5992" s="139">
        <v>80.6511</v>
      </c>
      <c r="K5992" s="159" t="s">
        <v>15288</v>
      </c>
    </row>
    <row r="5993" spans="1:11" x14ac:dyDescent="0.3">
      <c r="A5993" s="10">
        <v>6.9090470000000002</v>
      </c>
      <c r="B5993" s="10">
        <v>79.908606000000006</v>
      </c>
      <c r="C5993" s="13" t="s">
        <v>3092</v>
      </c>
      <c r="D5993" s="78" t="s">
        <v>3934</v>
      </c>
      <c r="E5993" s="78" t="s">
        <v>5583</v>
      </c>
      <c r="F5993" s="78" t="s">
        <v>5628</v>
      </c>
      <c r="G5993" s="78" t="s">
        <v>8267</v>
      </c>
      <c r="H5993" s="78" t="s">
        <v>13809</v>
      </c>
      <c r="I5993" s="139">
        <v>6.9098600000000001</v>
      </c>
      <c r="J5993" s="139">
        <v>79.906599999999997</v>
      </c>
      <c r="K5993" s="159" t="s">
        <v>15288</v>
      </c>
    </row>
    <row r="5994" spans="1:11" x14ac:dyDescent="0.3">
      <c r="A5994" s="10">
        <v>6.8632809999999997</v>
      </c>
      <c r="B5994" s="10">
        <v>79.883953000000005</v>
      </c>
      <c r="C5994" s="13" t="s">
        <v>3093</v>
      </c>
      <c r="D5994" s="78" t="s">
        <v>4946</v>
      </c>
      <c r="E5994" s="78" t="s">
        <v>5582</v>
      </c>
      <c r="F5994" s="78" t="s">
        <v>5628</v>
      </c>
      <c r="G5994" s="78" t="s">
        <v>6604</v>
      </c>
      <c r="H5994" s="78" t="s">
        <v>9940</v>
      </c>
      <c r="I5994" s="139">
        <v>6.8627799999999999</v>
      </c>
      <c r="J5994" s="139">
        <v>79.887699999999995</v>
      </c>
      <c r="K5994" s="157" t="s">
        <v>15294</v>
      </c>
    </row>
    <row r="5995" spans="1:11" x14ac:dyDescent="0.3">
      <c r="A5995" s="10">
        <v>7.2156969999999996</v>
      </c>
      <c r="B5995" s="10">
        <v>79.846794000000003</v>
      </c>
      <c r="C5995" s="13" t="s">
        <v>3094</v>
      </c>
      <c r="D5995" s="78" t="s">
        <v>4949</v>
      </c>
      <c r="E5995" s="78" t="s">
        <v>5582</v>
      </c>
      <c r="F5995" s="78" t="s">
        <v>5627</v>
      </c>
      <c r="G5995" s="78" t="s">
        <v>8268</v>
      </c>
      <c r="H5995" s="78" t="s">
        <v>13810</v>
      </c>
      <c r="I5995" s="139">
        <v>7.2171900000000004</v>
      </c>
      <c r="J5995" s="139">
        <v>79.845399999999998</v>
      </c>
      <c r="K5995" s="159" t="s">
        <v>15294</v>
      </c>
    </row>
    <row r="5996" spans="1:11" x14ac:dyDescent="0.3">
      <c r="A5996" s="10">
        <v>6.9349509999999999</v>
      </c>
      <c r="B5996" s="10">
        <v>80.002171000000004</v>
      </c>
      <c r="C5996" s="13" t="s">
        <v>3095</v>
      </c>
      <c r="D5996" s="78" t="s">
        <v>4958</v>
      </c>
      <c r="E5996" s="78" t="s">
        <v>5582</v>
      </c>
      <c r="F5996" s="78" t="s">
        <v>5628</v>
      </c>
      <c r="G5996" s="78" t="s">
        <v>5846</v>
      </c>
      <c r="H5996" s="78" t="s">
        <v>12398</v>
      </c>
      <c r="I5996" s="139">
        <v>6.9337799999999996</v>
      </c>
      <c r="J5996" s="139">
        <v>80.004999999999995</v>
      </c>
      <c r="K5996" s="159" t="s">
        <v>15288</v>
      </c>
    </row>
    <row r="5997" spans="1:11" x14ac:dyDescent="0.3">
      <c r="A5997" s="10">
        <v>6.9221360000000001</v>
      </c>
      <c r="B5997" s="10">
        <v>79.860760999999997</v>
      </c>
      <c r="C5997" s="13" t="s">
        <v>3096</v>
      </c>
      <c r="D5997" s="78" t="s">
        <v>3277</v>
      </c>
      <c r="E5997" s="78" t="s">
        <v>5582</v>
      </c>
      <c r="F5997" s="78" t="s">
        <v>5628</v>
      </c>
      <c r="G5997" s="78" t="s">
        <v>8269</v>
      </c>
      <c r="H5997" s="78" t="s">
        <v>13811</v>
      </c>
      <c r="I5997" s="139">
        <v>6.9210700000000003</v>
      </c>
      <c r="J5997" s="139">
        <v>79.859700000000004</v>
      </c>
      <c r="K5997" s="159" t="s">
        <v>15290</v>
      </c>
    </row>
    <row r="5998" spans="1:11" x14ac:dyDescent="0.3">
      <c r="A5998" s="10">
        <v>6.9671310000000002</v>
      </c>
      <c r="B5998" s="10">
        <v>79.906942000000001</v>
      </c>
      <c r="C5998" s="13" t="s">
        <v>3097</v>
      </c>
      <c r="D5998" s="78" t="s">
        <v>3277</v>
      </c>
      <c r="E5998" s="78" t="s">
        <v>5582</v>
      </c>
      <c r="F5998" s="78" t="s">
        <v>5628</v>
      </c>
      <c r="G5998" s="78" t="s">
        <v>8270</v>
      </c>
      <c r="H5998" s="78" t="s">
        <v>13812</v>
      </c>
      <c r="I5998" s="139">
        <v>6.9674399999999999</v>
      </c>
      <c r="J5998" s="139">
        <v>79.908299999999997</v>
      </c>
      <c r="K5998" s="159" t="s">
        <v>15288</v>
      </c>
    </row>
    <row r="5999" spans="1:11" x14ac:dyDescent="0.3">
      <c r="A5999" s="10">
        <v>7.1425169999999998</v>
      </c>
      <c r="B5999" s="10">
        <v>80.050967</v>
      </c>
      <c r="C5999" s="13" t="s">
        <v>3098</v>
      </c>
      <c r="D5999" s="78" t="s">
        <v>3934</v>
      </c>
      <c r="E5999" s="78" t="s">
        <v>5583</v>
      </c>
      <c r="F5999" s="66" t="s">
        <v>5627</v>
      </c>
      <c r="G5999" s="78" t="s">
        <v>6975</v>
      </c>
      <c r="H5999" s="78" t="s">
        <v>13813</v>
      </c>
      <c r="I5999" s="139">
        <v>7.1373899999999999</v>
      </c>
      <c r="J5999" s="139">
        <v>80.040000000000006</v>
      </c>
      <c r="K5999" s="159" t="s">
        <v>15288</v>
      </c>
    </row>
    <row r="6000" spans="1:11" x14ac:dyDescent="0.3">
      <c r="A6000" s="14">
        <v>7.2881999999999998</v>
      </c>
      <c r="B6000" s="10">
        <v>80.708667000000005</v>
      </c>
      <c r="C6000" s="13" t="s">
        <v>3099</v>
      </c>
      <c r="D6000" s="78" t="s">
        <v>4949</v>
      </c>
      <c r="E6000" s="78" t="s">
        <v>5582</v>
      </c>
      <c r="F6000" s="78" t="s">
        <v>5636</v>
      </c>
      <c r="G6000" s="78" t="s">
        <v>5977</v>
      </c>
      <c r="H6000" s="78" t="s">
        <v>13814</v>
      </c>
      <c r="I6000" s="139">
        <v>7.2823900000000004</v>
      </c>
      <c r="J6000" s="139">
        <v>80.718500000000006</v>
      </c>
      <c r="K6000" s="159" t="s">
        <v>15288</v>
      </c>
    </row>
    <row r="6001" spans="1:11" ht="20.399999999999999" x14ac:dyDescent="0.3">
      <c r="A6001" s="10">
        <v>6.8718940000000002</v>
      </c>
      <c r="B6001" s="13" t="s">
        <v>2836</v>
      </c>
      <c r="C6001" s="13" t="s">
        <v>3100</v>
      </c>
      <c r="D6001" s="78" t="s">
        <v>3904</v>
      </c>
      <c r="E6001" s="78" t="s">
        <v>5582</v>
      </c>
      <c r="F6001" s="78" t="s">
        <v>5628</v>
      </c>
      <c r="G6001" s="78" t="s">
        <v>8271</v>
      </c>
      <c r="H6001" s="78" t="s">
        <v>13815</v>
      </c>
      <c r="I6001" s="139">
        <v>6.8737500000000002</v>
      </c>
      <c r="J6001" s="139">
        <v>80.000900000000001</v>
      </c>
      <c r="K6001" s="159" t="s">
        <v>15288</v>
      </c>
    </row>
    <row r="6002" spans="1:11" x14ac:dyDescent="0.3">
      <c r="A6002" s="10">
        <v>5.9482419999999996</v>
      </c>
      <c r="B6002" s="10">
        <v>80.535072</v>
      </c>
      <c r="C6002" s="13" t="s">
        <v>3101</v>
      </c>
      <c r="D6002" s="78" t="s">
        <v>4959</v>
      </c>
      <c r="E6002" s="78" t="s">
        <v>5582</v>
      </c>
      <c r="F6002" s="78" t="s">
        <v>5629</v>
      </c>
      <c r="G6002" s="78" t="s">
        <v>6127</v>
      </c>
      <c r="H6002" s="78" t="s">
        <v>13816</v>
      </c>
      <c r="I6002" s="139">
        <v>5.9476899999999997</v>
      </c>
      <c r="J6002" s="139">
        <v>80.534499999999994</v>
      </c>
      <c r="K6002" s="159" t="s">
        <v>15290</v>
      </c>
    </row>
    <row r="6003" spans="1:11" ht="20.399999999999999" x14ac:dyDescent="0.3">
      <c r="A6003" s="10">
        <v>6.1573359999999999</v>
      </c>
      <c r="B6003" s="10">
        <v>80.714481000000006</v>
      </c>
      <c r="C6003" s="13" t="s">
        <v>3102</v>
      </c>
      <c r="D6003" s="78" t="s">
        <v>3934</v>
      </c>
      <c r="E6003" s="78" t="s">
        <v>5583</v>
      </c>
      <c r="F6003" s="78" t="s">
        <v>5632</v>
      </c>
      <c r="G6003" s="78" t="s">
        <v>8272</v>
      </c>
      <c r="H6003" s="78" t="s">
        <v>13817</v>
      </c>
      <c r="I6003" s="139">
        <v>6.15238</v>
      </c>
      <c r="J6003" s="139">
        <v>80.703699999999998</v>
      </c>
      <c r="K6003" s="159" t="s">
        <v>15288</v>
      </c>
    </row>
    <row r="6004" spans="1:11" ht="20.399999999999999" x14ac:dyDescent="0.3">
      <c r="A6004" s="10">
        <v>6.8862920000000001</v>
      </c>
      <c r="B6004" s="10">
        <v>79.929022000000003</v>
      </c>
      <c r="C6004" s="13" t="s">
        <v>3103</v>
      </c>
      <c r="D6004" s="78" t="s">
        <v>4956</v>
      </c>
      <c r="E6004" s="78" t="s">
        <v>5582</v>
      </c>
      <c r="F6004" s="78" t="s">
        <v>5628</v>
      </c>
      <c r="G6004" s="78" t="s">
        <v>8273</v>
      </c>
      <c r="H6004" s="78" t="s">
        <v>13201</v>
      </c>
      <c r="I6004" s="139">
        <v>6.8858699999999997</v>
      </c>
      <c r="J6004" s="139">
        <v>79.926400000000001</v>
      </c>
      <c r="K6004" s="159" t="s">
        <v>15288</v>
      </c>
    </row>
    <row r="6005" spans="1:11" ht="20.399999999999999" x14ac:dyDescent="0.3">
      <c r="A6005" s="10">
        <v>6.1115060000000003</v>
      </c>
      <c r="B6005" s="10">
        <v>80.931562</v>
      </c>
      <c r="C6005" s="13" t="s">
        <v>3104</v>
      </c>
      <c r="D6005" s="78" t="s">
        <v>4960</v>
      </c>
      <c r="E6005" s="78" t="s">
        <v>5584</v>
      </c>
      <c r="F6005" s="78" t="s">
        <v>5632</v>
      </c>
      <c r="G6005" s="78" t="s">
        <v>8274</v>
      </c>
      <c r="H6005" s="78" t="s">
        <v>13818</v>
      </c>
      <c r="I6005" s="139">
        <v>6.1059299999999999</v>
      </c>
      <c r="J6005" s="139">
        <v>80.912800000000004</v>
      </c>
      <c r="K6005" s="159" t="s">
        <v>15288</v>
      </c>
    </row>
    <row r="6006" spans="1:11" x14ac:dyDescent="0.3">
      <c r="A6006" s="10">
        <v>6.9760246460059099</v>
      </c>
      <c r="B6006" s="10">
        <v>81.017196658992106</v>
      </c>
      <c r="C6006" s="13" t="s">
        <v>3105</v>
      </c>
      <c r="D6006" s="78" t="s">
        <v>4946</v>
      </c>
      <c r="E6006" s="78" t="s">
        <v>5582</v>
      </c>
      <c r="F6006" s="78" t="s">
        <v>5635</v>
      </c>
      <c r="G6006" s="78" t="s">
        <v>8275</v>
      </c>
      <c r="H6006" s="78" t="s">
        <v>13819</v>
      </c>
      <c r="I6006" s="139">
        <v>6.9827700000000004</v>
      </c>
      <c r="J6006" s="139">
        <v>81.005300000000005</v>
      </c>
      <c r="K6006" s="159" t="s">
        <v>15288</v>
      </c>
    </row>
    <row r="6007" spans="1:11" x14ac:dyDescent="0.3">
      <c r="A6007" s="10">
        <v>6.7070220000000003</v>
      </c>
      <c r="B6007" s="10">
        <v>80.382071999999994</v>
      </c>
      <c r="C6007" s="13" t="s">
        <v>3106</v>
      </c>
      <c r="D6007" s="78" t="s">
        <v>4953</v>
      </c>
      <c r="E6007" s="78" t="s">
        <v>5582</v>
      </c>
      <c r="F6007" s="78" t="s">
        <v>5639</v>
      </c>
      <c r="G6007" s="78" t="s">
        <v>8276</v>
      </c>
      <c r="H6007" s="78" t="s">
        <v>13820</v>
      </c>
      <c r="I6007" s="139">
        <v>6.7094399999999998</v>
      </c>
      <c r="J6007" s="139">
        <v>80.379800000000003</v>
      </c>
      <c r="K6007" s="159" t="s">
        <v>15290</v>
      </c>
    </row>
    <row r="6008" spans="1:11" ht="20.399999999999999" x14ac:dyDescent="0.3">
      <c r="A6008" s="10">
        <v>6.8511110000000004</v>
      </c>
      <c r="B6008" s="13" t="s">
        <v>2837</v>
      </c>
      <c r="C6008" s="13" t="s">
        <v>3107</v>
      </c>
      <c r="D6008" s="78" t="s">
        <v>3277</v>
      </c>
      <c r="E6008" s="78" t="s">
        <v>5582</v>
      </c>
      <c r="F6008" s="78" t="s">
        <v>5628</v>
      </c>
      <c r="G6008" s="78" t="s">
        <v>8277</v>
      </c>
      <c r="H6008" s="78" t="s">
        <v>11011</v>
      </c>
      <c r="I6008" s="139">
        <v>6.8566900000000004</v>
      </c>
      <c r="J6008" s="139">
        <v>80.007499999999993</v>
      </c>
      <c r="K6008" s="159" t="s">
        <v>15288</v>
      </c>
    </row>
    <row r="6009" spans="1:11" x14ac:dyDescent="0.3">
      <c r="A6009" s="10">
        <v>6.6944749999999997</v>
      </c>
      <c r="B6009" s="10">
        <v>80.163808000000003</v>
      </c>
      <c r="C6009" s="13" t="s">
        <v>3108</v>
      </c>
      <c r="D6009" s="78" t="s">
        <v>4241</v>
      </c>
      <c r="E6009" s="78" t="s">
        <v>5582</v>
      </c>
      <c r="F6009" s="78" t="s">
        <v>5633</v>
      </c>
      <c r="G6009" s="78" t="s">
        <v>8278</v>
      </c>
      <c r="H6009" s="78" t="s">
        <v>13821</v>
      </c>
      <c r="I6009" s="139">
        <v>6.7018899999999997</v>
      </c>
      <c r="J6009" s="139">
        <v>80.168199999999999</v>
      </c>
      <c r="K6009" s="159" t="s">
        <v>15288</v>
      </c>
    </row>
    <row r="6010" spans="1:11" ht="20.399999999999999" x14ac:dyDescent="0.3">
      <c r="A6010" s="10">
        <v>6.8497750000000002</v>
      </c>
      <c r="B6010" s="13" t="s">
        <v>2838</v>
      </c>
      <c r="C6010" s="13" t="s">
        <v>3109</v>
      </c>
      <c r="D6010" s="78" t="s">
        <v>4883</v>
      </c>
      <c r="E6010" s="78" t="s">
        <v>5583</v>
      </c>
      <c r="F6010" s="78" t="s">
        <v>5628</v>
      </c>
      <c r="G6010" s="78" t="s">
        <v>8279</v>
      </c>
      <c r="H6010" s="78" t="s">
        <v>12614</v>
      </c>
      <c r="I6010" s="139">
        <v>6.8533900000000001</v>
      </c>
      <c r="J6010" s="139">
        <v>79.865899999999996</v>
      </c>
      <c r="K6010" s="159" t="s">
        <v>15288</v>
      </c>
    </row>
    <row r="6011" spans="1:11" ht="20.399999999999999" x14ac:dyDescent="0.3">
      <c r="A6011" s="10">
        <v>7.2335310000000002</v>
      </c>
      <c r="B6011" s="13" t="s">
        <v>2839</v>
      </c>
      <c r="C6011" s="13" t="s">
        <v>3110</v>
      </c>
      <c r="D6011" s="78" t="s">
        <v>4241</v>
      </c>
      <c r="E6011" s="78" t="s">
        <v>5582</v>
      </c>
      <c r="F6011" s="78" t="s">
        <v>5627</v>
      </c>
      <c r="G6011" s="78" t="s">
        <v>6486</v>
      </c>
      <c r="H6011" s="78" t="s">
        <v>12219</v>
      </c>
      <c r="I6011" s="139">
        <v>7.2353300000000003</v>
      </c>
      <c r="J6011" s="139">
        <v>79.877700000000004</v>
      </c>
      <c r="K6011" s="70" t="s">
        <v>15290</v>
      </c>
    </row>
    <row r="6012" spans="1:11" x14ac:dyDescent="0.3">
      <c r="A6012" s="10">
        <v>8.0553779999999993</v>
      </c>
      <c r="B6012" s="10">
        <v>79.869468999999995</v>
      </c>
      <c r="C6012" s="13" t="s">
        <v>3111</v>
      </c>
      <c r="D6012" s="78" t="s">
        <v>3481</v>
      </c>
      <c r="E6012" s="78" t="s">
        <v>5583</v>
      </c>
      <c r="F6012" s="78" t="s">
        <v>5640</v>
      </c>
      <c r="G6012" s="78" t="s">
        <v>8280</v>
      </c>
      <c r="H6012" s="78" t="s">
        <v>13822</v>
      </c>
      <c r="I6012" s="139">
        <v>8.0719100000000008</v>
      </c>
      <c r="J6012" s="139">
        <v>79.833600000000004</v>
      </c>
      <c r="K6012" s="159" t="s">
        <v>15288</v>
      </c>
    </row>
    <row r="6013" spans="1:11" ht="20.399999999999999" x14ac:dyDescent="0.3">
      <c r="A6013" s="10">
        <v>6.3804439999999998</v>
      </c>
      <c r="B6013" s="10">
        <v>80.224463999999998</v>
      </c>
      <c r="C6013" s="13" t="s">
        <v>3112</v>
      </c>
      <c r="D6013" s="78" t="s">
        <v>4961</v>
      </c>
      <c r="E6013" s="78" t="s">
        <v>5583</v>
      </c>
      <c r="F6013" s="78" t="s">
        <v>5633</v>
      </c>
      <c r="G6013" s="78" t="s">
        <v>8281</v>
      </c>
      <c r="H6013" s="78" t="s">
        <v>13823</v>
      </c>
      <c r="I6013" s="139">
        <v>6.4038890000000004</v>
      </c>
      <c r="J6013" s="139">
        <v>80.220277999999993</v>
      </c>
      <c r="K6013" s="159" t="s">
        <v>15288</v>
      </c>
    </row>
    <row r="6014" spans="1:11" ht="20.399999999999999" x14ac:dyDescent="0.3">
      <c r="A6014" s="10">
        <v>8.3172560000000004</v>
      </c>
      <c r="B6014" s="10">
        <v>80.397352999999995</v>
      </c>
      <c r="C6014" s="13" t="s">
        <v>3113</v>
      </c>
      <c r="D6014" s="78" t="s">
        <v>4962</v>
      </c>
      <c r="E6014" s="78" t="s">
        <v>5587</v>
      </c>
      <c r="F6014" s="78" t="s">
        <v>5643</v>
      </c>
      <c r="G6014" s="78" t="s">
        <v>8282</v>
      </c>
      <c r="H6014" s="78" t="s">
        <v>13824</v>
      </c>
      <c r="I6014" s="139">
        <v>8.3173630000000003</v>
      </c>
      <c r="J6014" s="139">
        <v>80.397623999999993</v>
      </c>
      <c r="K6014" s="159" t="s">
        <v>15290</v>
      </c>
    </row>
    <row r="6015" spans="1:11" x14ac:dyDescent="0.3">
      <c r="A6015" s="10">
        <v>6.9187060000000002</v>
      </c>
      <c r="B6015" s="10">
        <v>79.861783000000003</v>
      </c>
      <c r="C6015" s="13" t="s">
        <v>3114</v>
      </c>
      <c r="D6015" s="78" t="s">
        <v>3481</v>
      </c>
      <c r="E6015" s="78" t="s">
        <v>5582</v>
      </c>
      <c r="F6015" s="78" t="s">
        <v>5628</v>
      </c>
      <c r="G6015" s="78" t="s">
        <v>8283</v>
      </c>
      <c r="H6015" s="78" t="s">
        <v>13825</v>
      </c>
      <c r="I6015" s="139">
        <v>6.9169700000000001</v>
      </c>
      <c r="J6015" s="139">
        <v>79.862499999999997</v>
      </c>
      <c r="K6015" s="159" t="s">
        <v>15288</v>
      </c>
    </row>
    <row r="6016" spans="1:11" x14ac:dyDescent="0.3">
      <c r="A6016" s="8">
        <v>7.1762969999999999</v>
      </c>
      <c r="B6016" s="8">
        <v>80.479024999999993</v>
      </c>
      <c r="C6016" s="9" t="s">
        <v>3115</v>
      </c>
      <c r="D6016" s="75" t="s">
        <v>4963</v>
      </c>
      <c r="E6016" s="75" t="s">
        <v>5582</v>
      </c>
      <c r="F6016" s="75" t="s">
        <v>5636</v>
      </c>
      <c r="G6016" s="75" t="s">
        <v>5881</v>
      </c>
      <c r="H6016" s="75" t="s">
        <v>13826</v>
      </c>
      <c r="I6016" s="138">
        <v>7.1685800000000004</v>
      </c>
      <c r="J6016" s="138">
        <v>80.455699999999993</v>
      </c>
      <c r="K6016" s="159" t="s">
        <v>15290</v>
      </c>
    </row>
    <row r="6017" spans="1:11" ht="20.399999999999999" x14ac:dyDescent="0.3">
      <c r="A6017" s="13">
        <v>6.8244170000000004</v>
      </c>
      <c r="B6017" s="13">
        <v>79.988825000000006</v>
      </c>
      <c r="C6017" s="13" t="s">
        <v>3116</v>
      </c>
      <c r="D6017" s="78" t="s">
        <v>4888</v>
      </c>
      <c r="E6017" s="78" t="s">
        <v>5582</v>
      </c>
      <c r="F6017" s="78" t="s">
        <v>5628</v>
      </c>
      <c r="G6017" s="78" t="s">
        <v>5729</v>
      </c>
      <c r="H6017" s="78" t="s">
        <v>13827</v>
      </c>
      <c r="I6017" s="139">
        <v>6.8220400000000003</v>
      </c>
      <c r="J6017" s="139">
        <v>79.995800000000003</v>
      </c>
      <c r="K6017" s="159" t="s">
        <v>15288</v>
      </c>
    </row>
    <row r="6018" spans="1:11" x14ac:dyDescent="0.3">
      <c r="A6018" s="10">
        <v>6.8349219999999997</v>
      </c>
      <c r="B6018" s="13">
        <v>79.897492</v>
      </c>
      <c r="C6018" s="13" t="s">
        <v>3117</v>
      </c>
      <c r="D6018" s="78" t="s">
        <v>3934</v>
      </c>
      <c r="E6018" s="78" t="s">
        <v>5588</v>
      </c>
      <c r="F6018" s="78" t="s">
        <v>5628</v>
      </c>
      <c r="G6018" s="78" t="s">
        <v>5701</v>
      </c>
      <c r="H6018" s="78" t="s">
        <v>13828</v>
      </c>
      <c r="I6018" s="139">
        <v>6.8409579999999997</v>
      </c>
      <c r="J6018" s="139">
        <v>79.898576000000006</v>
      </c>
      <c r="K6018" s="159" t="s">
        <v>15288</v>
      </c>
    </row>
    <row r="6019" spans="1:11" ht="20.399999999999999" x14ac:dyDescent="0.3">
      <c r="A6019" s="13">
        <v>6.770378</v>
      </c>
      <c r="B6019" s="13" t="s">
        <v>2840</v>
      </c>
      <c r="C6019" s="13" t="s">
        <v>3118</v>
      </c>
      <c r="D6019" s="78" t="s">
        <v>4888</v>
      </c>
      <c r="E6019" s="78" t="s">
        <v>5582</v>
      </c>
      <c r="F6019" s="78" t="s">
        <v>5638</v>
      </c>
      <c r="G6019" s="78" t="s">
        <v>6203</v>
      </c>
      <c r="H6019" s="78" t="s">
        <v>13829</v>
      </c>
      <c r="I6019" s="139">
        <v>6.7617000000000003</v>
      </c>
      <c r="J6019" s="139">
        <v>81.248900000000006</v>
      </c>
      <c r="K6019" s="159" t="s">
        <v>15288</v>
      </c>
    </row>
    <row r="6020" spans="1:11" x14ac:dyDescent="0.3">
      <c r="A6020" s="13">
        <v>6.8697470000000003</v>
      </c>
      <c r="B6020" s="13">
        <v>79.871553000000006</v>
      </c>
      <c r="C6020" s="13" t="s">
        <v>3119</v>
      </c>
      <c r="D6020" s="78" t="s">
        <v>3934</v>
      </c>
      <c r="E6020" s="78" t="s">
        <v>5583</v>
      </c>
      <c r="F6020" s="78" t="s">
        <v>5628</v>
      </c>
      <c r="G6020" s="78" t="s">
        <v>6337</v>
      </c>
      <c r="H6020" s="78" t="s">
        <v>13830</v>
      </c>
      <c r="I6020" s="139">
        <v>6.8723999999999998</v>
      </c>
      <c r="J6020" s="139">
        <v>79.866900000000001</v>
      </c>
      <c r="K6020" s="159" t="s">
        <v>15288</v>
      </c>
    </row>
    <row r="6021" spans="1:11" x14ac:dyDescent="0.3">
      <c r="A6021" s="13">
        <v>8.322794</v>
      </c>
      <c r="B6021" s="13">
        <v>80.414833000000002</v>
      </c>
      <c r="C6021" s="13" t="s">
        <v>3120</v>
      </c>
      <c r="D6021" s="78" t="s">
        <v>4964</v>
      </c>
      <c r="E6021" s="78" t="s">
        <v>5583</v>
      </c>
      <c r="F6021" s="78" t="s">
        <v>5643</v>
      </c>
      <c r="G6021" s="78" t="s">
        <v>8284</v>
      </c>
      <c r="H6021" s="78" t="s">
        <v>13831</v>
      </c>
      <c r="I6021" s="139">
        <v>8.3236699999999999</v>
      </c>
      <c r="J6021" s="139">
        <v>80.415499999999994</v>
      </c>
      <c r="K6021" s="159" t="s">
        <v>15288</v>
      </c>
    </row>
    <row r="6022" spans="1:11" x14ac:dyDescent="0.3">
      <c r="A6022" s="13">
        <v>6.0418580000000004</v>
      </c>
      <c r="B6022" s="13">
        <v>80.770700000000005</v>
      </c>
      <c r="C6022" s="13" t="s">
        <v>3121</v>
      </c>
      <c r="D6022" s="78" t="s">
        <v>3934</v>
      </c>
      <c r="E6022" s="78" t="s">
        <v>5582</v>
      </c>
      <c r="F6022" s="78" t="s">
        <v>5632</v>
      </c>
      <c r="G6022" s="78" t="s">
        <v>8285</v>
      </c>
      <c r="H6022" s="78" t="s">
        <v>13832</v>
      </c>
      <c r="I6022" s="139">
        <v>6.0491299999999999</v>
      </c>
      <c r="J6022" s="139">
        <v>80.754099999999994</v>
      </c>
      <c r="K6022" s="159" t="s">
        <v>15288</v>
      </c>
    </row>
    <row r="6023" spans="1:11" ht="20.399999999999999" x14ac:dyDescent="0.3">
      <c r="A6023" s="13">
        <v>6.109629</v>
      </c>
      <c r="B6023" s="13">
        <v>80.356588000000002</v>
      </c>
      <c r="C6023" s="13" t="s">
        <v>3122</v>
      </c>
      <c r="D6023" s="78" t="s">
        <v>4965</v>
      </c>
      <c r="E6023" s="78" t="s">
        <v>5582</v>
      </c>
      <c r="F6023" s="78" t="s">
        <v>5637</v>
      </c>
      <c r="G6023" s="78" t="s">
        <v>8286</v>
      </c>
      <c r="H6023" s="78" t="s">
        <v>13833</v>
      </c>
      <c r="I6023" s="139">
        <v>6.1050899999999997</v>
      </c>
      <c r="J6023" s="139">
        <v>80.360299999999995</v>
      </c>
      <c r="K6023" s="159" t="s">
        <v>15288</v>
      </c>
    </row>
    <row r="6024" spans="1:11" x14ac:dyDescent="0.3">
      <c r="A6024" s="13">
        <v>7.2679530000000003</v>
      </c>
      <c r="B6024" s="13">
        <v>80.351944000000003</v>
      </c>
      <c r="C6024" s="13" t="s">
        <v>3123</v>
      </c>
      <c r="D6024" s="78" t="s">
        <v>3251</v>
      </c>
      <c r="E6024" s="78" t="s">
        <v>5589</v>
      </c>
      <c r="F6024" s="78" t="s">
        <v>5636</v>
      </c>
      <c r="G6024" s="78" t="s">
        <v>8287</v>
      </c>
      <c r="H6024" s="78" t="s">
        <v>13834</v>
      </c>
      <c r="I6024" s="139">
        <v>7.2446000000000002</v>
      </c>
      <c r="J6024" s="139">
        <v>80.366900000000001</v>
      </c>
      <c r="K6024" s="159" t="s">
        <v>15288</v>
      </c>
    </row>
    <row r="6025" spans="1:11" x14ac:dyDescent="0.3">
      <c r="A6025" s="13">
        <v>7.4834529999999999</v>
      </c>
      <c r="B6025" s="13">
        <v>80.396872000000002</v>
      </c>
      <c r="C6025" s="13" t="s">
        <v>3124</v>
      </c>
      <c r="D6025" s="78" t="s">
        <v>4756</v>
      </c>
      <c r="E6025" s="78" t="s">
        <v>5582</v>
      </c>
      <c r="F6025" s="78" t="s">
        <v>5631</v>
      </c>
      <c r="G6025" s="78" t="s">
        <v>8288</v>
      </c>
      <c r="H6025" s="78" t="s">
        <v>13835</v>
      </c>
      <c r="I6025" s="139">
        <v>7.4786700000000002</v>
      </c>
      <c r="J6025" s="139">
        <v>80.402699999999996</v>
      </c>
      <c r="K6025" s="159" t="s">
        <v>15288</v>
      </c>
    </row>
    <row r="6026" spans="1:11" ht="20.399999999999999" x14ac:dyDescent="0.3">
      <c r="A6026" s="13">
        <v>6.0621609999999997</v>
      </c>
      <c r="B6026" s="13">
        <v>80.224113000000003</v>
      </c>
      <c r="C6026" s="13" t="s">
        <v>3125</v>
      </c>
      <c r="D6026" s="78" t="s">
        <v>4966</v>
      </c>
      <c r="E6026" s="78" t="s">
        <v>5583</v>
      </c>
      <c r="F6026" s="78" t="s">
        <v>5637</v>
      </c>
      <c r="G6026" s="78" t="s">
        <v>6039</v>
      </c>
      <c r="H6026" s="78" t="s">
        <v>13836</v>
      </c>
      <c r="I6026" s="139">
        <v>6.0650000000000004</v>
      </c>
      <c r="J6026" s="139">
        <v>80.230599999999995</v>
      </c>
      <c r="K6026" s="159" t="s">
        <v>15288</v>
      </c>
    </row>
    <row r="6027" spans="1:11" x14ac:dyDescent="0.3">
      <c r="A6027" s="13">
        <v>6.831378</v>
      </c>
      <c r="B6027" s="14">
        <v>79.914199999999994</v>
      </c>
      <c r="C6027" s="13" t="s">
        <v>3126</v>
      </c>
      <c r="D6027" s="78" t="s">
        <v>3251</v>
      </c>
      <c r="E6027" s="78" t="s">
        <v>5582</v>
      </c>
      <c r="F6027" s="78" t="s">
        <v>5628</v>
      </c>
      <c r="G6027" s="78" t="s">
        <v>8250</v>
      </c>
      <c r="H6027" s="78" t="s">
        <v>13837</v>
      </c>
      <c r="I6027" s="139">
        <v>6.8353000000000002</v>
      </c>
      <c r="J6027" s="139">
        <v>79.9161</v>
      </c>
      <c r="K6027" s="159" t="s">
        <v>15288</v>
      </c>
    </row>
    <row r="6028" spans="1:11" ht="20.399999999999999" x14ac:dyDescent="0.3">
      <c r="A6028" s="10">
        <v>6.9199310000000001</v>
      </c>
      <c r="B6028" s="13" t="s">
        <v>2841</v>
      </c>
      <c r="C6028" s="27" t="s">
        <v>3127</v>
      </c>
      <c r="D6028" s="78" t="s">
        <v>3673</v>
      </c>
      <c r="E6028" s="78" t="s">
        <v>5582</v>
      </c>
      <c r="F6028" s="78" t="s">
        <v>5628</v>
      </c>
      <c r="G6028" s="78" t="s">
        <v>8289</v>
      </c>
      <c r="H6028" s="78" t="s">
        <v>13838</v>
      </c>
      <c r="I6028" s="139">
        <v>6.9184999999999999</v>
      </c>
      <c r="J6028" s="139">
        <v>79.847700000000003</v>
      </c>
      <c r="K6028" s="159" t="s">
        <v>15290</v>
      </c>
    </row>
    <row r="6029" spans="1:11" x14ac:dyDescent="0.3">
      <c r="A6029" s="13">
        <v>6.8984810000000003</v>
      </c>
      <c r="B6029" s="13">
        <v>79.862866999999994</v>
      </c>
      <c r="C6029" s="13" t="s">
        <v>3128</v>
      </c>
      <c r="D6029" s="78" t="s">
        <v>4967</v>
      </c>
      <c r="E6029" s="78" t="s">
        <v>5584</v>
      </c>
      <c r="F6029" s="78" t="s">
        <v>5628</v>
      </c>
      <c r="G6029" s="78" t="s">
        <v>8290</v>
      </c>
      <c r="H6029" s="78" t="s">
        <v>13839</v>
      </c>
      <c r="I6029" s="139">
        <v>6.8944999999999999</v>
      </c>
      <c r="J6029" s="139">
        <v>79.861099999999993</v>
      </c>
      <c r="K6029" s="159" t="s">
        <v>15288</v>
      </c>
    </row>
    <row r="6030" spans="1:11" ht="20.399999999999999" x14ac:dyDescent="0.3">
      <c r="A6030" s="13">
        <v>6.9146780000000003</v>
      </c>
      <c r="B6030" s="13">
        <v>79.972943999999998</v>
      </c>
      <c r="C6030" s="13" t="s">
        <v>3129</v>
      </c>
      <c r="D6030" s="78" t="s">
        <v>4888</v>
      </c>
      <c r="E6030" s="78" t="s">
        <v>5582</v>
      </c>
      <c r="F6030" s="78" t="s">
        <v>5628</v>
      </c>
      <c r="G6030" s="78" t="s">
        <v>8291</v>
      </c>
      <c r="H6030" s="78" t="s">
        <v>13840</v>
      </c>
      <c r="I6030" s="139">
        <v>6.9180999999999999</v>
      </c>
      <c r="J6030" s="139">
        <v>79.974400000000003</v>
      </c>
      <c r="K6030" s="70" t="s">
        <v>15290</v>
      </c>
    </row>
    <row r="6031" spans="1:11" x14ac:dyDescent="0.3">
      <c r="A6031" s="13">
        <v>6.9285829999999997</v>
      </c>
      <c r="B6031" s="13">
        <v>79.981058000000004</v>
      </c>
      <c r="C6031" s="13" t="s">
        <v>3130</v>
      </c>
      <c r="D6031" s="78" t="s">
        <v>4968</v>
      </c>
      <c r="E6031" s="78" t="s">
        <v>5582</v>
      </c>
      <c r="F6031" s="78" t="s">
        <v>5628</v>
      </c>
      <c r="G6031" s="78" t="s">
        <v>7045</v>
      </c>
      <c r="H6031" s="78" t="s">
        <v>12717</v>
      </c>
      <c r="I6031" s="139">
        <v>6.9311109999999996</v>
      </c>
      <c r="J6031" s="139">
        <v>79.973888000000002</v>
      </c>
      <c r="K6031" s="159" t="s">
        <v>15288</v>
      </c>
    </row>
    <row r="6032" spans="1:11" x14ac:dyDescent="0.3">
      <c r="A6032" s="13">
        <v>7.3194720000000002</v>
      </c>
      <c r="B6032" s="13">
        <v>80.080821999999998</v>
      </c>
      <c r="C6032" s="13" t="s">
        <v>3131</v>
      </c>
      <c r="D6032" s="78" t="s">
        <v>3673</v>
      </c>
      <c r="E6032" s="78" t="s">
        <v>5582</v>
      </c>
      <c r="F6032" s="78" t="s">
        <v>5631</v>
      </c>
      <c r="G6032" s="78" t="s">
        <v>6846</v>
      </c>
      <c r="H6032" s="78" t="s">
        <v>13841</v>
      </c>
      <c r="I6032" s="139">
        <v>7.3216999999999999</v>
      </c>
      <c r="J6032" s="139">
        <v>80.090999999999994</v>
      </c>
      <c r="K6032" s="159" t="s">
        <v>15290</v>
      </c>
    </row>
    <row r="6033" spans="1:11" x14ac:dyDescent="0.3">
      <c r="A6033" s="13">
        <v>6.8257890000000003</v>
      </c>
      <c r="B6033" s="13">
        <v>79.906761000000003</v>
      </c>
      <c r="C6033" s="13" t="s">
        <v>3132</v>
      </c>
      <c r="D6033" s="78" t="s">
        <v>3481</v>
      </c>
      <c r="E6033" s="78" t="s">
        <v>5582</v>
      </c>
      <c r="F6033" s="78" t="s">
        <v>5628</v>
      </c>
      <c r="G6033" s="78" t="s">
        <v>8292</v>
      </c>
      <c r="H6033" s="78" t="s">
        <v>13842</v>
      </c>
      <c r="I6033" s="139">
        <v>6.8254000000000001</v>
      </c>
      <c r="J6033" s="139">
        <v>79.907399999999996</v>
      </c>
      <c r="K6033" s="159" t="s">
        <v>15290</v>
      </c>
    </row>
    <row r="6034" spans="1:11" ht="20.399999999999999" x14ac:dyDescent="0.3">
      <c r="A6034" s="13">
        <v>6.8265890000000002</v>
      </c>
      <c r="B6034" s="13">
        <v>79.871218999999996</v>
      </c>
      <c r="C6034" s="13" t="s">
        <v>3133</v>
      </c>
      <c r="D6034" s="78" t="s">
        <v>4888</v>
      </c>
      <c r="E6034" s="78" t="s">
        <v>5582</v>
      </c>
      <c r="F6034" s="78" t="s">
        <v>5628</v>
      </c>
      <c r="G6034" s="78" t="s">
        <v>6184</v>
      </c>
      <c r="H6034" s="78" t="s">
        <v>9336</v>
      </c>
      <c r="I6034" s="139">
        <v>6.8322000000000003</v>
      </c>
      <c r="J6034" s="139">
        <v>79.866799999999998</v>
      </c>
      <c r="K6034" s="159" t="s">
        <v>15288</v>
      </c>
    </row>
    <row r="6035" spans="1:11" ht="20.399999999999999" x14ac:dyDescent="0.3">
      <c r="A6035" s="10">
        <v>6.704447</v>
      </c>
      <c r="B6035" s="13">
        <v>79.916843999999998</v>
      </c>
      <c r="C6035" s="13" t="s">
        <v>3134</v>
      </c>
      <c r="D6035" s="78" t="s">
        <v>4888</v>
      </c>
      <c r="E6035" s="78" t="s">
        <v>5590</v>
      </c>
      <c r="F6035" s="78" t="s">
        <v>5628</v>
      </c>
      <c r="G6035" s="78" t="s">
        <v>6852</v>
      </c>
      <c r="H6035" s="78" t="s">
        <v>10609</v>
      </c>
      <c r="I6035" s="139">
        <v>6.7005100000000004</v>
      </c>
      <c r="J6035" s="139">
        <v>79.912099999999995</v>
      </c>
      <c r="K6035" s="159" t="s">
        <v>15288</v>
      </c>
    </row>
    <row r="6036" spans="1:11" x14ac:dyDescent="0.3">
      <c r="A6036" s="13">
        <v>7.0830780000000004</v>
      </c>
      <c r="B6036" s="13">
        <v>80.154416999999995</v>
      </c>
      <c r="C6036" s="13" t="s">
        <v>3135</v>
      </c>
      <c r="D6036" s="78" t="s">
        <v>3271</v>
      </c>
      <c r="E6036" s="78" t="s">
        <v>5582</v>
      </c>
      <c r="F6036" s="66" t="s">
        <v>5627</v>
      </c>
      <c r="G6036" s="78" t="s">
        <v>7469</v>
      </c>
      <c r="H6036" s="78" t="s">
        <v>13528</v>
      </c>
      <c r="I6036" s="139">
        <v>7.09253</v>
      </c>
      <c r="J6036" s="139">
        <v>80.148600000000002</v>
      </c>
      <c r="K6036" s="159" t="s">
        <v>15288</v>
      </c>
    </row>
    <row r="6037" spans="1:11" ht="20.399999999999999" x14ac:dyDescent="0.3">
      <c r="A6037" s="10">
        <v>7.2348530000000002</v>
      </c>
      <c r="B6037" s="13">
        <v>80.235078000000001</v>
      </c>
      <c r="C6037" s="13" t="s">
        <v>3136</v>
      </c>
      <c r="D6037" s="78" t="s">
        <v>4888</v>
      </c>
      <c r="E6037" s="78" t="s">
        <v>5582</v>
      </c>
      <c r="F6037" s="78" t="s">
        <v>5636</v>
      </c>
      <c r="G6037" s="78" t="s">
        <v>7028</v>
      </c>
      <c r="H6037" s="78" t="s">
        <v>13843</v>
      </c>
      <c r="I6037" s="139">
        <v>7.2283330000000001</v>
      </c>
      <c r="J6037" s="139">
        <v>80.243333000000007</v>
      </c>
      <c r="K6037" s="159" t="s">
        <v>15295</v>
      </c>
    </row>
    <row r="6038" spans="1:11" x14ac:dyDescent="0.3">
      <c r="A6038" s="10">
        <v>6.7971690000000002</v>
      </c>
      <c r="B6038" s="13">
        <v>79.928903000000005</v>
      </c>
      <c r="C6038" s="13" t="s">
        <v>3137</v>
      </c>
      <c r="D6038" s="78" t="s">
        <v>3247</v>
      </c>
      <c r="E6038" s="78" t="s">
        <v>5582</v>
      </c>
      <c r="F6038" s="78" t="s">
        <v>5628</v>
      </c>
      <c r="G6038" s="78" t="s">
        <v>8293</v>
      </c>
      <c r="H6038" s="78" t="s">
        <v>8973</v>
      </c>
      <c r="I6038" s="139">
        <v>6.7983000000000002</v>
      </c>
      <c r="J6038" s="139">
        <v>79.929400000000001</v>
      </c>
      <c r="K6038" s="70" t="s">
        <v>15290</v>
      </c>
    </row>
    <row r="6039" spans="1:11" ht="20.399999999999999" x14ac:dyDescent="0.3">
      <c r="A6039" s="13">
        <v>6.3073920000000001</v>
      </c>
      <c r="B6039" s="13">
        <v>80.356233000000003</v>
      </c>
      <c r="C6039" s="13" t="s">
        <v>3138</v>
      </c>
      <c r="D6039" s="78" t="s">
        <v>4888</v>
      </c>
      <c r="E6039" s="78" t="s">
        <v>5582</v>
      </c>
      <c r="F6039" s="78" t="s">
        <v>5637</v>
      </c>
      <c r="G6039" s="78" t="s">
        <v>8294</v>
      </c>
      <c r="H6039" s="78" t="s">
        <v>13844</v>
      </c>
      <c r="I6039" s="139">
        <v>6.3094000000000001</v>
      </c>
      <c r="J6039" s="139">
        <v>80.372799999999998</v>
      </c>
      <c r="K6039" s="159" t="s">
        <v>15288</v>
      </c>
    </row>
    <row r="6040" spans="1:11" x14ac:dyDescent="0.3">
      <c r="A6040" s="13">
        <v>6.8712679561657204</v>
      </c>
      <c r="B6040" s="13">
        <v>80.130668727853305</v>
      </c>
      <c r="C6040" s="13" t="s">
        <v>3139</v>
      </c>
      <c r="D6040" s="78" t="s">
        <v>4969</v>
      </c>
      <c r="E6040" s="78" t="s">
        <v>5582</v>
      </c>
      <c r="F6040" s="78" t="s">
        <v>5628</v>
      </c>
      <c r="G6040" s="78" t="s">
        <v>8295</v>
      </c>
      <c r="H6040" s="78" t="s">
        <v>13845</v>
      </c>
      <c r="I6040" s="139">
        <v>6.8548999999999998</v>
      </c>
      <c r="J6040" s="139">
        <v>80.165099999999995</v>
      </c>
      <c r="K6040" s="159" t="s">
        <v>15288</v>
      </c>
    </row>
    <row r="6041" spans="1:11" x14ac:dyDescent="0.3">
      <c r="A6041" s="13">
        <v>7.5195617860484898</v>
      </c>
      <c r="B6041" s="10">
        <v>81.001508552661306</v>
      </c>
      <c r="C6041" s="13" t="s">
        <v>3140</v>
      </c>
      <c r="D6041" s="78" t="s">
        <v>4970</v>
      </c>
      <c r="E6041" s="78" t="s">
        <v>5583</v>
      </c>
      <c r="F6041" s="78" t="s">
        <v>5635</v>
      </c>
      <c r="G6041" s="78" t="s">
        <v>7748</v>
      </c>
      <c r="H6041" s="78" t="s">
        <v>13846</v>
      </c>
      <c r="I6041" s="139">
        <v>7.5081800000000003</v>
      </c>
      <c r="J6041" s="139">
        <v>81.017319999999998</v>
      </c>
      <c r="K6041" s="159" t="s">
        <v>15288</v>
      </c>
    </row>
    <row r="6042" spans="1:11" x14ac:dyDescent="0.3">
      <c r="A6042" s="13">
        <v>6.6558250000000001</v>
      </c>
      <c r="B6042" s="13">
        <v>80.257109</v>
      </c>
      <c r="C6042" s="13" t="s">
        <v>3141</v>
      </c>
      <c r="D6042" s="78" t="s">
        <v>3481</v>
      </c>
      <c r="E6042" s="78" t="s">
        <v>5582</v>
      </c>
      <c r="F6042" s="78" t="s">
        <v>5633</v>
      </c>
      <c r="G6042" s="78" t="s">
        <v>7904</v>
      </c>
      <c r="H6042" s="78" t="s">
        <v>12881</v>
      </c>
      <c r="I6042" s="139">
        <v>6.65313</v>
      </c>
      <c r="J6042" s="139">
        <v>80.255499999999998</v>
      </c>
      <c r="K6042" s="159" t="s">
        <v>15288</v>
      </c>
    </row>
    <row r="6043" spans="1:11" x14ac:dyDescent="0.3">
      <c r="A6043" s="10">
        <v>6.963203</v>
      </c>
      <c r="B6043" s="10">
        <v>79.922585999999995</v>
      </c>
      <c r="C6043" s="13" t="s">
        <v>3142</v>
      </c>
      <c r="D6043" s="78" t="s">
        <v>3481</v>
      </c>
      <c r="E6043" s="78" t="s">
        <v>5582</v>
      </c>
      <c r="F6043" s="78" t="s">
        <v>5628</v>
      </c>
      <c r="G6043" s="78" t="s">
        <v>6567</v>
      </c>
      <c r="H6043" s="78" t="s">
        <v>13847</v>
      </c>
      <c r="I6043" s="139">
        <v>6.2633000000000001</v>
      </c>
      <c r="J6043" s="139">
        <v>80.096100000000007</v>
      </c>
      <c r="K6043" s="159" t="s">
        <v>15288</v>
      </c>
    </row>
    <row r="6044" spans="1:11" x14ac:dyDescent="0.3">
      <c r="A6044" s="10">
        <v>7.2978079999999999</v>
      </c>
      <c r="B6044" s="14">
        <v>80.437290000000004</v>
      </c>
      <c r="C6044" s="13" t="s">
        <v>3143</v>
      </c>
      <c r="D6044" s="78" t="s">
        <v>3673</v>
      </c>
      <c r="E6044" s="78" t="s">
        <v>5582</v>
      </c>
      <c r="F6044" s="78" t="s">
        <v>5636</v>
      </c>
      <c r="G6044" s="78" t="s">
        <v>6240</v>
      </c>
      <c r="H6044" s="78" t="s">
        <v>9411</v>
      </c>
      <c r="I6044" s="139">
        <v>7.30077</v>
      </c>
      <c r="J6044" s="139">
        <v>80.439599999999999</v>
      </c>
      <c r="K6044" s="157" t="s">
        <v>15297</v>
      </c>
    </row>
    <row r="6045" spans="1:11" x14ac:dyDescent="0.3">
      <c r="A6045" s="10">
        <v>6.3065528000000004</v>
      </c>
      <c r="B6045" s="10">
        <v>80.625727100000006</v>
      </c>
      <c r="C6045" s="13" t="s">
        <v>3144</v>
      </c>
      <c r="D6045" s="78" t="s">
        <v>3271</v>
      </c>
      <c r="E6045" s="78" t="s">
        <v>5583</v>
      </c>
      <c r="F6045" s="78" t="s">
        <v>5629</v>
      </c>
      <c r="G6045" s="78" t="s">
        <v>8296</v>
      </c>
      <c r="H6045" s="78" t="s">
        <v>13848</v>
      </c>
      <c r="I6045" s="139">
        <v>6.3091499999999998</v>
      </c>
      <c r="J6045" s="139">
        <v>80.628100000000003</v>
      </c>
      <c r="K6045" s="159" t="s">
        <v>15288</v>
      </c>
    </row>
    <row r="6046" spans="1:11" x14ac:dyDescent="0.3">
      <c r="A6046" s="10">
        <v>7.0136669999999999</v>
      </c>
      <c r="B6046" s="10">
        <v>80.311361000000005</v>
      </c>
      <c r="C6046" s="13" t="s">
        <v>3145</v>
      </c>
      <c r="D6046" s="78" t="s">
        <v>3271</v>
      </c>
      <c r="E6046" s="78" t="s">
        <v>5582</v>
      </c>
      <c r="F6046" s="78" t="s">
        <v>5636</v>
      </c>
      <c r="G6046" s="78" t="s">
        <v>6565</v>
      </c>
      <c r="H6046" s="78" t="s">
        <v>13849</v>
      </c>
      <c r="I6046" s="139">
        <v>7.04495</v>
      </c>
      <c r="J6046" s="139">
        <v>80.402500000000003</v>
      </c>
      <c r="K6046" s="159" t="s">
        <v>15288</v>
      </c>
    </row>
    <row r="6047" spans="1:11" x14ac:dyDescent="0.3">
      <c r="A6047" s="10">
        <v>6.9771134838682398</v>
      </c>
      <c r="B6047" s="10">
        <v>79.896058587756698</v>
      </c>
      <c r="C6047" s="13" t="s">
        <v>3086</v>
      </c>
      <c r="D6047" s="78" t="s">
        <v>3621</v>
      </c>
      <c r="E6047" s="78" t="s">
        <v>5584</v>
      </c>
      <c r="F6047" s="66" t="s">
        <v>5627</v>
      </c>
      <c r="G6047" s="78" t="s">
        <v>7090</v>
      </c>
      <c r="H6047" s="78" t="s">
        <v>13850</v>
      </c>
      <c r="I6047" s="139">
        <v>6.9754100000000001</v>
      </c>
      <c r="J6047" s="139">
        <v>79.891999999999996</v>
      </c>
      <c r="K6047" s="159" t="s">
        <v>15288</v>
      </c>
    </row>
    <row r="6048" spans="1:11" x14ac:dyDescent="0.3">
      <c r="A6048" s="10">
        <v>7.0586000000000002</v>
      </c>
      <c r="B6048" s="10">
        <v>81.224299999999999</v>
      </c>
      <c r="C6048" s="13" t="s">
        <v>3146</v>
      </c>
      <c r="D6048" s="78" t="s">
        <v>4971</v>
      </c>
      <c r="E6048" s="78" t="s">
        <v>5582</v>
      </c>
      <c r="F6048" s="78" t="s">
        <v>5635</v>
      </c>
      <c r="G6048" s="78" t="s">
        <v>8297</v>
      </c>
      <c r="H6048" s="78" t="s">
        <v>13851</v>
      </c>
      <c r="I6048" s="139">
        <v>7.0397220000000003</v>
      </c>
      <c r="J6048" s="139">
        <v>81.264443999999997</v>
      </c>
      <c r="K6048" s="159" t="s">
        <v>15288</v>
      </c>
    </row>
    <row r="6049" spans="1:11" x14ac:dyDescent="0.3">
      <c r="A6049" s="10">
        <v>6.6757966</v>
      </c>
      <c r="B6049" s="10">
        <v>80.117905399999998</v>
      </c>
      <c r="C6049" s="13" t="s">
        <v>3147</v>
      </c>
      <c r="D6049" s="78" t="s">
        <v>3271</v>
      </c>
      <c r="E6049" s="78" t="s">
        <v>5582</v>
      </c>
      <c r="F6049" s="78" t="s">
        <v>5633</v>
      </c>
      <c r="G6049" s="78" t="s">
        <v>8298</v>
      </c>
      <c r="H6049" s="78" t="s">
        <v>13852</v>
      </c>
      <c r="I6049" s="139">
        <v>6.7206999999999999</v>
      </c>
      <c r="J6049" s="139">
        <v>80.120900000000006</v>
      </c>
      <c r="K6049" s="159" t="s">
        <v>15288</v>
      </c>
    </row>
    <row r="6050" spans="1:11" x14ac:dyDescent="0.3">
      <c r="A6050" s="10">
        <v>6.7495900000000004</v>
      </c>
      <c r="B6050" s="10">
        <v>80.099402999999995</v>
      </c>
      <c r="C6050" s="13" t="s">
        <v>3148</v>
      </c>
      <c r="D6050" s="78" t="s">
        <v>3271</v>
      </c>
      <c r="E6050" s="78" t="s">
        <v>5582</v>
      </c>
      <c r="F6050" s="78" t="s">
        <v>5633</v>
      </c>
      <c r="G6050" s="78" t="s">
        <v>7555</v>
      </c>
      <c r="H6050" s="78" t="s">
        <v>13853</v>
      </c>
      <c r="I6050" s="139">
        <v>6.7384399999999998</v>
      </c>
      <c r="J6050" s="139">
        <v>80.117699999999999</v>
      </c>
      <c r="K6050" s="159" t="s">
        <v>15288</v>
      </c>
    </row>
    <row r="6051" spans="1:11" ht="20.399999999999999" x14ac:dyDescent="0.3">
      <c r="A6051" s="10">
        <v>6.8879970000000004</v>
      </c>
      <c r="B6051" s="10">
        <v>80.952875000000006</v>
      </c>
      <c r="C6051" s="13" t="s">
        <v>3149</v>
      </c>
      <c r="D6051" s="78" t="s">
        <v>4972</v>
      </c>
      <c r="E6051" s="78" t="s">
        <v>5582</v>
      </c>
      <c r="F6051" s="78" t="s">
        <v>5635</v>
      </c>
      <c r="G6051" s="78" t="s">
        <v>7549</v>
      </c>
      <c r="H6051" s="78" t="s">
        <v>13577</v>
      </c>
      <c r="I6051" s="139">
        <v>6.8737300000000001</v>
      </c>
      <c r="J6051" s="139">
        <v>80.961799999999997</v>
      </c>
      <c r="K6051" s="159" t="s">
        <v>15288</v>
      </c>
    </row>
    <row r="6052" spans="1:11" x14ac:dyDescent="0.3">
      <c r="A6052" s="10">
        <v>7.5097670000000001</v>
      </c>
      <c r="B6052" s="10">
        <v>80.384190000000004</v>
      </c>
      <c r="C6052" s="13" t="s">
        <v>3150</v>
      </c>
      <c r="D6052" s="78" t="s">
        <v>3271</v>
      </c>
      <c r="E6052" s="78" t="s">
        <v>5582</v>
      </c>
      <c r="F6052" s="78" t="s">
        <v>5631</v>
      </c>
      <c r="G6052" s="78" t="s">
        <v>5944</v>
      </c>
      <c r="H6052" s="78" t="s">
        <v>11211</v>
      </c>
      <c r="I6052" s="139">
        <v>7.5267799999999996</v>
      </c>
      <c r="J6052" s="139">
        <v>80.378799999999998</v>
      </c>
      <c r="K6052" s="159" t="s">
        <v>15288</v>
      </c>
    </row>
    <row r="6053" spans="1:11" x14ac:dyDescent="0.3">
      <c r="A6053" s="10">
        <v>6.8313395999999997</v>
      </c>
      <c r="B6053" s="10">
        <v>80.005560799999998</v>
      </c>
      <c r="C6053" s="13" t="s">
        <v>3151</v>
      </c>
      <c r="D6053" s="78" t="s">
        <v>4973</v>
      </c>
      <c r="E6053" s="78" t="s">
        <v>5582</v>
      </c>
      <c r="F6053" s="78" t="s">
        <v>5628</v>
      </c>
      <c r="G6053" s="78" t="s">
        <v>6600</v>
      </c>
      <c r="H6053" s="78" t="s">
        <v>13854</v>
      </c>
      <c r="I6053" s="139">
        <v>6.8269200000000003</v>
      </c>
      <c r="J6053" s="139">
        <v>80.004499999999993</v>
      </c>
      <c r="K6053" s="157" t="s">
        <v>15290</v>
      </c>
    </row>
    <row r="6054" spans="1:11" x14ac:dyDescent="0.3">
      <c r="A6054" s="10">
        <v>6.7992594000000004</v>
      </c>
      <c r="B6054" s="10">
        <v>79.902737700000003</v>
      </c>
      <c r="C6054" s="13" t="s">
        <v>3151</v>
      </c>
      <c r="D6054" s="78" t="s">
        <v>4973</v>
      </c>
      <c r="E6054" s="78" t="s">
        <v>5582</v>
      </c>
      <c r="F6054" s="78" t="s">
        <v>5628</v>
      </c>
      <c r="G6054" s="78" t="s">
        <v>6887</v>
      </c>
      <c r="H6054" s="78" t="s">
        <v>13855</v>
      </c>
      <c r="I6054" s="139">
        <v>6.7991650000000003</v>
      </c>
      <c r="J6054" s="139">
        <v>79.900490000000005</v>
      </c>
      <c r="K6054" s="157" t="s">
        <v>15290</v>
      </c>
    </row>
    <row r="6055" spans="1:11" ht="30.6" x14ac:dyDescent="0.3">
      <c r="A6055" s="10">
        <v>6.9524819999999998</v>
      </c>
      <c r="B6055" s="10">
        <v>80.018129999999999</v>
      </c>
      <c r="C6055" s="27" t="s">
        <v>3152</v>
      </c>
      <c r="D6055" s="78" t="s">
        <v>4974</v>
      </c>
      <c r="E6055" s="78" t="s">
        <v>5582</v>
      </c>
      <c r="F6055" s="78" t="s">
        <v>5628</v>
      </c>
      <c r="G6055" s="78" t="s">
        <v>6484</v>
      </c>
      <c r="H6055" s="78" t="s">
        <v>13856</v>
      </c>
      <c r="I6055" s="139">
        <v>6.9522500000000003</v>
      </c>
      <c r="J6055" s="139">
        <v>80.015699999999995</v>
      </c>
      <c r="K6055" s="159" t="s">
        <v>15288</v>
      </c>
    </row>
    <row r="6056" spans="1:11" ht="20.399999999999999" x14ac:dyDescent="0.3">
      <c r="A6056" s="10">
        <v>6.5826919999999998</v>
      </c>
      <c r="B6056" s="10">
        <v>79.987572</v>
      </c>
      <c r="C6056" s="13" t="s">
        <v>3153</v>
      </c>
      <c r="D6056" s="78" t="s">
        <v>4972</v>
      </c>
      <c r="E6056" s="78" t="s">
        <v>5582</v>
      </c>
      <c r="F6056" s="78" t="s">
        <v>5633</v>
      </c>
      <c r="G6056" s="78" t="s">
        <v>8299</v>
      </c>
      <c r="H6056" s="78" t="s">
        <v>13857</v>
      </c>
      <c r="I6056" s="139">
        <v>6.5755400000000002</v>
      </c>
      <c r="J6056" s="139">
        <v>79.988399999999999</v>
      </c>
      <c r="K6056" s="159" t="s">
        <v>15288</v>
      </c>
    </row>
    <row r="6057" spans="1:11" ht="20.399999999999999" x14ac:dyDescent="0.3">
      <c r="A6057" s="10">
        <v>7.314254</v>
      </c>
      <c r="B6057" s="10">
        <v>80.441434999999998</v>
      </c>
      <c r="C6057" s="13" t="s">
        <v>3154</v>
      </c>
      <c r="D6057" s="78" t="s">
        <v>4975</v>
      </c>
      <c r="E6057" s="78" t="s">
        <v>5589</v>
      </c>
      <c r="F6057" s="78" t="s">
        <v>5636</v>
      </c>
      <c r="G6057" s="78" t="s">
        <v>6109</v>
      </c>
      <c r="H6057" s="78" t="s">
        <v>13858</v>
      </c>
      <c r="I6057" s="139">
        <v>7.3214399999999999</v>
      </c>
      <c r="J6057" s="139">
        <v>80.439300000000003</v>
      </c>
      <c r="K6057" s="159" t="s">
        <v>15290</v>
      </c>
    </row>
    <row r="6058" spans="1:11" x14ac:dyDescent="0.3">
      <c r="A6058" s="10">
        <v>6.0353060071220401</v>
      </c>
      <c r="B6058" s="10">
        <v>80.219690409175897</v>
      </c>
      <c r="C6058" s="13" t="s">
        <v>3155</v>
      </c>
      <c r="D6058" s="78" t="s">
        <v>4976</v>
      </c>
      <c r="E6058" s="78" t="s">
        <v>5586</v>
      </c>
      <c r="F6058" s="78" t="s">
        <v>5637</v>
      </c>
      <c r="G6058" s="78" t="s">
        <v>7471</v>
      </c>
      <c r="H6058" s="78" t="s">
        <v>13859</v>
      </c>
      <c r="I6058" s="139">
        <v>6.0357000000000003</v>
      </c>
      <c r="J6058" s="139">
        <v>80.217299999999994</v>
      </c>
      <c r="K6058" s="159" t="s">
        <v>15288</v>
      </c>
    </row>
    <row r="6059" spans="1:11" ht="20.399999999999999" x14ac:dyDescent="0.3">
      <c r="A6059" s="10">
        <v>6.9814606252767897</v>
      </c>
      <c r="B6059" s="10">
        <v>79.924477879350803</v>
      </c>
      <c r="C6059" s="13" t="s">
        <v>3156</v>
      </c>
      <c r="D6059" s="78" t="s">
        <v>4977</v>
      </c>
      <c r="E6059" s="78" t="s">
        <v>5582</v>
      </c>
      <c r="F6059" s="78" t="s">
        <v>5628</v>
      </c>
      <c r="G6059" s="78" t="s">
        <v>8300</v>
      </c>
      <c r="H6059" s="78" t="s">
        <v>13860</v>
      </c>
      <c r="I6059" s="139">
        <v>6.9824099999999998</v>
      </c>
      <c r="J6059" s="139">
        <v>79.929199999999994</v>
      </c>
      <c r="K6059" s="159" t="s">
        <v>15288</v>
      </c>
    </row>
    <row r="6060" spans="1:11" ht="30.6" x14ac:dyDescent="0.3">
      <c r="A6060" s="10">
        <v>7.2743775934655197</v>
      </c>
      <c r="B6060" s="10">
        <v>80.675367949915497</v>
      </c>
      <c r="C6060" s="13" t="s">
        <v>3157</v>
      </c>
      <c r="D6060" s="78" t="s">
        <v>4974</v>
      </c>
      <c r="E6060" s="78" t="s">
        <v>5582</v>
      </c>
      <c r="F6060" s="78" t="s">
        <v>5630</v>
      </c>
      <c r="G6060" s="78" t="s">
        <v>6531</v>
      </c>
      <c r="H6060" s="78" t="s">
        <v>9820</v>
      </c>
      <c r="I6060" s="139">
        <v>7.2698700000000001</v>
      </c>
      <c r="J6060" s="139">
        <v>80.675200000000004</v>
      </c>
      <c r="K6060" s="70" t="s">
        <v>15290</v>
      </c>
    </row>
    <row r="6061" spans="1:11" x14ac:dyDescent="0.3">
      <c r="A6061" s="10">
        <v>6.9025893699793697</v>
      </c>
      <c r="B6061" s="10">
        <v>80.912887396543596</v>
      </c>
      <c r="C6061" s="13" t="s">
        <v>3158</v>
      </c>
      <c r="D6061" s="78" t="s">
        <v>4978</v>
      </c>
      <c r="E6061" s="78" t="s">
        <v>5583</v>
      </c>
      <c r="F6061" s="78" t="s">
        <v>5635</v>
      </c>
      <c r="G6061" s="78" t="s">
        <v>7844</v>
      </c>
      <c r="H6061" s="78" t="s">
        <v>13861</v>
      </c>
      <c r="I6061" s="139">
        <v>6.9028900000000002</v>
      </c>
      <c r="J6061" s="139">
        <v>80.891599999999997</v>
      </c>
      <c r="K6061" s="159" t="s">
        <v>15288</v>
      </c>
    </row>
    <row r="6062" spans="1:11" x14ac:dyDescent="0.3">
      <c r="A6062" s="10">
        <v>6.9438735866359904</v>
      </c>
      <c r="B6062" s="10">
        <v>80.160418525542099</v>
      </c>
      <c r="C6062" s="13" t="s">
        <v>3159</v>
      </c>
      <c r="D6062" s="78" t="s">
        <v>4979</v>
      </c>
      <c r="E6062" s="78" t="s">
        <v>5582</v>
      </c>
      <c r="F6062" s="78" t="s">
        <v>5628</v>
      </c>
      <c r="G6062" s="78" t="s">
        <v>8301</v>
      </c>
      <c r="H6062" s="78" t="s">
        <v>13862</v>
      </c>
      <c r="I6062" s="139">
        <v>6.9328099999999999</v>
      </c>
      <c r="J6062" s="139">
        <v>80.176599999999993</v>
      </c>
      <c r="K6062" s="70" t="s">
        <v>15290</v>
      </c>
    </row>
    <row r="6063" spans="1:11" ht="20.399999999999999" x14ac:dyDescent="0.3">
      <c r="A6063" s="10">
        <v>6.9960399999999998</v>
      </c>
      <c r="B6063" s="10">
        <v>81.425728800000002</v>
      </c>
      <c r="C6063" s="13" t="s">
        <v>3160</v>
      </c>
      <c r="D6063" s="78" t="s">
        <v>4980</v>
      </c>
      <c r="E6063" s="78" t="s">
        <v>5582</v>
      </c>
      <c r="F6063" s="78" t="s">
        <v>5635</v>
      </c>
      <c r="G6063" s="78" t="s">
        <v>7892</v>
      </c>
      <c r="H6063" s="78" t="s">
        <v>12550</v>
      </c>
      <c r="I6063" s="139">
        <v>7.0258719999999997</v>
      </c>
      <c r="J6063" s="139">
        <v>81.432660999999996</v>
      </c>
      <c r="K6063" s="159" t="s">
        <v>15288</v>
      </c>
    </row>
    <row r="6064" spans="1:11" x14ac:dyDescent="0.3">
      <c r="A6064" s="10">
        <v>9.6583330000000007</v>
      </c>
      <c r="B6064" s="10">
        <v>80.033610999999993</v>
      </c>
      <c r="C6064" s="13" t="s">
        <v>3161</v>
      </c>
      <c r="D6064" s="78" t="s">
        <v>3277</v>
      </c>
      <c r="E6064" s="78" t="s">
        <v>5582</v>
      </c>
      <c r="F6064" s="78" t="s">
        <v>5645</v>
      </c>
      <c r="G6064" s="78" t="s">
        <v>6803</v>
      </c>
      <c r="H6064" s="78" t="s">
        <v>10244</v>
      </c>
      <c r="I6064" s="139">
        <v>9.6659000000000006</v>
      </c>
      <c r="J6064" s="139">
        <v>80.034599999999998</v>
      </c>
      <c r="K6064" s="159" t="s">
        <v>15288</v>
      </c>
    </row>
    <row r="6065" spans="1:11" x14ac:dyDescent="0.3">
      <c r="A6065" s="10">
        <v>7.5905709999999997</v>
      </c>
      <c r="B6065" s="10">
        <v>81.232121000000006</v>
      </c>
      <c r="C6065" s="13" t="s">
        <v>3162</v>
      </c>
      <c r="D6065" s="78" t="s">
        <v>4981</v>
      </c>
      <c r="E6065" s="78" t="s">
        <v>5583</v>
      </c>
      <c r="F6065" s="78" t="s">
        <v>5642</v>
      </c>
      <c r="G6065" s="78" t="s">
        <v>8302</v>
      </c>
      <c r="H6065" s="78" t="s">
        <v>13863</v>
      </c>
      <c r="I6065" s="139">
        <v>7.9663899999999996</v>
      </c>
      <c r="J6065" s="139">
        <v>81.369699999999995</v>
      </c>
      <c r="K6065" s="159" t="s">
        <v>15288</v>
      </c>
    </row>
    <row r="6066" spans="1:11" ht="30.6" x14ac:dyDescent="0.3">
      <c r="A6066" s="10">
        <v>7.4733980000000004</v>
      </c>
      <c r="B6066" s="10">
        <v>80.326470999999998</v>
      </c>
      <c r="C6066" s="10">
        <v>714016875</v>
      </c>
      <c r="D6066" s="78" t="s">
        <v>4982</v>
      </c>
      <c r="E6066" s="78" t="s">
        <v>4955</v>
      </c>
      <c r="F6066" s="77" t="s">
        <v>5631</v>
      </c>
      <c r="G6066" s="77" t="s">
        <v>6521</v>
      </c>
      <c r="H6066" s="77" t="s">
        <v>13864</v>
      </c>
      <c r="I6066" s="139">
        <v>7.4732000000000003</v>
      </c>
      <c r="J6066" s="139">
        <v>80.325299999999999</v>
      </c>
      <c r="K6066" s="157" t="s">
        <v>15288</v>
      </c>
    </row>
    <row r="6067" spans="1:11" ht="30.6" x14ac:dyDescent="0.3">
      <c r="A6067" s="10">
        <v>6.8561310000000004</v>
      </c>
      <c r="B6067" s="10">
        <v>79.958293999999995</v>
      </c>
      <c r="C6067" s="10">
        <v>714501443</v>
      </c>
      <c r="D6067" s="78" t="s">
        <v>4983</v>
      </c>
      <c r="E6067" s="78" t="s">
        <v>4955</v>
      </c>
      <c r="F6067" s="77" t="s">
        <v>5628</v>
      </c>
      <c r="G6067" s="77" t="s">
        <v>6950</v>
      </c>
      <c r="H6067" s="77" t="s">
        <v>13865</v>
      </c>
      <c r="I6067" s="139">
        <v>6.859</v>
      </c>
      <c r="J6067" s="139">
        <v>79.9559</v>
      </c>
      <c r="K6067" s="157" t="s">
        <v>15288</v>
      </c>
    </row>
    <row r="6068" spans="1:11" ht="20.399999999999999" x14ac:dyDescent="0.3">
      <c r="A6068" s="10">
        <v>7.3280139999999996</v>
      </c>
      <c r="B6068" s="10">
        <v>80.633055999999996</v>
      </c>
      <c r="C6068" s="10">
        <v>703295915</v>
      </c>
      <c r="D6068" s="78" t="s">
        <v>4984</v>
      </c>
      <c r="E6068" s="78" t="s">
        <v>4955</v>
      </c>
      <c r="F6068" s="77" t="s">
        <v>5630</v>
      </c>
      <c r="G6068" s="77" t="s">
        <v>6254</v>
      </c>
      <c r="H6068" s="77" t="s">
        <v>13866</v>
      </c>
      <c r="I6068" s="139">
        <v>7.3299000000000003</v>
      </c>
      <c r="J6068" s="139">
        <v>80.626999999999995</v>
      </c>
      <c r="K6068" s="157" t="s">
        <v>15288</v>
      </c>
    </row>
    <row r="6069" spans="1:11" ht="30.6" x14ac:dyDescent="0.3">
      <c r="A6069" s="10">
        <v>6.8021219999999998</v>
      </c>
      <c r="B6069" s="10">
        <v>80.336526000000006</v>
      </c>
      <c r="C6069" s="10">
        <v>703900050</v>
      </c>
      <c r="D6069" s="78" t="s">
        <v>4985</v>
      </c>
      <c r="E6069" s="102" t="s">
        <v>4955</v>
      </c>
      <c r="F6069" s="77" t="s">
        <v>5639</v>
      </c>
      <c r="G6069" s="77" t="s">
        <v>7283</v>
      </c>
      <c r="H6069" s="77" t="s">
        <v>13867</v>
      </c>
      <c r="I6069" s="139">
        <v>6.7984999999999998</v>
      </c>
      <c r="J6069" s="139">
        <v>80.336100000000002</v>
      </c>
      <c r="K6069" s="157" t="s">
        <v>15288</v>
      </c>
    </row>
    <row r="6070" spans="1:11" x14ac:dyDescent="0.3">
      <c r="A6070" s="10">
        <v>6.9835750000000001</v>
      </c>
      <c r="B6070" s="10">
        <v>80.066749999999999</v>
      </c>
      <c r="C6070" s="10">
        <v>717717726</v>
      </c>
      <c r="D6070" s="77" t="s">
        <v>4986</v>
      </c>
      <c r="E6070" s="78" t="s">
        <v>4955</v>
      </c>
      <c r="F6070" s="66" t="s">
        <v>5627</v>
      </c>
      <c r="G6070" s="77" t="s">
        <v>8303</v>
      </c>
      <c r="H6070" s="77" t="s">
        <v>13868</v>
      </c>
      <c r="I6070" s="139">
        <v>6.9733890000000001</v>
      </c>
      <c r="J6070" s="139">
        <v>80.049694000000002</v>
      </c>
      <c r="K6070" s="157" t="s">
        <v>15288</v>
      </c>
    </row>
    <row r="6071" spans="1:11" x14ac:dyDescent="0.3">
      <c r="A6071" s="10">
        <v>6.733428</v>
      </c>
      <c r="B6071" s="10">
        <v>79.916150000000002</v>
      </c>
      <c r="C6071" s="10">
        <v>711005954</v>
      </c>
      <c r="D6071" s="77" t="s">
        <v>4986</v>
      </c>
      <c r="E6071" s="78" t="s">
        <v>4955</v>
      </c>
      <c r="F6071" s="77" t="s">
        <v>5633</v>
      </c>
      <c r="G6071" s="77" t="s">
        <v>7558</v>
      </c>
      <c r="H6071" s="77" t="s">
        <v>13869</v>
      </c>
      <c r="I6071" s="139">
        <v>6.7289000000000003</v>
      </c>
      <c r="J6071" s="139">
        <v>79.908900000000003</v>
      </c>
      <c r="K6071" s="157" t="s">
        <v>15288</v>
      </c>
    </row>
    <row r="6072" spans="1:11" x14ac:dyDescent="0.3">
      <c r="A6072" s="10">
        <v>7.2891360000000001</v>
      </c>
      <c r="B6072" s="10">
        <v>79.898228000000003</v>
      </c>
      <c r="C6072" s="10">
        <v>714956924</v>
      </c>
      <c r="D6072" s="77" t="s">
        <v>4987</v>
      </c>
      <c r="E6072" s="78" t="s">
        <v>4955</v>
      </c>
      <c r="F6072" s="77" t="s">
        <v>5640</v>
      </c>
      <c r="G6072" s="77" t="s">
        <v>7644</v>
      </c>
      <c r="H6072" s="77" t="s">
        <v>13870</v>
      </c>
      <c r="I6072" s="139">
        <v>7.29</v>
      </c>
      <c r="J6072" s="139">
        <v>79.924199999999999</v>
      </c>
      <c r="K6072" s="157" t="s">
        <v>15288</v>
      </c>
    </row>
    <row r="6073" spans="1:11" x14ac:dyDescent="0.3">
      <c r="A6073" s="10">
        <v>7.2777250000000002</v>
      </c>
      <c r="B6073" s="10">
        <v>80.742348000000007</v>
      </c>
      <c r="C6073" s="10">
        <v>714402560</v>
      </c>
      <c r="D6073" s="77" t="s">
        <v>4988</v>
      </c>
      <c r="E6073" s="78" t="s">
        <v>4955</v>
      </c>
      <c r="F6073" s="77" t="s">
        <v>5630</v>
      </c>
      <c r="G6073" s="77" t="s">
        <v>6196</v>
      </c>
      <c r="H6073" s="77" t="s">
        <v>13871</v>
      </c>
      <c r="I6073" s="139">
        <v>7.2667999999999999</v>
      </c>
      <c r="J6073" s="139">
        <v>80.772000000000006</v>
      </c>
      <c r="K6073" s="157" t="s">
        <v>15288</v>
      </c>
    </row>
    <row r="6074" spans="1:11" ht="20.399999999999999" x14ac:dyDescent="0.3">
      <c r="A6074" s="10">
        <v>7.4367279999999996</v>
      </c>
      <c r="B6074" s="10">
        <v>80.440775000000002</v>
      </c>
      <c r="C6074" s="10">
        <v>719841354</v>
      </c>
      <c r="D6074" s="78" t="s">
        <v>4989</v>
      </c>
      <c r="E6074" s="78" t="s">
        <v>4955</v>
      </c>
      <c r="F6074" s="77" t="s">
        <v>5631</v>
      </c>
      <c r="G6074" s="77" t="s">
        <v>5865</v>
      </c>
      <c r="H6074" s="77" t="s">
        <v>13872</v>
      </c>
      <c r="I6074" s="139">
        <v>7.4317000000000002</v>
      </c>
      <c r="J6074" s="139">
        <v>80.442999999999998</v>
      </c>
      <c r="K6074" s="157" t="s">
        <v>15288</v>
      </c>
    </row>
    <row r="6075" spans="1:11" x14ac:dyDescent="0.3">
      <c r="A6075" s="10">
        <v>7.0832329999999999</v>
      </c>
      <c r="B6075" s="14">
        <v>80.030919999999995</v>
      </c>
      <c r="C6075" s="10">
        <v>701299149</v>
      </c>
      <c r="D6075" s="77" t="s">
        <v>3277</v>
      </c>
      <c r="E6075" s="78" t="s">
        <v>4955</v>
      </c>
      <c r="F6075" s="66" t="s">
        <v>5627</v>
      </c>
      <c r="G6075" s="111" t="s">
        <v>5764</v>
      </c>
      <c r="H6075" s="77" t="s">
        <v>13873</v>
      </c>
      <c r="I6075" s="139">
        <v>7.0861999999999998</v>
      </c>
      <c r="J6075" s="139">
        <v>80.033500000000004</v>
      </c>
      <c r="K6075" s="155" t="s">
        <v>15294</v>
      </c>
    </row>
    <row r="6076" spans="1:11" ht="40.799999999999997" x14ac:dyDescent="0.3">
      <c r="A6076" s="10">
        <v>7.3595499999999996</v>
      </c>
      <c r="B6076" s="10">
        <v>80.631591</v>
      </c>
      <c r="C6076" s="10">
        <v>703135609</v>
      </c>
      <c r="D6076" s="78" t="s">
        <v>4990</v>
      </c>
      <c r="E6076" s="78" t="s">
        <v>4955</v>
      </c>
      <c r="F6076" s="77" t="s">
        <v>5630</v>
      </c>
      <c r="G6076" s="77" t="s">
        <v>8304</v>
      </c>
      <c r="H6076" s="77" t="s">
        <v>13874</v>
      </c>
      <c r="I6076" s="139">
        <v>7.3601000000000001</v>
      </c>
      <c r="J6076" s="139">
        <v>80.635199999999998</v>
      </c>
      <c r="K6076" s="155" t="s">
        <v>15294</v>
      </c>
    </row>
    <row r="6077" spans="1:11" x14ac:dyDescent="0.3">
      <c r="A6077" s="10">
        <v>5.9876329999999998</v>
      </c>
      <c r="B6077" s="10">
        <v>80.51925</v>
      </c>
      <c r="C6077" s="10">
        <v>719395845</v>
      </c>
      <c r="D6077" s="77" t="s">
        <v>4991</v>
      </c>
      <c r="E6077" s="78" t="s">
        <v>4955</v>
      </c>
      <c r="F6077" s="77" t="s">
        <v>5629</v>
      </c>
      <c r="G6077" s="77" t="s">
        <v>6417</v>
      </c>
      <c r="H6077" s="77" t="s">
        <v>13875</v>
      </c>
      <c r="I6077" s="139">
        <v>6.0136000000000003</v>
      </c>
      <c r="J6077" s="139">
        <v>80.514899999999997</v>
      </c>
      <c r="K6077" s="157" t="s">
        <v>15288</v>
      </c>
    </row>
    <row r="6078" spans="1:11" x14ac:dyDescent="0.3">
      <c r="A6078" s="10">
        <v>6.9728750000000002</v>
      </c>
      <c r="B6078" s="10">
        <v>79.919172000000003</v>
      </c>
      <c r="C6078" s="10">
        <v>703866722</v>
      </c>
      <c r="D6078" s="77" t="s">
        <v>3277</v>
      </c>
      <c r="E6078" s="78" t="s">
        <v>4955</v>
      </c>
      <c r="F6078" s="66" t="s">
        <v>5627</v>
      </c>
      <c r="G6078" s="77" t="s">
        <v>7829</v>
      </c>
      <c r="H6078" s="77" t="s">
        <v>13671</v>
      </c>
      <c r="I6078" s="139">
        <v>6.9750730000000001</v>
      </c>
      <c r="J6078" s="139">
        <v>79.924204000000003</v>
      </c>
      <c r="K6078" s="157" t="s">
        <v>15295</v>
      </c>
    </row>
    <row r="6079" spans="1:11" x14ac:dyDescent="0.3">
      <c r="A6079" s="10">
        <v>7.3565110000000002</v>
      </c>
      <c r="B6079" s="10">
        <v>81.001220000000004</v>
      </c>
      <c r="C6079" s="10">
        <v>705135686</v>
      </c>
      <c r="D6079" s="77" t="s">
        <v>4992</v>
      </c>
      <c r="E6079" s="78" t="s">
        <v>5542</v>
      </c>
      <c r="F6079" s="77" t="s">
        <v>5635</v>
      </c>
      <c r="G6079" s="77" t="s">
        <v>8305</v>
      </c>
      <c r="H6079" s="77" t="s">
        <v>13876</v>
      </c>
      <c r="I6079" s="139">
        <v>7.3456000000000001</v>
      </c>
      <c r="J6079" s="139">
        <v>81.03</v>
      </c>
      <c r="K6079" s="157" t="s">
        <v>15288</v>
      </c>
    </row>
    <row r="6080" spans="1:11" ht="20.399999999999999" x14ac:dyDescent="0.3">
      <c r="A6080" s="10">
        <v>6.5627779999999998</v>
      </c>
      <c r="B6080" s="10">
        <v>79.980169000000004</v>
      </c>
      <c r="C6080" s="10">
        <v>705656757</v>
      </c>
      <c r="D6080" s="78" t="s">
        <v>4159</v>
      </c>
      <c r="E6080" s="77" t="s">
        <v>5591</v>
      </c>
      <c r="F6080" s="77" t="s">
        <v>5633</v>
      </c>
      <c r="G6080" s="91" t="s">
        <v>7027</v>
      </c>
      <c r="H6080" s="77" t="s">
        <v>10814</v>
      </c>
      <c r="I6080" s="139">
        <v>6.5755359999999996</v>
      </c>
      <c r="J6080" s="139">
        <v>79.988398000000004</v>
      </c>
      <c r="K6080" s="157" t="s">
        <v>15295</v>
      </c>
    </row>
    <row r="6081" spans="1:11" x14ac:dyDescent="0.3">
      <c r="A6081" s="10">
        <v>6.9030610000000001</v>
      </c>
      <c r="B6081" s="10">
        <v>79.903886</v>
      </c>
      <c r="C6081" s="10">
        <v>701578454</v>
      </c>
      <c r="D6081" s="77" t="s">
        <v>3481</v>
      </c>
      <c r="E6081" s="78" t="s">
        <v>4955</v>
      </c>
      <c r="F6081" s="77" t="s">
        <v>5628</v>
      </c>
      <c r="G6081" s="77" t="s">
        <v>6422</v>
      </c>
      <c r="H6081" s="77" t="s">
        <v>13276</v>
      </c>
      <c r="I6081" s="139">
        <v>6.9028</v>
      </c>
      <c r="J6081" s="139">
        <v>79.905199999999994</v>
      </c>
      <c r="K6081" s="157" t="s">
        <v>15288</v>
      </c>
    </row>
    <row r="6082" spans="1:11" x14ac:dyDescent="0.3">
      <c r="A6082" s="10">
        <v>5.9963639999999998</v>
      </c>
      <c r="B6082" s="10">
        <v>80.298524999999998</v>
      </c>
      <c r="C6082" s="10">
        <v>703880179</v>
      </c>
      <c r="D6082" s="77" t="s">
        <v>4993</v>
      </c>
      <c r="E6082" s="77" t="s">
        <v>5568</v>
      </c>
      <c r="F6082" s="77" t="s">
        <v>5637</v>
      </c>
      <c r="G6082" s="77" t="s">
        <v>8306</v>
      </c>
      <c r="H6082" s="77" t="s">
        <v>13877</v>
      </c>
      <c r="I6082" s="139">
        <v>5.9946000000000002</v>
      </c>
      <c r="J6082" s="139">
        <v>80.3078</v>
      </c>
      <c r="K6082" s="157" t="s">
        <v>15288</v>
      </c>
    </row>
    <row r="6083" spans="1:11" ht="20.399999999999999" x14ac:dyDescent="0.3">
      <c r="A6083" s="10">
        <v>7.203608</v>
      </c>
      <c r="B6083" s="10">
        <v>79.890719000000004</v>
      </c>
      <c r="C6083" s="10">
        <v>703387620</v>
      </c>
      <c r="D6083" s="78" t="s">
        <v>4994</v>
      </c>
      <c r="E6083" s="77" t="s">
        <v>4955</v>
      </c>
      <c r="F6083" s="66" t="s">
        <v>5627</v>
      </c>
      <c r="G6083" s="91" t="s">
        <v>8096</v>
      </c>
      <c r="H6083" s="77" t="s">
        <v>13878</v>
      </c>
      <c r="I6083" s="139">
        <v>7.2049000000000003</v>
      </c>
      <c r="J6083" s="139">
        <v>79.880600000000001</v>
      </c>
      <c r="K6083" s="157" t="s">
        <v>15288</v>
      </c>
    </row>
    <row r="6084" spans="1:11" ht="30.6" x14ac:dyDescent="0.3">
      <c r="A6084" s="10">
        <v>6.6654410000000004</v>
      </c>
      <c r="B6084" s="10">
        <v>79.960160999999999</v>
      </c>
      <c r="C6084" s="10">
        <v>717935569</v>
      </c>
      <c r="D6084" s="78" t="s">
        <v>4995</v>
      </c>
      <c r="E6084" s="77" t="s">
        <v>4955</v>
      </c>
      <c r="F6084" s="77" t="s">
        <v>5633</v>
      </c>
      <c r="G6084" s="91" t="s">
        <v>7352</v>
      </c>
      <c r="H6084" s="77" t="s">
        <v>11184</v>
      </c>
      <c r="I6084" s="139">
        <v>6.6651999999999996</v>
      </c>
      <c r="J6084" s="139">
        <v>79.938999999999993</v>
      </c>
      <c r="K6084" s="157" t="s">
        <v>15295</v>
      </c>
    </row>
    <row r="6085" spans="1:11" x14ac:dyDescent="0.3">
      <c r="A6085" s="10">
        <v>7.4056499999999996</v>
      </c>
      <c r="B6085" s="10">
        <v>81.834093999999993</v>
      </c>
      <c r="C6085" s="10">
        <v>719910045</v>
      </c>
      <c r="D6085" s="77" t="s">
        <v>4996</v>
      </c>
      <c r="E6085" s="77" t="s">
        <v>5592</v>
      </c>
      <c r="F6085" s="77" t="s">
        <v>5641</v>
      </c>
      <c r="G6085" s="77" t="s">
        <v>8307</v>
      </c>
      <c r="H6085" s="77" t="s">
        <v>13879</v>
      </c>
      <c r="I6085" s="139">
        <v>7.4043989999999997</v>
      </c>
      <c r="J6085" s="139">
        <v>81.837280000000007</v>
      </c>
      <c r="K6085" s="157" t="s">
        <v>15295</v>
      </c>
    </row>
    <row r="6086" spans="1:11" x14ac:dyDescent="0.3">
      <c r="A6086" s="10">
        <v>6.950558</v>
      </c>
      <c r="B6086" s="10">
        <v>79.865613999999994</v>
      </c>
      <c r="C6086" s="10">
        <v>719612154</v>
      </c>
      <c r="D6086" s="77" t="s">
        <v>4997</v>
      </c>
      <c r="E6086" s="77" t="s">
        <v>4955</v>
      </c>
      <c r="F6086" s="77" t="s">
        <v>5628</v>
      </c>
      <c r="G6086" s="77" t="s">
        <v>5741</v>
      </c>
      <c r="H6086" s="77" t="s">
        <v>8805</v>
      </c>
      <c r="I6086" s="139">
        <v>6.9474999999999998</v>
      </c>
      <c r="J6086" s="139">
        <v>79.868200000000002</v>
      </c>
      <c r="K6086" s="157" t="s">
        <v>15288</v>
      </c>
    </row>
    <row r="6087" spans="1:11" ht="40.799999999999997" x14ac:dyDescent="0.3">
      <c r="A6087" s="10">
        <v>6.3091416174611998</v>
      </c>
      <c r="B6087" s="10">
        <v>80.988583596774006</v>
      </c>
      <c r="C6087" s="10">
        <v>712782495</v>
      </c>
      <c r="D6087" s="78" t="s">
        <v>4998</v>
      </c>
      <c r="E6087" s="77" t="s">
        <v>5539</v>
      </c>
      <c r="F6087" s="77" t="s">
        <v>5632</v>
      </c>
      <c r="G6087" s="77" t="s">
        <v>8140</v>
      </c>
      <c r="H6087" s="77" t="s">
        <v>13880</v>
      </c>
      <c r="I6087" s="139">
        <v>6.3056000000000001</v>
      </c>
      <c r="J6087" s="139">
        <v>81.001599999999996</v>
      </c>
      <c r="K6087" s="157" t="s">
        <v>15288</v>
      </c>
    </row>
    <row r="6088" spans="1:11" x14ac:dyDescent="0.3">
      <c r="A6088" s="10">
        <v>9.7980550024169695</v>
      </c>
      <c r="B6088" s="10">
        <v>79.967634349847501</v>
      </c>
      <c r="C6088" s="10">
        <v>702099658</v>
      </c>
      <c r="D6088" s="77" t="s">
        <v>4999</v>
      </c>
      <c r="E6088" s="77" t="s">
        <v>5539</v>
      </c>
      <c r="F6088" s="77" t="s">
        <v>5645</v>
      </c>
      <c r="G6088" s="77" t="s">
        <v>8308</v>
      </c>
      <c r="H6088" s="77" t="s">
        <v>13881</v>
      </c>
      <c r="I6088" s="139">
        <v>9.7710000000000008</v>
      </c>
      <c r="J6088" s="139">
        <v>79.969499999999996</v>
      </c>
      <c r="K6088" s="157" t="s">
        <v>15288</v>
      </c>
    </row>
    <row r="6089" spans="1:11" x14ac:dyDescent="0.3">
      <c r="A6089" s="10">
        <v>8.47759265344623</v>
      </c>
      <c r="B6089" s="10">
        <v>81.109347859908496</v>
      </c>
      <c r="C6089" s="10">
        <v>716933127</v>
      </c>
      <c r="D6089" s="77" t="s">
        <v>5000</v>
      </c>
      <c r="E6089" s="77" t="s">
        <v>5539</v>
      </c>
      <c r="F6089" s="77" t="s">
        <v>5649</v>
      </c>
      <c r="G6089" s="77" t="s">
        <v>8309</v>
      </c>
      <c r="H6089" s="77" t="s">
        <v>13882</v>
      </c>
      <c r="I6089" s="139">
        <v>8.4558</v>
      </c>
      <c r="J6089" s="139">
        <v>81.0625</v>
      </c>
      <c r="K6089" s="157" t="s">
        <v>15288</v>
      </c>
    </row>
    <row r="6090" spans="1:11" x14ac:dyDescent="0.3">
      <c r="A6090" s="10">
        <v>7.314254</v>
      </c>
      <c r="B6090" s="10">
        <v>80.441434999999998</v>
      </c>
      <c r="C6090" s="10">
        <v>717990983</v>
      </c>
      <c r="D6090" s="77" t="s">
        <v>5001</v>
      </c>
      <c r="E6090" s="77" t="s">
        <v>5539</v>
      </c>
      <c r="F6090" s="77" t="s">
        <v>5636</v>
      </c>
      <c r="G6090" s="77" t="s">
        <v>6240</v>
      </c>
      <c r="H6090" s="77" t="s">
        <v>13883</v>
      </c>
      <c r="I6090" s="139">
        <v>7.3007999999999997</v>
      </c>
      <c r="J6090" s="139">
        <v>80.439599999999999</v>
      </c>
      <c r="K6090" s="159" t="s">
        <v>15290</v>
      </c>
    </row>
    <row r="6091" spans="1:11" ht="20.399999999999999" x14ac:dyDescent="0.3">
      <c r="A6091" s="11">
        <v>6.5613049999999999</v>
      </c>
      <c r="B6091" s="10">
        <v>79.981009999999998</v>
      </c>
      <c r="C6091" s="10">
        <v>717503734</v>
      </c>
      <c r="D6091" s="78" t="s">
        <v>5002</v>
      </c>
      <c r="E6091" s="77" t="s">
        <v>5592</v>
      </c>
      <c r="F6091" s="77" t="s">
        <v>5633</v>
      </c>
      <c r="G6091" s="77" t="s">
        <v>5975</v>
      </c>
      <c r="H6091" s="77" t="s">
        <v>9073</v>
      </c>
      <c r="I6091" s="139">
        <v>6.5663999999999998</v>
      </c>
      <c r="J6091" s="139">
        <v>79.988399999999999</v>
      </c>
      <c r="K6091" s="70" t="s">
        <v>15290</v>
      </c>
    </row>
    <row r="6092" spans="1:11" ht="30.6" x14ac:dyDescent="0.3">
      <c r="A6092" s="10">
        <v>7.0892994546763601</v>
      </c>
      <c r="B6092" s="10">
        <v>80.154965812176897</v>
      </c>
      <c r="C6092" s="13">
        <v>705962430</v>
      </c>
      <c r="D6092" s="78" t="s">
        <v>4974</v>
      </c>
      <c r="E6092" s="77" t="s">
        <v>4955</v>
      </c>
      <c r="F6092" s="66" t="s">
        <v>5627</v>
      </c>
      <c r="G6092" s="77" t="s">
        <v>7469</v>
      </c>
      <c r="H6092" s="77" t="s">
        <v>13884</v>
      </c>
      <c r="I6092" s="139">
        <v>7.0925000000000002</v>
      </c>
      <c r="J6092" s="139">
        <v>80.148600000000002</v>
      </c>
      <c r="K6092" s="157" t="s">
        <v>15288</v>
      </c>
    </row>
    <row r="6093" spans="1:11" x14ac:dyDescent="0.3">
      <c r="A6093" s="10">
        <v>8.8604629780555495</v>
      </c>
      <c r="B6093" s="10">
        <v>80.770585259073201</v>
      </c>
      <c r="C6093" s="10">
        <v>712565462</v>
      </c>
      <c r="D6093" s="77" t="s">
        <v>4976</v>
      </c>
      <c r="E6093" s="77" t="s">
        <v>4955</v>
      </c>
      <c r="F6093" s="77" t="s">
        <v>5643</v>
      </c>
      <c r="G6093" s="77" t="s">
        <v>8310</v>
      </c>
      <c r="H6093" s="77" t="s">
        <v>13885</v>
      </c>
      <c r="I6093" s="139">
        <v>8.8285999999999998</v>
      </c>
      <c r="J6093" s="139">
        <v>80.781300000000002</v>
      </c>
      <c r="K6093" s="157" t="s">
        <v>15288</v>
      </c>
    </row>
    <row r="6094" spans="1:11" x14ac:dyDescent="0.3">
      <c r="A6094" s="10">
        <v>7.2585913</v>
      </c>
      <c r="B6094" s="10">
        <v>81.657343600000004</v>
      </c>
      <c r="C6094" s="10">
        <v>705020468</v>
      </c>
      <c r="D6094" s="77" t="s">
        <v>3481</v>
      </c>
      <c r="E6094" s="77" t="s">
        <v>5539</v>
      </c>
      <c r="F6094" s="77" t="s">
        <v>5641</v>
      </c>
      <c r="G6094" s="77" t="s">
        <v>8311</v>
      </c>
      <c r="H6094" s="77" t="s">
        <v>13886</v>
      </c>
      <c r="I6094" s="139">
        <v>7.2918000000000003</v>
      </c>
      <c r="J6094" s="139">
        <v>81.674899999999994</v>
      </c>
      <c r="K6094" s="157" t="s">
        <v>15288</v>
      </c>
    </row>
    <row r="6095" spans="1:11" x14ac:dyDescent="0.3">
      <c r="A6095" s="10">
        <v>7.1714799999999999</v>
      </c>
      <c r="B6095" s="10">
        <v>81.625280000000004</v>
      </c>
      <c r="C6095" s="10">
        <v>711896076</v>
      </c>
      <c r="D6095" s="77" t="s">
        <v>4997</v>
      </c>
      <c r="E6095" s="77" t="s">
        <v>5568</v>
      </c>
      <c r="F6095" s="77" t="s">
        <v>5641</v>
      </c>
      <c r="G6095" s="77" t="s">
        <v>8312</v>
      </c>
      <c r="H6095" s="77" t="s">
        <v>13887</v>
      </c>
      <c r="I6095" s="139">
        <v>7.3160999999999996</v>
      </c>
      <c r="J6095" s="139">
        <v>81.664400000000001</v>
      </c>
      <c r="K6095" s="157" t="s">
        <v>15288</v>
      </c>
    </row>
    <row r="6096" spans="1:11" x14ac:dyDescent="0.3">
      <c r="A6096" s="10">
        <v>7.3645521581856199</v>
      </c>
      <c r="B6096" s="10">
        <v>80.358123687652594</v>
      </c>
      <c r="C6096" s="10">
        <v>715471205</v>
      </c>
      <c r="D6096" s="77" t="s">
        <v>5003</v>
      </c>
      <c r="E6096" s="77" t="s">
        <v>4955</v>
      </c>
      <c r="F6096" s="77" t="s">
        <v>5636</v>
      </c>
      <c r="G6096" s="77" t="s">
        <v>8194</v>
      </c>
      <c r="H6096" s="77" t="s">
        <v>13888</v>
      </c>
      <c r="I6096" s="139">
        <v>7.3768000000000002</v>
      </c>
      <c r="J6096" s="139">
        <v>80.360100000000003</v>
      </c>
      <c r="K6096" s="157" t="s">
        <v>15288</v>
      </c>
    </row>
    <row r="6097" spans="1:11" ht="20.399999999999999" x14ac:dyDescent="0.3">
      <c r="A6097" s="10">
        <v>7.2881570818245196</v>
      </c>
      <c r="B6097" s="10">
        <v>80.739522279562195</v>
      </c>
      <c r="C6097" s="10">
        <v>714402560</v>
      </c>
      <c r="D6097" s="78" t="s">
        <v>5004</v>
      </c>
      <c r="E6097" s="77" t="s">
        <v>5542</v>
      </c>
      <c r="F6097" s="77" t="s">
        <v>5630</v>
      </c>
      <c r="G6097" s="77" t="s">
        <v>6196</v>
      </c>
      <c r="H6097" s="77" t="s">
        <v>13871</v>
      </c>
      <c r="I6097" s="139">
        <v>7.2667999999999999</v>
      </c>
      <c r="J6097" s="139">
        <v>80.772000000000006</v>
      </c>
      <c r="K6097" s="157" t="s">
        <v>15288</v>
      </c>
    </row>
    <row r="6098" spans="1:11" x14ac:dyDescent="0.3">
      <c r="A6098" s="10">
        <v>7.3170809999999999</v>
      </c>
      <c r="B6098" s="10">
        <v>80.784767000000002</v>
      </c>
      <c r="C6098" s="10">
        <v>718829593</v>
      </c>
      <c r="D6098" s="77" t="s">
        <v>5005</v>
      </c>
      <c r="E6098" s="77" t="s">
        <v>4955</v>
      </c>
      <c r="F6098" s="77" t="s">
        <v>5630</v>
      </c>
      <c r="G6098" s="77" t="s">
        <v>8010</v>
      </c>
      <c r="H6098" s="77" t="s">
        <v>13889</v>
      </c>
      <c r="I6098" s="139">
        <v>7.3156999999999996</v>
      </c>
      <c r="J6098" s="139">
        <v>80.793499999999995</v>
      </c>
      <c r="K6098" s="157" t="s">
        <v>15288</v>
      </c>
    </row>
    <row r="6099" spans="1:11" x14ac:dyDescent="0.3">
      <c r="A6099" s="10">
        <v>7.2917989289903504</v>
      </c>
      <c r="B6099" s="10">
        <v>80.748273407836706</v>
      </c>
      <c r="C6099" s="10">
        <v>716421808</v>
      </c>
      <c r="D6099" s="77" t="s">
        <v>4946</v>
      </c>
      <c r="E6099" s="77" t="s">
        <v>4955</v>
      </c>
      <c r="F6099" s="77" t="s">
        <v>5630</v>
      </c>
      <c r="G6099" s="77" t="s">
        <v>8010</v>
      </c>
      <c r="H6099" s="77" t="s">
        <v>13890</v>
      </c>
      <c r="I6099" s="139">
        <v>7.3156999999999996</v>
      </c>
      <c r="J6099" s="139">
        <v>80.793499999999995</v>
      </c>
      <c r="K6099" s="157" t="s">
        <v>15288</v>
      </c>
    </row>
    <row r="6100" spans="1:11" x14ac:dyDescent="0.3">
      <c r="A6100" s="10">
        <v>6.9309813316079003</v>
      </c>
      <c r="B6100" s="10">
        <v>80.053696216792204</v>
      </c>
      <c r="C6100" s="10">
        <v>718024791</v>
      </c>
      <c r="D6100" s="77" t="s">
        <v>4946</v>
      </c>
      <c r="E6100" s="77" t="s">
        <v>4955</v>
      </c>
      <c r="F6100" s="66" t="s">
        <v>5627</v>
      </c>
      <c r="G6100" s="77" t="s">
        <v>8313</v>
      </c>
      <c r="H6100" s="77" t="s">
        <v>13891</v>
      </c>
      <c r="I6100" s="139">
        <v>6.9427000000000003</v>
      </c>
      <c r="J6100" s="139">
        <v>80.067400000000006</v>
      </c>
      <c r="K6100" s="157" t="s">
        <v>15288</v>
      </c>
    </row>
    <row r="6101" spans="1:11" x14ac:dyDescent="0.3">
      <c r="A6101" s="10">
        <v>7.3347810637635797</v>
      </c>
      <c r="B6101" s="10">
        <v>80.291435117594901</v>
      </c>
      <c r="C6101" s="10">
        <v>712238730</v>
      </c>
      <c r="D6101" s="77" t="s">
        <v>5000</v>
      </c>
      <c r="E6101" s="77" t="s">
        <v>5539</v>
      </c>
      <c r="F6101" s="77" t="s">
        <v>5631</v>
      </c>
      <c r="G6101" s="77" t="s">
        <v>7853</v>
      </c>
      <c r="H6101" s="77" t="s">
        <v>13892</v>
      </c>
      <c r="I6101" s="139">
        <v>7.3396999999999997</v>
      </c>
      <c r="J6101" s="139">
        <v>80.280900000000003</v>
      </c>
      <c r="K6101" s="157" t="s">
        <v>15288</v>
      </c>
    </row>
    <row r="6102" spans="1:11" x14ac:dyDescent="0.3">
      <c r="A6102" s="10">
        <v>7.2676829999999999</v>
      </c>
      <c r="B6102" s="10">
        <v>80.598868999999993</v>
      </c>
      <c r="C6102" s="10">
        <v>715338036</v>
      </c>
      <c r="D6102" s="77" t="s">
        <v>5006</v>
      </c>
      <c r="E6102" s="77" t="s">
        <v>4955</v>
      </c>
      <c r="F6102" s="77" t="s">
        <v>5630</v>
      </c>
      <c r="G6102" s="77" t="s">
        <v>8081</v>
      </c>
      <c r="H6102" s="77" t="s">
        <v>13893</v>
      </c>
      <c r="I6102" s="139">
        <v>7.2652000000000001</v>
      </c>
      <c r="J6102" s="139">
        <v>80.598399999999998</v>
      </c>
      <c r="K6102" s="155" t="s">
        <v>15290</v>
      </c>
    </row>
    <row r="6103" spans="1:11" x14ac:dyDescent="0.3">
      <c r="A6103" s="10">
        <v>5.9476329999999997</v>
      </c>
      <c r="B6103" s="10">
        <v>80.544985999999994</v>
      </c>
      <c r="C6103" s="10">
        <v>714801688</v>
      </c>
      <c r="D6103" s="77" t="s">
        <v>4997</v>
      </c>
      <c r="E6103" s="77" t="s">
        <v>4955</v>
      </c>
      <c r="F6103" s="77" t="s">
        <v>5629</v>
      </c>
      <c r="G6103" s="77" t="s">
        <v>8129</v>
      </c>
      <c r="H6103" s="77" t="s">
        <v>13894</v>
      </c>
      <c r="I6103" s="139">
        <v>5.9497</v>
      </c>
      <c r="J6103" s="139">
        <v>80.547200000000004</v>
      </c>
      <c r="K6103" s="155" t="s">
        <v>15290</v>
      </c>
    </row>
    <row r="6104" spans="1:11" x14ac:dyDescent="0.3">
      <c r="A6104" s="10">
        <v>6.9352169999999997</v>
      </c>
      <c r="B6104" s="10">
        <v>80.129941000000002</v>
      </c>
      <c r="C6104" s="10">
        <v>704473030</v>
      </c>
      <c r="D6104" s="77" t="s">
        <v>4997</v>
      </c>
      <c r="E6104" s="77" t="s">
        <v>4955</v>
      </c>
      <c r="F6104" s="77" t="s">
        <v>5628</v>
      </c>
      <c r="G6104" s="77" t="s">
        <v>5992</v>
      </c>
      <c r="H6104" s="77" t="s">
        <v>13895</v>
      </c>
      <c r="I6104" s="139">
        <v>6.9398999999999997</v>
      </c>
      <c r="J6104" s="139">
        <v>80.132400000000004</v>
      </c>
      <c r="K6104" s="155" t="s">
        <v>15290</v>
      </c>
    </row>
    <row r="6105" spans="1:11" x14ac:dyDescent="0.3">
      <c r="A6105" s="10">
        <v>7.48163</v>
      </c>
      <c r="B6105" s="10">
        <v>80.367964000000001</v>
      </c>
      <c r="C6105" s="10">
        <v>716641028</v>
      </c>
      <c r="D6105" s="77" t="s">
        <v>4997</v>
      </c>
      <c r="E6105" s="77" t="s">
        <v>4955</v>
      </c>
      <c r="F6105" s="77" t="s">
        <v>5631</v>
      </c>
      <c r="G6105" s="77" t="s">
        <v>7846</v>
      </c>
      <c r="H6105" s="77" t="s">
        <v>12783</v>
      </c>
      <c r="I6105" s="139">
        <v>7.4777389999999997</v>
      </c>
      <c r="J6105" s="139">
        <v>80.367493999999994</v>
      </c>
      <c r="K6105" s="155" t="s">
        <v>15294</v>
      </c>
    </row>
    <row r="6106" spans="1:11" x14ac:dyDescent="0.3">
      <c r="A6106" s="10">
        <v>6.0681330000000004</v>
      </c>
      <c r="B6106" s="10">
        <v>80.490585999999993</v>
      </c>
      <c r="C6106" s="10">
        <v>714432212</v>
      </c>
      <c r="D6106" s="77" t="s">
        <v>5007</v>
      </c>
      <c r="E6106" s="77" t="s">
        <v>4955</v>
      </c>
      <c r="F6106" s="77" t="s">
        <v>5629</v>
      </c>
      <c r="G6106" s="77" t="s">
        <v>8314</v>
      </c>
      <c r="H6106" s="77" t="s">
        <v>13896</v>
      </c>
      <c r="I6106" s="139">
        <v>6.0738630000000002</v>
      </c>
      <c r="J6106" s="139">
        <v>80.472750000000005</v>
      </c>
      <c r="K6106" s="157" t="s">
        <v>15288</v>
      </c>
    </row>
    <row r="6107" spans="1:11" x14ac:dyDescent="0.3">
      <c r="A6107" s="10">
        <v>7.6646185649157896</v>
      </c>
      <c r="B6107" s="10">
        <v>79.853107664708801</v>
      </c>
      <c r="C6107" s="10">
        <v>717597297</v>
      </c>
      <c r="D6107" s="77" t="s">
        <v>3277</v>
      </c>
      <c r="E6107" s="77" t="s">
        <v>4955</v>
      </c>
      <c r="F6107" s="77" t="s">
        <v>5640</v>
      </c>
      <c r="G6107" s="77" t="s">
        <v>8315</v>
      </c>
      <c r="H6107" s="77" t="s">
        <v>13897</v>
      </c>
      <c r="I6107" s="139">
        <v>7.6642000000000001</v>
      </c>
      <c r="J6107" s="139">
        <v>79.836699999999993</v>
      </c>
      <c r="K6107" s="157" t="s">
        <v>15288</v>
      </c>
    </row>
    <row r="6108" spans="1:11" x14ac:dyDescent="0.3">
      <c r="A6108" s="10">
        <v>7.3152220000000003</v>
      </c>
      <c r="B6108" s="10">
        <v>80.440983000000003</v>
      </c>
      <c r="C6108" s="10">
        <v>714238758</v>
      </c>
      <c r="D6108" s="77" t="s">
        <v>5008</v>
      </c>
      <c r="E6108" s="77" t="s">
        <v>5530</v>
      </c>
      <c r="F6108" s="77" t="s">
        <v>5636</v>
      </c>
      <c r="G6108" s="77" t="s">
        <v>6240</v>
      </c>
      <c r="H6108" s="77" t="s">
        <v>13898</v>
      </c>
      <c r="I6108" s="139">
        <v>7.3007999999999997</v>
      </c>
      <c r="J6108" s="139">
        <v>80.439599999999999</v>
      </c>
      <c r="K6108" s="157" t="s">
        <v>15290</v>
      </c>
    </row>
    <row r="6109" spans="1:11" x14ac:dyDescent="0.3">
      <c r="A6109" s="10">
        <v>6.8959859999999997</v>
      </c>
      <c r="B6109" s="10">
        <v>79.865503000000004</v>
      </c>
      <c r="C6109" s="10">
        <v>714544938</v>
      </c>
      <c r="D6109" s="77" t="s">
        <v>5009</v>
      </c>
      <c r="E6109" s="77" t="s">
        <v>4955</v>
      </c>
      <c r="F6109" s="77" t="s">
        <v>5628</v>
      </c>
      <c r="G6109" s="77" t="s">
        <v>8153</v>
      </c>
      <c r="H6109" s="77" t="s">
        <v>13445</v>
      </c>
      <c r="I6109" s="139">
        <v>6.8982000000000001</v>
      </c>
      <c r="J6109" s="139">
        <v>79.869799999999998</v>
      </c>
      <c r="K6109" s="157" t="s">
        <v>15289</v>
      </c>
    </row>
    <row r="6110" spans="1:11" x14ac:dyDescent="0.3">
      <c r="A6110" s="10">
        <v>9.6867420000000006</v>
      </c>
      <c r="B6110" s="10">
        <v>80.043077999999994</v>
      </c>
      <c r="C6110" s="10">
        <v>718414646</v>
      </c>
      <c r="D6110" s="77" t="s">
        <v>5010</v>
      </c>
      <c r="E6110" s="77" t="s">
        <v>5568</v>
      </c>
      <c r="F6110" s="77" t="s">
        <v>5645</v>
      </c>
      <c r="G6110" s="77" t="s">
        <v>7891</v>
      </c>
      <c r="H6110" s="77" t="s">
        <v>13899</v>
      </c>
      <c r="I6110" s="139">
        <v>9.6781000000000006</v>
      </c>
      <c r="J6110" s="139">
        <v>80.036299999999997</v>
      </c>
      <c r="K6110" s="157" t="s">
        <v>15288</v>
      </c>
    </row>
    <row r="6111" spans="1:11" x14ac:dyDescent="0.3">
      <c r="A6111" s="10">
        <v>8.3753052976789206</v>
      </c>
      <c r="B6111" s="10">
        <v>80.371722061533504</v>
      </c>
      <c r="C6111" s="10">
        <v>718046839</v>
      </c>
      <c r="D6111" s="77" t="s">
        <v>5011</v>
      </c>
      <c r="E6111" s="77" t="s">
        <v>5530</v>
      </c>
      <c r="F6111" s="77" t="s">
        <v>5643</v>
      </c>
      <c r="G6111" s="77" t="s">
        <v>8056</v>
      </c>
      <c r="H6111" s="77" t="s">
        <v>13900</v>
      </c>
      <c r="I6111" s="139">
        <v>8.3728999999999996</v>
      </c>
      <c r="J6111" s="139">
        <v>80.376999999999995</v>
      </c>
      <c r="K6111" s="155" t="s">
        <v>15294</v>
      </c>
    </row>
    <row r="6112" spans="1:11" x14ac:dyDescent="0.3">
      <c r="A6112" s="8">
        <v>6.3176189999999997</v>
      </c>
      <c r="B6112" s="8">
        <v>80.666265999999993</v>
      </c>
      <c r="C6112" s="8">
        <v>702131652</v>
      </c>
      <c r="D6112" s="76" t="s">
        <v>4799</v>
      </c>
      <c r="E6112" s="76" t="s">
        <v>5560</v>
      </c>
      <c r="F6112" s="77" t="s">
        <v>5629</v>
      </c>
      <c r="G6112" s="76" t="s">
        <v>8296</v>
      </c>
      <c r="H6112" s="76" t="s">
        <v>13848</v>
      </c>
      <c r="I6112" s="139">
        <v>6.3091999999999997</v>
      </c>
      <c r="J6112" s="139">
        <v>80.628100000000003</v>
      </c>
      <c r="K6112" s="157" t="s">
        <v>15288</v>
      </c>
    </row>
    <row r="6113" spans="1:11" x14ac:dyDescent="0.3">
      <c r="A6113" s="8">
        <v>6.6558250000000001</v>
      </c>
      <c r="B6113" s="8">
        <v>80.257109</v>
      </c>
      <c r="C6113" s="8">
        <v>714758563</v>
      </c>
      <c r="D6113" s="76" t="s">
        <v>4799</v>
      </c>
      <c r="E6113" s="76" t="s">
        <v>5560</v>
      </c>
      <c r="F6113" s="77" t="s">
        <v>5633</v>
      </c>
      <c r="G6113" s="76" t="s">
        <v>7904</v>
      </c>
      <c r="H6113" s="76" t="s">
        <v>12881</v>
      </c>
      <c r="I6113" s="139">
        <v>6.6531310000000001</v>
      </c>
      <c r="J6113" s="139">
        <v>80.255488999999997</v>
      </c>
      <c r="K6113" s="157" t="s">
        <v>15288</v>
      </c>
    </row>
    <row r="6114" spans="1:11" x14ac:dyDescent="0.3">
      <c r="A6114" s="8">
        <v>7.080546</v>
      </c>
      <c r="B6114" s="8">
        <v>79.934749999999994</v>
      </c>
      <c r="C6114" s="8">
        <v>719169083</v>
      </c>
      <c r="D6114" s="77" t="s">
        <v>4064</v>
      </c>
      <c r="E6114" s="76" t="s">
        <v>5560</v>
      </c>
      <c r="F6114" s="66" t="s">
        <v>5627</v>
      </c>
      <c r="G6114" s="76" t="s">
        <v>6073</v>
      </c>
      <c r="H6114" s="76" t="s">
        <v>12987</v>
      </c>
      <c r="I6114" s="139">
        <v>7.0812999999999997</v>
      </c>
      <c r="J6114" s="139">
        <v>79.929500000000004</v>
      </c>
      <c r="K6114" s="157" t="s">
        <v>15294</v>
      </c>
    </row>
    <row r="6115" spans="1:11" x14ac:dyDescent="0.3">
      <c r="A6115" s="8">
        <v>6.6698741000000004</v>
      </c>
      <c r="B6115" s="8">
        <v>79.929401799999994</v>
      </c>
      <c r="C6115" s="8">
        <v>711005029</v>
      </c>
      <c r="D6115" s="77" t="s">
        <v>4064</v>
      </c>
      <c r="E6115" s="77" t="s">
        <v>4968</v>
      </c>
      <c r="F6115" s="77" t="s">
        <v>5633</v>
      </c>
      <c r="G6115" s="76" t="s">
        <v>6262</v>
      </c>
      <c r="H6115" s="76" t="s">
        <v>9442</v>
      </c>
      <c r="I6115" s="139">
        <v>6.6646000000000001</v>
      </c>
      <c r="J6115" s="139">
        <v>79.930400000000006</v>
      </c>
      <c r="K6115" s="157" t="s">
        <v>15288</v>
      </c>
    </row>
    <row r="6116" spans="1:11" x14ac:dyDescent="0.3">
      <c r="A6116" s="8">
        <v>6.2172219999999996</v>
      </c>
      <c r="B6116" s="8">
        <v>81.163332999999994</v>
      </c>
      <c r="C6116" s="8">
        <v>716469728</v>
      </c>
      <c r="D6116" s="76" t="s">
        <v>4799</v>
      </c>
      <c r="E6116" s="76" t="s">
        <v>5560</v>
      </c>
      <c r="F6116" s="77" t="s">
        <v>5632</v>
      </c>
      <c r="G6116" s="76" t="s">
        <v>8316</v>
      </c>
      <c r="H6116" s="76" t="s">
        <v>13901</v>
      </c>
      <c r="I6116" s="139">
        <v>6.2453750000000001</v>
      </c>
      <c r="J6116" s="139">
        <v>81.166610000000006</v>
      </c>
      <c r="K6116" s="157" t="s">
        <v>15288</v>
      </c>
    </row>
    <row r="6117" spans="1:11" x14ac:dyDescent="0.3">
      <c r="A6117" s="8">
        <v>7.1070735774586602</v>
      </c>
      <c r="B6117" s="8">
        <v>80.314295932987804</v>
      </c>
      <c r="C6117" s="8">
        <v>715132842</v>
      </c>
      <c r="D6117" s="76" t="s">
        <v>4799</v>
      </c>
      <c r="E6117" s="76" t="s">
        <v>5560</v>
      </c>
      <c r="F6117" s="77" t="s">
        <v>5636</v>
      </c>
      <c r="G6117" s="76" t="s">
        <v>6237</v>
      </c>
      <c r="H6117" s="76" t="s">
        <v>13902</v>
      </c>
      <c r="I6117" s="139">
        <v>7.1139999999999999</v>
      </c>
      <c r="J6117" s="139">
        <v>80.293899999999994</v>
      </c>
      <c r="K6117" s="157" t="s">
        <v>15288</v>
      </c>
    </row>
    <row r="6118" spans="1:11" x14ac:dyDescent="0.3">
      <c r="A6118" s="8">
        <v>6.0933134842465702</v>
      </c>
      <c r="B6118" s="8">
        <v>80.480435655044303</v>
      </c>
      <c r="C6118" s="8">
        <v>714009793</v>
      </c>
      <c r="D6118" s="76" t="s">
        <v>4799</v>
      </c>
      <c r="E6118" s="76" t="s">
        <v>5560</v>
      </c>
      <c r="F6118" s="77" t="s">
        <v>5629</v>
      </c>
      <c r="G6118" s="76" t="s">
        <v>8317</v>
      </c>
      <c r="H6118" s="76" t="s">
        <v>13903</v>
      </c>
      <c r="I6118" s="139">
        <v>6.0891999999999999</v>
      </c>
      <c r="J6118" s="139">
        <v>80.466999999999999</v>
      </c>
      <c r="K6118" s="157" t="s">
        <v>15288</v>
      </c>
    </row>
    <row r="6119" spans="1:11" x14ac:dyDescent="0.3">
      <c r="A6119" s="8">
        <v>6.3371387864774196</v>
      </c>
      <c r="B6119" s="8">
        <v>81.3382665929757</v>
      </c>
      <c r="C6119" s="8">
        <v>702578447</v>
      </c>
      <c r="D6119" s="76" t="s">
        <v>4799</v>
      </c>
      <c r="E6119" s="76" t="s">
        <v>5560</v>
      </c>
      <c r="F6119" s="77" t="s">
        <v>5632</v>
      </c>
      <c r="G6119" s="76" t="s">
        <v>8318</v>
      </c>
      <c r="H6119" s="76" t="s">
        <v>13904</v>
      </c>
      <c r="I6119" s="139">
        <v>6.3371000000000004</v>
      </c>
      <c r="J6119" s="139">
        <v>81.311199999999999</v>
      </c>
      <c r="K6119" s="157" t="s">
        <v>15288</v>
      </c>
    </row>
    <row r="6120" spans="1:11" x14ac:dyDescent="0.3">
      <c r="A6120" s="8">
        <v>6.9460249999999997</v>
      </c>
      <c r="B6120" s="8">
        <v>80.007772000000003</v>
      </c>
      <c r="C6120" s="8">
        <v>712597818</v>
      </c>
      <c r="D6120" s="76" t="s">
        <v>4799</v>
      </c>
      <c r="E6120" s="76" t="s">
        <v>5560</v>
      </c>
      <c r="F6120" s="77" t="s">
        <v>5628</v>
      </c>
      <c r="G6120" s="76" t="s">
        <v>8319</v>
      </c>
      <c r="H6120" s="76" t="s">
        <v>13905</v>
      </c>
      <c r="I6120" s="139">
        <v>6.9332000000000003</v>
      </c>
      <c r="J6120" s="139">
        <v>79.987700000000004</v>
      </c>
      <c r="K6120" s="157" t="s">
        <v>15288</v>
      </c>
    </row>
    <row r="6121" spans="1:11" x14ac:dyDescent="0.3">
      <c r="A6121" s="8">
        <v>6.9873620000000001</v>
      </c>
      <c r="B6121" s="8">
        <v>79.937437000000003</v>
      </c>
      <c r="C6121" s="8">
        <v>718124386</v>
      </c>
      <c r="D6121" s="77" t="s">
        <v>4064</v>
      </c>
      <c r="E6121" s="77" t="s">
        <v>4968</v>
      </c>
      <c r="F6121" s="66" t="s">
        <v>5627</v>
      </c>
      <c r="G6121" s="76" t="s">
        <v>6321</v>
      </c>
      <c r="H6121" s="76" t="s">
        <v>13906</v>
      </c>
      <c r="I6121" s="139">
        <v>6.9889999999999999</v>
      </c>
      <c r="J6121" s="139">
        <v>79.937600000000003</v>
      </c>
      <c r="K6121" s="157" t="s">
        <v>15288</v>
      </c>
    </row>
    <row r="6122" spans="1:11" x14ac:dyDescent="0.3">
      <c r="A6122" s="8">
        <v>7.258197</v>
      </c>
      <c r="B6122" s="8">
        <v>81.861435</v>
      </c>
      <c r="C6122" s="8">
        <v>718702296</v>
      </c>
      <c r="D6122" s="76" t="s">
        <v>4799</v>
      </c>
      <c r="E6122" s="76" t="s">
        <v>5563</v>
      </c>
      <c r="F6122" s="77" t="s">
        <v>5641</v>
      </c>
      <c r="G6122" s="76" t="s">
        <v>6181</v>
      </c>
      <c r="H6122" s="76" t="s">
        <v>9333</v>
      </c>
      <c r="I6122" s="139">
        <v>7.2507000000000001</v>
      </c>
      <c r="J6122" s="139">
        <v>81.853099999999998</v>
      </c>
      <c r="K6122" s="157" t="s">
        <v>15288</v>
      </c>
    </row>
    <row r="6123" spans="1:11" x14ac:dyDescent="0.3">
      <c r="A6123" s="8">
        <v>6.8599423588903701</v>
      </c>
      <c r="B6123" s="8">
        <v>79.861274325730093</v>
      </c>
      <c r="C6123" s="8">
        <v>702067800</v>
      </c>
      <c r="D6123" s="76" t="s">
        <v>4799</v>
      </c>
      <c r="E6123" s="76" t="s">
        <v>5560</v>
      </c>
      <c r="F6123" s="77" t="s">
        <v>5628</v>
      </c>
      <c r="G6123" s="76" t="s">
        <v>5703</v>
      </c>
      <c r="H6123" s="76" t="s">
        <v>10761</v>
      </c>
      <c r="I6123" s="139">
        <v>6.8639999999999999</v>
      </c>
      <c r="J6123" s="139">
        <v>79.863200000000006</v>
      </c>
      <c r="K6123" s="157" t="s">
        <v>15289</v>
      </c>
    </row>
    <row r="6124" spans="1:11" x14ac:dyDescent="0.3">
      <c r="A6124" s="8">
        <v>6.9200416930796003</v>
      </c>
      <c r="B6124" s="8">
        <v>79.867199996282807</v>
      </c>
      <c r="C6124" s="8">
        <v>713299661</v>
      </c>
      <c r="D6124" s="76" t="s">
        <v>4799</v>
      </c>
      <c r="E6124" s="76" t="s">
        <v>5560</v>
      </c>
      <c r="F6124" s="77" t="s">
        <v>5628</v>
      </c>
      <c r="G6124" s="76" t="s">
        <v>8320</v>
      </c>
      <c r="H6124" s="76" t="s">
        <v>13907</v>
      </c>
      <c r="I6124" s="139">
        <v>6.9207000000000001</v>
      </c>
      <c r="J6124" s="139">
        <v>79.866799999999998</v>
      </c>
      <c r="K6124" s="157" t="s">
        <v>15288</v>
      </c>
    </row>
    <row r="6125" spans="1:11" x14ac:dyDescent="0.3">
      <c r="A6125" s="8">
        <v>6.1115521541538298</v>
      </c>
      <c r="B6125" s="8">
        <v>81.050529288554003</v>
      </c>
      <c r="C6125" s="8">
        <v>714306666</v>
      </c>
      <c r="D6125" s="76" t="s">
        <v>4799</v>
      </c>
      <c r="E6125" s="76" t="s">
        <v>5560</v>
      </c>
      <c r="F6125" s="77" t="s">
        <v>5632</v>
      </c>
      <c r="G6125" s="76" t="s">
        <v>6730</v>
      </c>
      <c r="H6125" s="76" t="s">
        <v>13908</v>
      </c>
      <c r="I6125" s="139">
        <v>6.1223999999999998</v>
      </c>
      <c r="J6125" s="139">
        <v>81.024299999999997</v>
      </c>
      <c r="K6125" s="157" t="s">
        <v>15288</v>
      </c>
    </row>
    <row r="6126" spans="1:11" x14ac:dyDescent="0.3">
      <c r="A6126" s="8">
        <v>7.0871829999999996</v>
      </c>
      <c r="B6126" s="8">
        <v>80.293352999999996</v>
      </c>
      <c r="C6126" s="8">
        <v>702653024</v>
      </c>
      <c r="D6126" s="76" t="s">
        <v>4799</v>
      </c>
      <c r="E6126" s="76" t="s">
        <v>5560</v>
      </c>
      <c r="F6126" s="77" t="s">
        <v>5636</v>
      </c>
      <c r="G6126" s="76" t="s">
        <v>5686</v>
      </c>
      <c r="H6126" s="76" t="s">
        <v>11553</v>
      </c>
      <c r="I6126" s="139">
        <v>7.0834999999999999</v>
      </c>
      <c r="J6126" s="139">
        <v>80.283799999999999</v>
      </c>
      <c r="K6126" s="155" t="s">
        <v>15290</v>
      </c>
    </row>
    <row r="6127" spans="1:11" x14ac:dyDescent="0.3">
      <c r="A6127" s="8">
        <v>6.8619219999999999</v>
      </c>
      <c r="B6127" s="8">
        <v>79.877043999999998</v>
      </c>
      <c r="C6127" s="8">
        <v>716628521</v>
      </c>
      <c r="D6127" s="76" t="s">
        <v>4250</v>
      </c>
      <c r="E6127" s="76" t="s">
        <v>5562</v>
      </c>
      <c r="F6127" s="77" t="s">
        <v>5628</v>
      </c>
      <c r="G6127" s="76" t="s">
        <v>5818</v>
      </c>
      <c r="H6127" s="76" t="s">
        <v>13909</v>
      </c>
      <c r="I6127" s="139">
        <v>6.8654000000000002</v>
      </c>
      <c r="J6127" s="139">
        <v>79.880399999999995</v>
      </c>
      <c r="K6127" s="157" t="s">
        <v>15288</v>
      </c>
    </row>
    <row r="6128" spans="1:11" x14ac:dyDescent="0.3">
      <c r="A6128" s="8">
        <v>6.7429309999999996</v>
      </c>
      <c r="B6128" s="8">
        <v>79.930988999999997</v>
      </c>
      <c r="C6128" s="8">
        <v>712572001</v>
      </c>
      <c r="D6128" s="76" t="s">
        <v>5012</v>
      </c>
      <c r="E6128" s="76" t="s">
        <v>5560</v>
      </c>
      <c r="F6128" s="77" t="s">
        <v>5633</v>
      </c>
      <c r="G6128" s="76" t="s">
        <v>7521</v>
      </c>
      <c r="H6128" s="76" t="s">
        <v>13910</v>
      </c>
      <c r="I6128" s="139">
        <v>6.7361000000000004</v>
      </c>
      <c r="J6128" s="139">
        <v>79.927599999999998</v>
      </c>
      <c r="K6128" s="157" t="s">
        <v>15294</v>
      </c>
    </row>
    <row r="6129" spans="1:11" x14ac:dyDescent="0.3">
      <c r="A6129" s="8">
        <v>7.0296830000000003</v>
      </c>
      <c r="B6129" s="8">
        <v>80.178286</v>
      </c>
      <c r="C6129" s="8">
        <v>719167482</v>
      </c>
      <c r="D6129" s="76" t="s">
        <v>4799</v>
      </c>
      <c r="E6129" s="76" t="s">
        <v>5560</v>
      </c>
      <c r="F6129" s="66" t="s">
        <v>5627</v>
      </c>
      <c r="G6129" s="76" t="s">
        <v>8321</v>
      </c>
      <c r="H6129" s="76" t="s">
        <v>13911</v>
      </c>
      <c r="I6129" s="139">
        <v>7.0304000000000002</v>
      </c>
      <c r="J6129" s="139">
        <v>80.169700000000006</v>
      </c>
      <c r="K6129" s="157" t="s">
        <v>15288</v>
      </c>
    </row>
    <row r="6130" spans="1:11" x14ac:dyDescent="0.3">
      <c r="A6130" s="8">
        <v>7.2787189999999997</v>
      </c>
      <c r="B6130" s="8">
        <v>80.621882999999997</v>
      </c>
      <c r="C6130" s="8">
        <v>719393116</v>
      </c>
      <c r="D6130" s="76" t="s">
        <v>3481</v>
      </c>
      <c r="E6130" s="76" t="s">
        <v>5560</v>
      </c>
      <c r="F6130" s="77" t="s">
        <v>5630</v>
      </c>
      <c r="G6130" s="76" t="s">
        <v>8322</v>
      </c>
      <c r="H6130" s="76" t="s">
        <v>13912</v>
      </c>
      <c r="I6130" s="139">
        <v>7.2744</v>
      </c>
      <c r="J6130" s="139">
        <v>80.615499999999997</v>
      </c>
      <c r="K6130" s="157" t="s">
        <v>15288</v>
      </c>
    </row>
    <row r="6131" spans="1:11" x14ac:dyDescent="0.3">
      <c r="A6131" s="8">
        <v>6.8924139999999996</v>
      </c>
      <c r="B6131" s="8">
        <v>79.863399999999999</v>
      </c>
      <c r="C6131" s="8">
        <v>712233322</v>
      </c>
      <c r="D6131" s="76" t="s">
        <v>4799</v>
      </c>
      <c r="E6131" s="76" t="s">
        <v>5560</v>
      </c>
      <c r="F6131" s="77" t="s">
        <v>5628</v>
      </c>
      <c r="G6131" s="76" t="s">
        <v>8290</v>
      </c>
      <c r="H6131" s="76" t="s">
        <v>13913</v>
      </c>
      <c r="I6131" s="139">
        <v>6.8944999999999999</v>
      </c>
      <c r="J6131" s="139">
        <v>79.861099999999993</v>
      </c>
      <c r="K6131" s="157" t="s">
        <v>15288</v>
      </c>
    </row>
    <row r="6132" spans="1:11" x14ac:dyDescent="0.3">
      <c r="A6132" s="8">
        <v>6.9926110000000001</v>
      </c>
      <c r="B6132" s="8">
        <v>81.050252999999998</v>
      </c>
      <c r="C6132" s="8">
        <v>717619778</v>
      </c>
      <c r="D6132" s="76" t="s">
        <v>4799</v>
      </c>
      <c r="E6132" s="76" t="s">
        <v>5560</v>
      </c>
      <c r="F6132" s="77" t="s">
        <v>5635</v>
      </c>
      <c r="G6132" s="76" t="s">
        <v>7032</v>
      </c>
      <c r="H6132" s="76" t="s">
        <v>13914</v>
      </c>
      <c r="I6132" s="139">
        <v>6.9916999999999998</v>
      </c>
      <c r="J6132" s="139">
        <v>81.050799999999995</v>
      </c>
      <c r="K6132" s="157" t="s">
        <v>15288</v>
      </c>
    </row>
    <row r="6133" spans="1:11" x14ac:dyDescent="0.3">
      <c r="A6133" s="10">
        <v>6.8193440000000001</v>
      </c>
      <c r="B6133" s="10">
        <v>79.899695800000003</v>
      </c>
      <c r="C6133" s="10">
        <v>716170902</v>
      </c>
      <c r="D6133" s="77" t="s">
        <v>3254</v>
      </c>
      <c r="E6133" s="77" t="s">
        <v>5560</v>
      </c>
      <c r="F6133" s="77" t="s">
        <v>5628</v>
      </c>
      <c r="G6133" s="77" t="s">
        <v>6140</v>
      </c>
      <c r="H6133" s="77" t="s">
        <v>13915</v>
      </c>
      <c r="I6133" s="139">
        <v>6.819</v>
      </c>
      <c r="J6133" s="139">
        <v>79.896000000000001</v>
      </c>
      <c r="K6133" s="70" t="s">
        <v>15290</v>
      </c>
    </row>
    <row r="6134" spans="1:11" x14ac:dyDescent="0.3">
      <c r="A6134" s="10">
        <v>7.1829215374134403</v>
      </c>
      <c r="B6134" s="10">
        <v>79.822420999999906</v>
      </c>
      <c r="C6134" s="10">
        <v>714914012</v>
      </c>
      <c r="D6134" s="77" t="s">
        <v>3254</v>
      </c>
      <c r="E6134" s="77" t="s">
        <v>5560</v>
      </c>
      <c r="F6134" s="66" t="s">
        <v>5627</v>
      </c>
      <c r="G6134" s="77" t="s">
        <v>7580</v>
      </c>
      <c r="H6134" s="77" t="s">
        <v>13916</v>
      </c>
      <c r="I6134" s="139">
        <v>7.1984000000000004</v>
      </c>
      <c r="J6134" s="139">
        <v>79.820599999999999</v>
      </c>
      <c r="K6134" s="157" t="s">
        <v>15288</v>
      </c>
    </row>
    <row r="6135" spans="1:11" x14ac:dyDescent="0.3">
      <c r="A6135" s="10">
        <v>7.9122787607011196</v>
      </c>
      <c r="B6135" s="10">
        <v>80.435542915344101</v>
      </c>
      <c r="C6135" s="10">
        <v>719059250</v>
      </c>
      <c r="D6135" s="77" t="s">
        <v>3254</v>
      </c>
      <c r="E6135" s="77" t="s">
        <v>5560</v>
      </c>
      <c r="F6135" s="77" t="s">
        <v>5631</v>
      </c>
      <c r="G6135" s="77" t="s">
        <v>8323</v>
      </c>
      <c r="H6135" s="77" t="s">
        <v>13917</v>
      </c>
      <c r="I6135" s="139">
        <v>7.9455999999999998</v>
      </c>
      <c r="J6135" s="139">
        <v>80.438800000000001</v>
      </c>
      <c r="K6135" s="157" t="s">
        <v>15288</v>
      </c>
    </row>
    <row r="6136" spans="1:11" x14ac:dyDescent="0.3">
      <c r="A6136" s="10">
        <v>8.1248780000000007</v>
      </c>
      <c r="B6136" s="10">
        <v>80.563509999999994</v>
      </c>
      <c r="C6136" s="10">
        <v>712607773</v>
      </c>
      <c r="D6136" s="77" t="s">
        <v>3254</v>
      </c>
      <c r="E6136" s="77" t="s">
        <v>5560</v>
      </c>
      <c r="F6136" s="77" t="s">
        <v>5643</v>
      </c>
      <c r="G6136" s="77" t="s">
        <v>8047</v>
      </c>
      <c r="H6136" s="77" t="s">
        <v>13918</v>
      </c>
      <c r="I6136" s="139">
        <v>8.1292000000000009</v>
      </c>
      <c r="J6136" s="139">
        <v>80.564899999999994</v>
      </c>
      <c r="K6136" s="157" t="s">
        <v>15288</v>
      </c>
    </row>
    <row r="6137" spans="1:11" x14ac:dyDescent="0.3">
      <c r="A6137" s="10">
        <v>6.9428846749186004</v>
      </c>
      <c r="B6137" s="10">
        <v>79.900097449073698</v>
      </c>
      <c r="C6137" s="10">
        <v>701667984</v>
      </c>
      <c r="D6137" s="77" t="s">
        <v>3254</v>
      </c>
      <c r="E6137" s="77" t="s">
        <v>5560</v>
      </c>
      <c r="F6137" s="77" t="s">
        <v>5628</v>
      </c>
      <c r="G6137" s="77" t="s">
        <v>8057</v>
      </c>
      <c r="H6137" s="77" t="s">
        <v>13082</v>
      </c>
      <c r="I6137" s="139">
        <v>6.9443999999999999</v>
      </c>
      <c r="J6137" s="139">
        <v>79.9041</v>
      </c>
      <c r="K6137" s="157" t="s">
        <v>15288</v>
      </c>
    </row>
    <row r="6138" spans="1:11" x14ac:dyDescent="0.3">
      <c r="A6138" s="10">
        <v>7.0424347999999997</v>
      </c>
      <c r="B6138" s="10">
        <v>80.021405999999999</v>
      </c>
      <c r="C6138" s="10">
        <v>717626799</v>
      </c>
      <c r="D6138" s="77" t="s">
        <v>3254</v>
      </c>
      <c r="E6138" s="77" t="s">
        <v>5560</v>
      </c>
      <c r="F6138" s="66" t="s">
        <v>5627</v>
      </c>
      <c r="G6138" s="77" t="s">
        <v>5817</v>
      </c>
      <c r="H6138" s="77" t="s">
        <v>13919</v>
      </c>
      <c r="I6138" s="139">
        <v>7.0537999999999998</v>
      </c>
      <c r="J6138" s="139">
        <v>80.018000000000001</v>
      </c>
      <c r="K6138" s="157" t="s">
        <v>15288</v>
      </c>
    </row>
    <row r="6139" spans="1:11" x14ac:dyDescent="0.3">
      <c r="A6139" s="10">
        <v>6.5613049999999999</v>
      </c>
      <c r="B6139" s="10">
        <v>79.981009999999998</v>
      </c>
      <c r="C6139" s="10">
        <v>717503734</v>
      </c>
      <c r="D6139" s="77" t="s">
        <v>3673</v>
      </c>
      <c r="E6139" s="77" t="s">
        <v>5560</v>
      </c>
      <c r="F6139" s="77" t="s">
        <v>5633</v>
      </c>
      <c r="G6139" s="77" t="s">
        <v>5975</v>
      </c>
      <c r="H6139" s="77" t="s">
        <v>13920</v>
      </c>
      <c r="I6139" s="139">
        <v>6.5663999999999998</v>
      </c>
      <c r="J6139" s="139">
        <v>79.988399999999999</v>
      </c>
      <c r="K6139" s="70" t="s">
        <v>15290</v>
      </c>
    </row>
    <row r="6140" spans="1:11" x14ac:dyDescent="0.3">
      <c r="A6140" s="10">
        <v>6.9095816000000001</v>
      </c>
      <c r="B6140" s="10">
        <v>79.869476300000002</v>
      </c>
      <c r="C6140" s="10">
        <v>711987788</v>
      </c>
      <c r="D6140" s="77" t="s">
        <v>3254</v>
      </c>
      <c r="E6140" s="77" t="s">
        <v>5560</v>
      </c>
      <c r="F6140" s="77" t="s">
        <v>5628</v>
      </c>
      <c r="G6140" s="77" t="s">
        <v>8324</v>
      </c>
      <c r="H6140" s="77" t="s">
        <v>13921</v>
      </c>
      <c r="I6140" s="139">
        <v>6.9066729999999996</v>
      </c>
      <c r="J6140" s="139">
        <v>79.870222999999996</v>
      </c>
      <c r="K6140" s="157" t="s">
        <v>15288</v>
      </c>
    </row>
    <row r="6141" spans="1:11" x14ac:dyDescent="0.3">
      <c r="A6141" s="10">
        <v>7.0878583173202401</v>
      </c>
      <c r="B6141" s="10">
        <v>80.020636837558399</v>
      </c>
      <c r="C6141" s="10">
        <v>718007464</v>
      </c>
      <c r="D6141" s="77" t="s">
        <v>3254</v>
      </c>
      <c r="E6141" s="77" t="s">
        <v>5560</v>
      </c>
      <c r="F6141" s="66" t="s">
        <v>5627</v>
      </c>
      <c r="G6141" s="77" t="s">
        <v>5826</v>
      </c>
      <c r="H6141" s="77" t="s">
        <v>13922</v>
      </c>
      <c r="I6141" s="139">
        <v>7.08338</v>
      </c>
      <c r="J6141" s="139">
        <v>80.022900000000007</v>
      </c>
      <c r="K6141" s="70" t="s">
        <v>15290</v>
      </c>
    </row>
    <row r="6142" spans="1:11" x14ac:dyDescent="0.3">
      <c r="A6142" s="10">
        <v>6.8453621450174298</v>
      </c>
      <c r="B6142" s="10">
        <v>79.971047093375802</v>
      </c>
      <c r="C6142" s="10">
        <v>716295586</v>
      </c>
      <c r="D6142" s="77" t="s">
        <v>3247</v>
      </c>
      <c r="E6142" s="77" t="s">
        <v>5560</v>
      </c>
      <c r="F6142" s="77" t="s">
        <v>5628</v>
      </c>
      <c r="G6142" s="77" t="s">
        <v>6691</v>
      </c>
      <c r="H6142" s="77" t="s">
        <v>11741</v>
      </c>
      <c r="I6142" s="139">
        <v>6.8446600000000002</v>
      </c>
      <c r="J6142" s="139">
        <v>79.970200000000006</v>
      </c>
      <c r="K6142" s="157" t="s">
        <v>15288</v>
      </c>
    </row>
    <row r="6143" spans="1:11" x14ac:dyDescent="0.3">
      <c r="A6143" s="10">
        <v>6.8955134665447799</v>
      </c>
      <c r="B6143" s="10">
        <v>79.907499995228605</v>
      </c>
      <c r="C6143" s="10">
        <v>717084588</v>
      </c>
      <c r="D6143" s="77" t="s">
        <v>3254</v>
      </c>
      <c r="E6143" s="77" t="s">
        <v>5560</v>
      </c>
      <c r="F6143" s="77" t="s">
        <v>5628</v>
      </c>
      <c r="G6143" s="77" t="s">
        <v>8325</v>
      </c>
      <c r="H6143" s="77" t="s">
        <v>13923</v>
      </c>
      <c r="I6143" s="139">
        <v>6.8979999999999997</v>
      </c>
      <c r="J6143" s="139">
        <v>79.909700000000001</v>
      </c>
      <c r="K6143" s="155" t="s">
        <v>15294</v>
      </c>
    </row>
    <row r="6144" spans="1:11" x14ac:dyDescent="0.3">
      <c r="A6144" s="10">
        <v>6.8798945311607902</v>
      </c>
      <c r="B6144" s="10">
        <v>79.876638895228396</v>
      </c>
      <c r="C6144" s="10">
        <v>711112255</v>
      </c>
      <c r="D6144" s="77" t="s">
        <v>3247</v>
      </c>
      <c r="E6144" s="77" t="s">
        <v>5560</v>
      </c>
      <c r="F6144" s="77" t="s">
        <v>5628</v>
      </c>
      <c r="G6144" s="77" t="s">
        <v>7105</v>
      </c>
      <c r="H6144" s="77" t="s">
        <v>13924</v>
      </c>
      <c r="I6144" s="139">
        <v>6.8833000000000002</v>
      </c>
      <c r="J6144" s="139">
        <v>79.881399999999999</v>
      </c>
      <c r="K6144" s="155" t="s">
        <v>15294</v>
      </c>
    </row>
    <row r="6145" spans="1:11" x14ac:dyDescent="0.3">
      <c r="A6145" s="16">
        <v>6.9778000000000002</v>
      </c>
      <c r="B6145" s="16">
        <v>79.929299999999998</v>
      </c>
      <c r="C6145" s="10">
        <v>718898974</v>
      </c>
      <c r="D6145" s="77" t="s">
        <v>3254</v>
      </c>
      <c r="E6145" s="77" t="s">
        <v>5593</v>
      </c>
      <c r="F6145" s="66" t="s">
        <v>5627</v>
      </c>
      <c r="G6145" s="77" t="s">
        <v>6010</v>
      </c>
      <c r="H6145" s="77" t="s">
        <v>13925</v>
      </c>
      <c r="I6145" s="139">
        <v>6.9778000000000002</v>
      </c>
      <c r="J6145" s="139">
        <v>79.927800000000005</v>
      </c>
      <c r="K6145" s="157" t="s">
        <v>15288</v>
      </c>
    </row>
    <row r="6146" spans="1:11" x14ac:dyDescent="0.3">
      <c r="A6146" s="10">
        <v>6.9145000000000003</v>
      </c>
      <c r="B6146" s="10">
        <v>79.972999999999999</v>
      </c>
      <c r="C6146" s="10">
        <v>711849557</v>
      </c>
      <c r="D6146" s="77" t="s">
        <v>3254</v>
      </c>
      <c r="E6146" s="77" t="s">
        <v>5560</v>
      </c>
      <c r="F6146" s="77" t="s">
        <v>5628</v>
      </c>
      <c r="G6146" s="77" t="s">
        <v>6905</v>
      </c>
      <c r="H6146" s="77" t="s">
        <v>13926</v>
      </c>
      <c r="I6146" s="139">
        <v>6.9146000000000001</v>
      </c>
      <c r="J6146" s="139">
        <v>79.972099999999998</v>
      </c>
      <c r="K6146" s="70" t="s">
        <v>15290</v>
      </c>
    </row>
    <row r="6147" spans="1:11" x14ac:dyDescent="0.3">
      <c r="A6147" s="10">
        <v>6.9057250000000003</v>
      </c>
      <c r="B6147" s="16">
        <v>79.929102</v>
      </c>
      <c r="C6147" s="10">
        <v>702821099</v>
      </c>
      <c r="D6147" s="77" t="s">
        <v>3254</v>
      </c>
      <c r="E6147" s="77" t="s">
        <v>5560</v>
      </c>
      <c r="F6147" s="77" t="s">
        <v>5628</v>
      </c>
      <c r="G6147" s="77" t="s">
        <v>6018</v>
      </c>
      <c r="H6147" s="91" t="s">
        <v>13927</v>
      </c>
      <c r="I6147" s="139">
        <v>6.9013999999999998</v>
      </c>
      <c r="J6147" s="139">
        <v>79.929699999999997</v>
      </c>
      <c r="K6147" s="155" t="s">
        <v>15294</v>
      </c>
    </row>
    <row r="6148" spans="1:11" x14ac:dyDescent="0.3">
      <c r="A6148" s="10">
        <v>6.8521489999999998</v>
      </c>
      <c r="B6148" s="10">
        <v>79.933060999999995</v>
      </c>
      <c r="C6148" s="10">
        <v>718227332</v>
      </c>
      <c r="D6148" s="77" t="s">
        <v>3254</v>
      </c>
      <c r="E6148" s="77" t="s">
        <v>5560</v>
      </c>
      <c r="F6148" s="77" t="s">
        <v>5628</v>
      </c>
      <c r="G6148" s="77" t="s">
        <v>6141</v>
      </c>
      <c r="H6148" s="77" t="s">
        <v>9278</v>
      </c>
      <c r="I6148" s="139">
        <v>6.8498000000000001</v>
      </c>
      <c r="J6148" s="139">
        <v>79.930000000000007</v>
      </c>
      <c r="K6148" s="157" t="s">
        <v>15288</v>
      </c>
    </row>
    <row r="6149" spans="1:11" x14ac:dyDescent="0.3">
      <c r="A6149" s="10">
        <v>7.5039970576769397</v>
      </c>
      <c r="B6149" s="10">
        <v>80.296861095235002</v>
      </c>
      <c r="C6149" s="10">
        <v>716276512</v>
      </c>
      <c r="D6149" s="77" t="s">
        <v>3254</v>
      </c>
      <c r="E6149" s="77" t="s">
        <v>5594</v>
      </c>
      <c r="F6149" s="77" t="s">
        <v>5631</v>
      </c>
      <c r="G6149" s="77" t="s">
        <v>7359</v>
      </c>
      <c r="H6149" s="77" t="s">
        <v>13928</v>
      </c>
      <c r="I6149" s="139">
        <v>7.5094000000000003</v>
      </c>
      <c r="J6149" s="139">
        <v>80.297399999999996</v>
      </c>
      <c r="K6149" s="155" t="s">
        <v>15294</v>
      </c>
    </row>
    <row r="6150" spans="1:11" x14ac:dyDescent="0.3">
      <c r="A6150" s="16">
        <v>6.8755754727961298</v>
      </c>
      <c r="B6150" s="16">
        <v>79.910636242820402</v>
      </c>
      <c r="C6150" s="10">
        <v>714577667</v>
      </c>
      <c r="D6150" s="77" t="s">
        <v>3254</v>
      </c>
      <c r="E6150" s="77" t="s">
        <v>5560</v>
      </c>
      <c r="F6150" s="77" t="s">
        <v>5628</v>
      </c>
      <c r="G6150" s="77" t="s">
        <v>5728</v>
      </c>
      <c r="H6150" s="77" t="s">
        <v>8792</v>
      </c>
      <c r="I6150" s="139">
        <v>6.8785999999999996</v>
      </c>
      <c r="J6150" s="139">
        <v>79.908799999999999</v>
      </c>
      <c r="K6150" s="157" t="s">
        <v>15288</v>
      </c>
    </row>
    <row r="6151" spans="1:11" x14ac:dyDescent="0.3">
      <c r="A6151" s="10">
        <v>7.14342029520708</v>
      </c>
      <c r="B6151" s="10">
        <v>79.886293652903205</v>
      </c>
      <c r="C6151" s="10">
        <v>716327452</v>
      </c>
      <c r="D6151" s="77" t="s">
        <v>3254</v>
      </c>
      <c r="E6151" s="77" t="s">
        <v>5560</v>
      </c>
      <c r="F6151" s="66" t="s">
        <v>5627</v>
      </c>
      <c r="G6151" s="77" t="s">
        <v>7145</v>
      </c>
      <c r="H6151" s="77" t="s">
        <v>13929</v>
      </c>
      <c r="I6151" s="139">
        <v>7.1529999999999996</v>
      </c>
      <c r="J6151" s="139">
        <v>79.885000000000005</v>
      </c>
      <c r="K6151" s="157" t="s">
        <v>15288</v>
      </c>
    </row>
    <row r="6152" spans="1:11" x14ac:dyDescent="0.3">
      <c r="A6152" s="16">
        <v>6.7271512629803096</v>
      </c>
      <c r="B6152" s="16">
        <v>80.045580044014301</v>
      </c>
      <c r="C6152" s="10">
        <v>717050489</v>
      </c>
      <c r="D6152" s="77" t="s">
        <v>3254</v>
      </c>
      <c r="E6152" s="77" t="s">
        <v>5560</v>
      </c>
      <c r="F6152" s="77" t="s">
        <v>5633</v>
      </c>
      <c r="G6152" s="77" t="s">
        <v>7016</v>
      </c>
      <c r="H6152" s="91" t="s">
        <v>13930</v>
      </c>
      <c r="I6152" s="139">
        <v>6.7423999999999999</v>
      </c>
      <c r="J6152" s="139">
        <v>80.060900000000004</v>
      </c>
      <c r="K6152" s="157" t="s">
        <v>15288</v>
      </c>
    </row>
    <row r="6153" spans="1:11" x14ac:dyDescent="0.3">
      <c r="A6153" s="16">
        <v>6.1113439511709204</v>
      </c>
      <c r="B6153" s="16">
        <v>80.475038895221104</v>
      </c>
      <c r="C6153" s="10">
        <v>712514573</v>
      </c>
      <c r="D6153" s="77" t="s">
        <v>3254</v>
      </c>
      <c r="E6153" s="77" t="s">
        <v>5560</v>
      </c>
      <c r="F6153" s="77" t="s">
        <v>5629</v>
      </c>
      <c r="G6153" s="91" t="s">
        <v>8239</v>
      </c>
      <c r="H6153" s="91" t="s">
        <v>13931</v>
      </c>
      <c r="I6153" s="139">
        <v>6.1043000000000003</v>
      </c>
      <c r="J6153" s="139">
        <v>80.474299999999999</v>
      </c>
      <c r="K6153" s="155" t="s">
        <v>15294</v>
      </c>
    </row>
    <row r="6154" spans="1:11" x14ac:dyDescent="0.3">
      <c r="A6154" s="16">
        <v>6.9983166667485799</v>
      </c>
      <c r="B6154" s="16">
        <v>80.027112679885406</v>
      </c>
      <c r="C6154" s="10">
        <v>716810063</v>
      </c>
      <c r="D6154" s="77" t="s">
        <v>3254</v>
      </c>
      <c r="E6154" s="77" t="s">
        <v>5560</v>
      </c>
      <c r="F6154" s="66" t="s">
        <v>5627</v>
      </c>
      <c r="G6154" s="77" t="s">
        <v>5768</v>
      </c>
      <c r="H6154" s="77" t="s">
        <v>13932</v>
      </c>
      <c r="I6154" s="139">
        <v>6.9934000000000003</v>
      </c>
      <c r="J6154" s="139">
        <v>80.015600000000006</v>
      </c>
      <c r="K6154" s="70" t="s">
        <v>15290</v>
      </c>
    </row>
    <row r="6155" spans="1:11" x14ac:dyDescent="0.3">
      <c r="A6155" s="16">
        <v>6.4494744155612702</v>
      </c>
      <c r="B6155" s="16">
        <v>79.981086097440397</v>
      </c>
      <c r="C6155" s="10">
        <v>701383435</v>
      </c>
      <c r="D6155" s="77" t="s">
        <v>3254</v>
      </c>
      <c r="E6155" s="77" t="s">
        <v>5560</v>
      </c>
      <c r="F6155" s="77" t="s">
        <v>5633</v>
      </c>
      <c r="G6155" s="77" t="s">
        <v>8326</v>
      </c>
      <c r="H6155" s="77" t="s">
        <v>13933</v>
      </c>
      <c r="I6155" s="139">
        <v>6.4496669999999998</v>
      </c>
      <c r="J6155" s="139">
        <v>79.981095999999994</v>
      </c>
      <c r="K6155" s="157" t="s">
        <v>15288</v>
      </c>
    </row>
    <row r="6156" spans="1:11" x14ac:dyDescent="0.3">
      <c r="A6156" s="16">
        <v>6.6466441711822899</v>
      </c>
      <c r="B6156" s="16">
        <v>80.215994395226105</v>
      </c>
      <c r="C6156" s="16">
        <v>712720123</v>
      </c>
      <c r="D6156" s="77" t="s">
        <v>3247</v>
      </c>
      <c r="E6156" s="77" t="s">
        <v>5560</v>
      </c>
      <c r="F6156" s="77" t="s">
        <v>5633</v>
      </c>
      <c r="G6156" s="77" t="s">
        <v>5873</v>
      </c>
      <c r="H6156" s="91" t="s">
        <v>8951</v>
      </c>
      <c r="I6156" s="139">
        <v>6.6592000000000002</v>
      </c>
      <c r="J6156" s="139">
        <v>80.195999999999998</v>
      </c>
      <c r="K6156" s="157" t="s">
        <v>15288</v>
      </c>
    </row>
    <row r="6157" spans="1:11" x14ac:dyDescent="0.3">
      <c r="A6157" s="16">
        <v>5.9536573843576903</v>
      </c>
      <c r="B6157" s="16">
        <v>80.5560197645313</v>
      </c>
      <c r="C6157" s="10">
        <v>718082031</v>
      </c>
      <c r="D6157" s="77" t="s">
        <v>3247</v>
      </c>
      <c r="E6157" s="77" t="s">
        <v>5560</v>
      </c>
      <c r="F6157" s="77" t="s">
        <v>5629</v>
      </c>
      <c r="G6157" s="77" t="s">
        <v>5775</v>
      </c>
      <c r="H6157" s="91" t="s">
        <v>13934</v>
      </c>
      <c r="I6157" s="139">
        <v>5.9512999999999998</v>
      </c>
      <c r="J6157" s="139">
        <v>80.551400000000001</v>
      </c>
      <c r="K6157" s="155" t="s">
        <v>15294</v>
      </c>
    </row>
    <row r="6158" spans="1:11" x14ac:dyDescent="0.3">
      <c r="A6158" s="16">
        <v>6.2606411998680702</v>
      </c>
      <c r="B6158" s="16">
        <v>80.061642237085195</v>
      </c>
      <c r="C6158" s="10">
        <v>711869652</v>
      </c>
      <c r="D6158" s="77" t="s">
        <v>4211</v>
      </c>
      <c r="E6158" s="77" t="s">
        <v>5560</v>
      </c>
      <c r="F6158" s="77" t="s">
        <v>5637</v>
      </c>
      <c r="G6158" s="77" t="s">
        <v>5765</v>
      </c>
      <c r="H6158" s="77" t="s">
        <v>13935</v>
      </c>
      <c r="I6158" s="139">
        <v>6.2613000000000003</v>
      </c>
      <c r="J6158" s="139">
        <v>80.056799999999996</v>
      </c>
      <c r="K6158" s="157" t="s">
        <v>15288</v>
      </c>
    </row>
    <row r="6159" spans="1:11" x14ac:dyDescent="0.3">
      <c r="A6159" s="16">
        <v>6.03325272969093</v>
      </c>
      <c r="B6159" s="10">
        <v>80.212488950291998</v>
      </c>
      <c r="C6159" s="10">
        <v>701771609</v>
      </c>
      <c r="D6159" s="77" t="s">
        <v>3247</v>
      </c>
      <c r="E6159" s="77" t="s">
        <v>5560</v>
      </c>
      <c r="F6159" s="77" t="s">
        <v>5637</v>
      </c>
      <c r="G6159" s="91" t="s">
        <v>7471</v>
      </c>
      <c r="H6159" s="91" t="s">
        <v>13936</v>
      </c>
      <c r="I6159" s="139">
        <v>6.0357000000000003</v>
      </c>
      <c r="J6159" s="139">
        <v>80.217299999999994</v>
      </c>
      <c r="K6159" s="70" t="s">
        <v>15290</v>
      </c>
    </row>
    <row r="6160" spans="1:11" x14ac:dyDescent="0.3">
      <c r="A6160" s="16">
        <v>7.02907325029354</v>
      </c>
      <c r="B6160" s="10">
        <v>79.862554959702095</v>
      </c>
      <c r="C6160" s="10">
        <v>702699208</v>
      </c>
      <c r="D6160" s="77" t="s">
        <v>3247</v>
      </c>
      <c r="E6160" s="77" t="s">
        <v>5560</v>
      </c>
      <c r="F6160" s="66" t="s">
        <v>5627</v>
      </c>
      <c r="G6160" s="77" t="s">
        <v>6372</v>
      </c>
      <c r="H6160" s="77" t="s">
        <v>9596</v>
      </c>
      <c r="I6160" s="139">
        <v>7.0407999999999999</v>
      </c>
      <c r="J6160" s="139">
        <v>79.862300000000005</v>
      </c>
      <c r="K6160" s="157" t="s">
        <v>15288</v>
      </c>
    </row>
    <row r="6161" spans="1:11" x14ac:dyDescent="0.3">
      <c r="A6161" s="16">
        <v>7.2996766816829197</v>
      </c>
      <c r="B6161" s="16">
        <v>80.434797195232704</v>
      </c>
      <c r="C6161" s="10">
        <v>713472374</v>
      </c>
      <c r="D6161" s="77" t="s">
        <v>3247</v>
      </c>
      <c r="E6161" s="77" t="s">
        <v>5560</v>
      </c>
      <c r="F6161" s="77" t="s">
        <v>5636</v>
      </c>
      <c r="G6161" s="91" t="s">
        <v>6240</v>
      </c>
      <c r="H6161" s="91" t="s">
        <v>9411</v>
      </c>
      <c r="I6161" s="139">
        <v>7.3007999999999997</v>
      </c>
      <c r="J6161" s="139">
        <v>80.439599999999999</v>
      </c>
      <c r="K6161" s="157" t="s">
        <v>15290</v>
      </c>
    </row>
    <row r="6162" spans="1:11" x14ac:dyDescent="0.3">
      <c r="A6162" s="16">
        <v>6.8376638006668697</v>
      </c>
      <c r="B6162" s="10">
        <v>80.279856431701006</v>
      </c>
      <c r="C6162" s="10">
        <v>714328519</v>
      </c>
      <c r="D6162" s="77" t="s">
        <v>3247</v>
      </c>
      <c r="E6162" s="77" t="s">
        <v>5560</v>
      </c>
      <c r="F6162" s="77" t="s">
        <v>5639</v>
      </c>
      <c r="G6162" s="91" t="s">
        <v>8162</v>
      </c>
      <c r="H6162" s="91" t="s">
        <v>13474</v>
      </c>
      <c r="I6162" s="139">
        <v>6.8292999999999999</v>
      </c>
      <c r="J6162" s="139">
        <v>80.272900000000007</v>
      </c>
      <c r="K6162" s="157" t="s">
        <v>15288</v>
      </c>
    </row>
    <row r="6163" spans="1:11" x14ac:dyDescent="0.3">
      <c r="A6163" s="16">
        <v>6.8417060407201298</v>
      </c>
      <c r="B6163" s="10">
        <v>79.901130965815497</v>
      </c>
      <c r="C6163" s="10">
        <v>712545496</v>
      </c>
      <c r="D6163" s="77" t="s">
        <v>3254</v>
      </c>
      <c r="E6163" s="77" t="s">
        <v>5560</v>
      </c>
      <c r="F6163" s="77" t="s">
        <v>5628</v>
      </c>
      <c r="G6163" s="91" t="s">
        <v>6646</v>
      </c>
      <c r="H6163" s="91" t="s">
        <v>13937</v>
      </c>
      <c r="I6163" s="139">
        <v>6.8409000000000004</v>
      </c>
      <c r="J6163" s="139">
        <v>79.902900000000002</v>
      </c>
      <c r="K6163" s="155" t="s">
        <v>15294</v>
      </c>
    </row>
    <row r="6164" spans="1:11" x14ac:dyDescent="0.3">
      <c r="A6164" s="16">
        <v>6.0403712486475003</v>
      </c>
      <c r="B6164" s="16">
        <v>80.800330595220402</v>
      </c>
      <c r="C6164" s="10">
        <v>707998811</v>
      </c>
      <c r="D6164" s="77" t="s">
        <v>3254</v>
      </c>
      <c r="E6164" s="77" t="s">
        <v>5560</v>
      </c>
      <c r="F6164" s="77" t="s">
        <v>5632</v>
      </c>
      <c r="G6164" s="77" t="s">
        <v>8327</v>
      </c>
      <c r="H6164" s="77" t="s">
        <v>13938</v>
      </c>
      <c r="I6164" s="139">
        <v>6.0270000000000001</v>
      </c>
      <c r="J6164" s="139">
        <v>80.795599999999993</v>
      </c>
      <c r="K6164" s="157" t="s">
        <v>15290</v>
      </c>
    </row>
    <row r="6165" spans="1:11" x14ac:dyDescent="0.3">
      <c r="A6165" s="16">
        <v>6.0994634645396397</v>
      </c>
      <c r="B6165" s="10">
        <v>80.539263051040706</v>
      </c>
      <c r="C6165" s="10">
        <v>711110066</v>
      </c>
      <c r="D6165" s="77" t="s">
        <v>3254</v>
      </c>
      <c r="E6165" s="77" t="s">
        <v>5560</v>
      </c>
      <c r="F6165" s="77" t="s">
        <v>5629</v>
      </c>
      <c r="G6165" s="91" t="s">
        <v>8254</v>
      </c>
      <c r="H6165" s="91" t="s">
        <v>13939</v>
      </c>
      <c r="I6165" s="139">
        <v>6.0988540000000002</v>
      </c>
      <c r="J6165" s="139">
        <v>80.526813000000004</v>
      </c>
      <c r="K6165" s="155" t="s">
        <v>15294</v>
      </c>
    </row>
    <row r="6166" spans="1:11" x14ac:dyDescent="0.3">
      <c r="A6166" s="16">
        <v>5.9913459605558401</v>
      </c>
      <c r="B6166" s="10">
        <v>80.690545608711901</v>
      </c>
      <c r="C6166" s="10">
        <v>718248583</v>
      </c>
      <c r="D6166" s="77" t="s">
        <v>3254</v>
      </c>
      <c r="E6166" s="77" t="s">
        <v>5560</v>
      </c>
      <c r="F6166" s="77" t="s">
        <v>5629</v>
      </c>
      <c r="G6166" s="91" t="s">
        <v>5689</v>
      </c>
      <c r="H6166" s="91" t="s">
        <v>13940</v>
      </c>
      <c r="I6166" s="139">
        <v>5.9893000000000001</v>
      </c>
      <c r="J6166" s="139">
        <v>80.700800000000001</v>
      </c>
      <c r="K6166" s="155" t="s">
        <v>15294</v>
      </c>
    </row>
    <row r="6167" spans="1:11" x14ac:dyDescent="0.3">
      <c r="A6167" s="16">
        <v>6.8261419999999999</v>
      </c>
      <c r="B6167" s="10">
        <v>79.870597000000004</v>
      </c>
      <c r="C6167" s="10">
        <v>713920461</v>
      </c>
      <c r="D6167" s="77" t="s">
        <v>3254</v>
      </c>
      <c r="E6167" s="77" t="s">
        <v>5560</v>
      </c>
      <c r="F6167" s="77" t="s">
        <v>5628</v>
      </c>
      <c r="G6167" s="91" t="s">
        <v>6545</v>
      </c>
      <c r="H6167" s="91" t="s">
        <v>13941</v>
      </c>
      <c r="I6167" s="139">
        <v>6.8209</v>
      </c>
      <c r="J6167" s="139">
        <v>79.872799999999998</v>
      </c>
      <c r="K6167" s="157" t="s">
        <v>15289</v>
      </c>
    </row>
    <row r="6168" spans="1:11" x14ac:dyDescent="0.3">
      <c r="A6168" s="16">
        <v>7.3437017643065996</v>
      </c>
      <c r="B6168" s="10">
        <v>81.303828064544803</v>
      </c>
      <c r="C6168" s="10">
        <v>713267749</v>
      </c>
      <c r="D6168" s="77" t="s">
        <v>3254</v>
      </c>
      <c r="E6168" s="77" t="s">
        <v>5594</v>
      </c>
      <c r="F6168" s="77" t="s">
        <v>5641</v>
      </c>
      <c r="G6168" s="77" t="s">
        <v>8328</v>
      </c>
      <c r="H6168" s="77" t="s">
        <v>13942</v>
      </c>
      <c r="I6168" s="139">
        <v>7.3437419999999998</v>
      </c>
      <c r="J6168" s="139">
        <v>81.306464000000005</v>
      </c>
      <c r="K6168" s="155" t="s">
        <v>15294</v>
      </c>
    </row>
    <row r="6169" spans="1:11" x14ac:dyDescent="0.3">
      <c r="A6169" s="16">
        <v>6.8352352448246299</v>
      </c>
      <c r="B6169" s="10">
        <v>79.985218179883802</v>
      </c>
      <c r="C6169" s="10">
        <v>712993616</v>
      </c>
      <c r="D6169" s="77" t="s">
        <v>3254</v>
      </c>
      <c r="E6169" s="77" t="s">
        <v>5595</v>
      </c>
      <c r="F6169" s="77" t="s">
        <v>5628</v>
      </c>
      <c r="G6169" s="91" t="s">
        <v>6707</v>
      </c>
      <c r="H6169" s="91" t="s">
        <v>13943</v>
      </c>
      <c r="I6169" s="139">
        <v>6.8298500000000004</v>
      </c>
      <c r="J6169" s="139">
        <v>79.986689999999996</v>
      </c>
      <c r="K6169" s="70" t="s">
        <v>15290</v>
      </c>
    </row>
    <row r="6170" spans="1:11" x14ac:dyDescent="0.3">
      <c r="A6170" s="10">
        <v>6.8605273814854</v>
      </c>
      <c r="B6170" s="10">
        <v>79.872393179884</v>
      </c>
      <c r="C6170" s="10">
        <v>706145323</v>
      </c>
      <c r="D6170" s="77" t="s">
        <v>3254</v>
      </c>
      <c r="E6170" s="77" t="s">
        <v>5595</v>
      </c>
      <c r="F6170" s="77" t="s">
        <v>5628</v>
      </c>
      <c r="G6170" s="77" t="s">
        <v>6258</v>
      </c>
      <c r="H6170" s="77" t="s">
        <v>12692</v>
      </c>
      <c r="I6170" s="139">
        <v>6.8632999999999997</v>
      </c>
      <c r="J6170" s="139">
        <v>79.869399999999999</v>
      </c>
      <c r="K6170" s="157" t="s">
        <v>15288</v>
      </c>
    </row>
    <row r="6171" spans="1:11" x14ac:dyDescent="0.3">
      <c r="A6171" s="8">
        <v>6.7616988506288704</v>
      </c>
      <c r="B6171" s="8">
        <v>79.935971939677799</v>
      </c>
      <c r="C6171" s="8">
        <v>717660022</v>
      </c>
      <c r="D6171" s="76" t="s">
        <v>5013</v>
      </c>
      <c r="E6171" s="76" t="s">
        <v>5231</v>
      </c>
      <c r="F6171" s="77" t="s">
        <v>5628</v>
      </c>
      <c r="G6171" s="76" t="s">
        <v>6782</v>
      </c>
      <c r="H6171" s="76" t="s">
        <v>13944</v>
      </c>
      <c r="I6171" s="141">
        <v>6.7646899999999999</v>
      </c>
      <c r="J6171" s="141">
        <v>79.935699999999997</v>
      </c>
      <c r="K6171" s="157" t="s">
        <v>15288</v>
      </c>
    </row>
    <row r="6172" spans="1:11" x14ac:dyDescent="0.3">
      <c r="A6172" s="8">
        <v>6.4290665300958496</v>
      </c>
      <c r="B6172" s="8">
        <v>80.512334720211001</v>
      </c>
      <c r="C6172" s="8">
        <v>711950856</v>
      </c>
      <c r="D6172" s="76" t="s">
        <v>3481</v>
      </c>
      <c r="E6172" s="76" t="s">
        <v>4968</v>
      </c>
      <c r="F6172" s="77" t="s">
        <v>5639</v>
      </c>
      <c r="G6172" s="76" t="s">
        <v>7886</v>
      </c>
      <c r="H6172" s="76" t="s">
        <v>13945</v>
      </c>
      <c r="I6172" s="141">
        <v>6.4356999999999998</v>
      </c>
      <c r="J6172" s="141">
        <v>80.502600000000001</v>
      </c>
      <c r="K6172" s="70" t="s">
        <v>15290</v>
      </c>
    </row>
    <row r="6173" spans="1:11" x14ac:dyDescent="0.3">
      <c r="A6173" s="8">
        <v>6.8765188397035804</v>
      </c>
      <c r="B6173" s="8">
        <v>79.876969416210798</v>
      </c>
      <c r="C6173" s="8">
        <v>705767007</v>
      </c>
      <c r="D6173" s="76" t="s">
        <v>3934</v>
      </c>
      <c r="E6173" s="76" t="s">
        <v>5231</v>
      </c>
      <c r="F6173" s="77" t="s">
        <v>5628</v>
      </c>
      <c r="G6173" s="76" t="s">
        <v>7093</v>
      </c>
      <c r="H6173" s="76" t="s">
        <v>13946</v>
      </c>
      <c r="I6173" s="141">
        <v>6.8752000000000004</v>
      </c>
      <c r="J6173" s="141">
        <v>79.881100000000004</v>
      </c>
      <c r="K6173" s="157" t="s">
        <v>15288</v>
      </c>
    </row>
    <row r="6174" spans="1:11" x14ac:dyDescent="0.3">
      <c r="A6174" s="8">
        <v>6.4219208238551699</v>
      </c>
      <c r="B6174" s="8">
        <v>80.814670716926301</v>
      </c>
      <c r="C6174" s="8">
        <v>714478717</v>
      </c>
      <c r="D6174" s="76" t="s">
        <v>3934</v>
      </c>
      <c r="E6174" s="76" t="s">
        <v>5231</v>
      </c>
      <c r="F6174" s="77" t="s">
        <v>5639</v>
      </c>
      <c r="G6174" s="76" t="s">
        <v>8329</v>
      </c>
      <c r="H6174" s="76" t="s">
        <v>13947</v>
      </c>
      <c r="I6174" s="141">
        <v>6.3494000000000002</v>
      </c>
      <c r="J6174" s="141">
        <v>80.839600000000004</v>
      </c>
      <c r="K6174" s="157" t="s">
        <v>15288</v>
      </c>
    </row>
    <row r="6175" spans="1:11" ht="20.399999999999999" x14ac:dyDescent="0.3">
      <c r="A6175" s="8">
        <v>7.3326900000000004</v>
      </c>
      <c r="B6175" s="8">
        <v>80.623954999999995</v>
      </c>
      <c r="C6175" s="8">
        <v>706856840</v>
      </c>
      <c r="D6175" s="82" t="s">
        <v>4777</v>
      </c>
      <c r="E6175" s="76" t="s">
        <v>5231</v>
      </c>
      <c r="F6175" s="77" t="s">
        <v>5630</v>
      </c>
      <c r="G6175" s="76" t="s">
        <v>6254</v>
      </c>
      <c r="H6175" s="76" t="s">
        <v>9432</v>
      </c>
      <c r="I6175" s="141">
        <v>7.3299000000000003</v>
      </c>
      <c r="J6175" s="141">
        <v>80.626999999999995</v>
      </c>
      <c r="K6175" s="157" t="s">
        <v>15288</v>
      </c>
    </row>
    <row r="6176" spans="1:11" x14ac:dyDescent="0.3">
      <c r="A6176" s="8">
        <v>5.9481429034005204</v>
      </c>
      <c r="B6176" s="8">
        <v>80.547131937330406</v>
      </c>
      <c r="C6176" s="8">
        <v>716519279</v>
      </c>
      <c r="D6176" s="76" t="s">
        <v>3247</v>
      </c>
      <c r="E6176" s="76" t="s">
        <v>5231</v>
      </c>
      <c r="F6176" s="77" t="s">
        <v>5629</v>
      </c>
      <c r="G6176" s="76" t="s">
        <v>8129</v>
      </c>
      <c r="H6176" s="76" t="s">
        <v>13894</v>
      </c>
      <c r="I6176" s="141">
        <v>5.9497</v>
      </c>
      <c r="J6176" s="141">
        <v>80.547200000000004</v>
      </c>
      <c r="K6176" s="158" t="s">
        <v>15290</v>
      </c>
    </row>
    <row r="6177" spans="1:11" x14ac:dyDescent="0.3">
      <c r="A6177" s="8">
        <v>7.0787316311667299</v>
      </c>
      <c r="B6177" s="8">
        <v>81.010192319387698</v>
      </c>
      <c r="C6177" s="8">
        <v>710333176</v>
      </c>
      <c r="D6177" s="82" t="s">
        <v>5014</v>
      </c>
      <c r="E6177" s="76" t="s">
        <v>5231</v>
      </c>
      <c r="F6177" s="77" t="s">
        <v>5635</v>
      </c>
      <c r="G6177" s="76" t="s">
        <v>8186</v>
      </c>
      <c r="H6177" s="76" t="s">
        <v>13536</v>
      </c>
      <c r="I6177" s="141">
        <v>7.0666390000000003</v>
      </c>
      <c r="J6177" s="141">
        <v>81.040800000000004</v>
      </c>
      <c r="K6177" s="157" t="s">
        <v>15288</v>
      </c>
    </row>
    <row r="6178" spans="1:11" x14ac:dyDescent="0.3">
      <c r="A6178" s="8">
        <v>6.3033817210371499</v>
      </c>
      <c r="B6178" s="8">
        <v>80.544309868384701</v>
      </c>
      <c r="C6178" s="8">
        <v>718601719</v>
      </c>
      <c r="D6178" s="82" t="s">
        <v>5015</v>
      </c>
      <c r="E6178" s="76" t="s">
        <v>5231</v>
      </c>
      <c r="F6178" s="77" t="s">
        <v>5629</v>
      </c>
      <c r="G6178" s="76" t="s">
        <v>8330</v>
      </c>
      <c r="H6178" s="76" t="s">
        <v>13948</v>
      </c>
      <c r="I6178" s="141">
        <v>6.2979599999999998</v>
      </c>
      <c r="J6178" s="141">
        <v>80.545685000000006</v>
      </c>
      <c r="K6178" s="155" t="s">
        <v>15290</v>
      </c>
    </row>
    <row r="6179" spans="1:11" x14ac:dyDescent="0.3">
      <c r="A6179" s="8">
        <v>6.7957949620178297</v>
      </c>
      <c r="B6179" s="8">
        <v>79.890581854745193</v>
      </c>
      <c r="C6179" s="9">
        <v>713698913</v>
      </c>
      <c r="D6179" s="76" t="s">
        <v>3247</v>
      </c>
      <c r="E6179" s="76" t="s">
        <v>5231</v>
      </c>
      <c r="F6179" s="77" t="s">
        <v>5628</v>
      </c>
      <c r="G6179" s="76" t="s">
        <v>5688</v>
      </c>
      <c r="H6179" s="76" t="s">
        <v>8747</v>
      </c>
      <c r="I6179" s="141">
        <v>6.7976999999999999</v>
      </c>
      <c r="J6179" s="141">
        <v>79.888199999999998</v>
      </c>
      <c r="K6179" s="157" t="s">
        <v>15288</v>
      </c>
    </row>
    <row r="6180" spans="1:11" x14ac:dyDescent="0.3">
      <c r="A6180" s="8">
        <v>5.9599381936898697</v>
      </c>
      <c r="B6180" s="8">
        <v>80.5361047852182</v>
      </c>
      <c r="C6180" s="8">
        <v>718181776</v>
      </c>
      <c r="D6180" s="76" t="s">
        <v>3247</v>
      </c>
      <c r="E6180" s="76" t="s">
        <v>5231</v>
      </c>
      <c r="F6180" s="77" t="s">
        <v>5629</v>
      </c>
      <c r="G6180" s="76" t="s">
        <v>8041</v>
      </c>
      <c r="H6180" s="76" t="s">
        <v>13949</v>
      </c>
      <c r="I6180" s="141">
        <v>5.9524999999999997</v>
      </c>
      <c r="J6180" s="141">
        <v>80.540199999999999</v>
      </c>
      <c r="K6180" s="157" t="s">
        <v>15288</v>
      </c>
    </row>
    <row r="6181" spans="1:11" x14ac:dyDescent="0.3">
      <c r="A6181" s="8">
        <v>7.91685320849784</v>
      </c>
      <c r="B6181" s="8">
        <v>80.239476202715906</v>
      </c>
      <c r="C6181" s="8">
        <v>710766045</v>
      </c>
      <c r="D6181" s="82" t="s">
        <v>3481</v>
      </c>
      <c r="E6181" s="76" t="s">
        <v>5231</v>
      </c>
      <c r="F6181" s="77" t="s">
        <v>5631</v>
      </c>
      <c r="G6181" s="76" t="s">
        <v>6142</v>
      </c>
      <c r="H6181" s="76" t="s">
        <v>13950</v>
      </c>
      <c r="I6181" s="141">
        <v>7.9124999999999996</v>
      </c>
      <c r="J6181" s="141">
        <v>80.241</v>
      </c>
      <c r="K6181" s="155" t="s">
        <v>15290</v>
      </c>
    </row>
    <row r="6182" spans="1:11" x14ac:dyDescent="0.3">
      <c r="A6182" s="8">
        <v>6.9092400739978297</v>
      </c>
      <c r="B6182" s="8">
        <v>79.966102102695999</v>
      </c>
      <c r="C6182" s="8">
        <v>716817602</v>
      </c>
      <c r="D6182" s="82" t="s">
        <v>5016</v>
      </c>
      <c r="E6182" s="76" t="s">
        <v>5231</v>
      </c>
      <c r="F6182" s="77" t="s">
        <v>5628</v>
      </c>
      <c r="G6182" s="76" t="s">
        <v>6247</v>
      </c>
      <c r="H6182" s="76" t="s">
        <v>13951</v>
      </c>
      <c r="I6182" s="141">
        <v>6.9078999999999997</v>
      </c>
      <c r="J6182" s="141">
        <v>79.966899999999995</v>
      </c>
      <c r="K6182" s="157" t="s">
        <v>15288</v>
      </c>
    </row>
    <row r="6183" spans="1:11" x14ac:dyDescent="0.3">
      <c r="A6183" s="8">
        <v>6.8454416466960302</v>
      </c>
      <c r="B6183" s="8">
        <v>79.867898693528801</v>
      </c>
      <c r="C6183" s="8">
        <v>714223333</v>
      </c>
      <c r="D6183" s="76" t="s">
        <v>5017</v>
      </c>
      <c r="E6183" s="76" t="s">
        <v>5231</v>
      </c>
      <c r="F6183" s="77" t="s">
        <v>5628</v>
      </c>
      <c r="G6183" s="76" t="s">
        <v>7070</v>
      </c>
      <c r="H6183" s="76" t="s">
        <v>13952</v>
      </c>
      <c r="I6183" s="141">
        <v>6.8459000000000003</v>
      </c>
      <c r="J6183" s="141">
        <v>79.871399999999994</v>
      </c>
      <c r="K6183" s="157" t="s">
        <v>15288</v>
      </c>
    </row>
    <row r="6184" spans="1:11" x14ac:dyDescent="0.3">
      <c r="A6184" s="8">
        <v>6.9425206674185302</v>
      </c>
      <c r="B6184" s="8">
        <v>79.867265740995705</v>
      </c>
      <c r="C6184" s="8">
        <v>714478492</v>
      </c>
      <c r="D6184" s="82" t="s">
        <v>5018</v>
      </c>
      <c r="E6184" s="76" t="s">
        <v>5231</v>
      </c>
      <c r="F6184" s="77" t="s">
        <v>5628</v>
      </c>
      <c r="G6184" s="76" t="s">
        <v>6651</v>
      </c>
      <c r="H6184" s="76" t="s">
        <v>13953</v>
      </c>
      <c r="I6184" s="141">
        <v>6.9428999999999998</v>
      </c>
      <c r="J6184" s="141">
        <v>79.867599999999996</v>
      </c>
      <c r="K6184" s="157" t="s">
        <v>15288</v>
      </c>
    </row>
    <row r="6185" spans="1:11" x14ac:dyDescent="0.3">
      <c r="A6185" s="8">
        <v>6.8902399297922097</v>
      </c>
      <c r="B6185" s="8">
        <v>79.905162795134899</v>
      </c>
      <c r="C6185" s="55">
        <v>718332579</v>
      </c>
      <c r="D6185" s="82" t="s">
        <v>5015</v>
      </c>
      <c r="E6185" s="76" t="s">
        <v>5231</v>
      </c>
      <c r="F6185" s="77" t="s">
        <v>5628</v>
      </c>
      <c r="G6185" s="76" t="s">
        <v>7348</v>
      </c>
      <c r="H6185" s="76" t="s">
        <v>13954</v>
      </c>
      <c r="I6185" s="141">
        <v>6.8879000000000001</v>
      </c>
      <c r="J6185" s="141">
        <v>79.911600000000007</v>
      </c>
      <c r="K6185" s="157" t="s">
        <v>15288</v>
      </c>
    </row>
    <row r="6186" spans="1:11" x14ac:dyDescent="0.3">
      <c r="A6186" s="8">
        <v>6.7298840295451701</v>
      </c>
      <c r="B6186" s="8">
        <v>79.925269261326903</v>
      </c>
      <c r="C6186" s="8">
        <v>713918021</v>
      </c>
      <c r="D6186" s="76" t="s">
        <v>5017</v>
      </c>
      <c r="E6186" s="76" t="s">
        <v>5231</v>
      </c>
      <c r="F6186" s="77" t="s">
        <v>5633</v>
      </c>
      <c r="G6186" s="76" t="s">
        <v>6298</v>
      </c>
      <c r="H6186" s="76" t="s">
        <v>13955</v>
      </c>
      <c r="I6186" s="141">
        <v>6.7194000000000003</v>
      </c>
      <c r="J6186" s="141">
        <v>79.924000000000007</v>
      </c>
      <c r="K6186" s="157" t="s">
        <v>15288</v>
      </c>
    </row>
    <row r="6187" spans="1:11" x14ac:dyDescent="0.3">
      <c r="A6187" s="8">
        <v>6.9477044977007401</v>
      </c>
      <c r="B6187" s="8">
        <v>79.941646150260397</v>
      </c>
      <c r="C6187" s="55">
        <v>714894909</v>
      </c>
      <c r="D6187" s="82" t="s">
        <v>5015</v>
      </c>
      <c r="E6187" s="76" t="s">
        <v>5231</v>
      </c>
      <c r="F6187" s="66" t="s">
        <v>5627</v>
      </c>
      <c r="G6187" s="76" t="s">
        <v>8197</v>
      </c>
      <c r="H6187" s="76" t="s">
        <v>13584</v>
      </c>
      <c r="I6187" s="141">
        <v>6.9527000000000001</v>
      </c>
      <c r="J6187" s="141">
        <v>79.932900000000004</v>
      </c>
      <c r="K6187" s="157" t="s">
        <v>15288</v>
      </c>
    </row>
    <row r="6188" spans="1:11" x14ac:dyDescent="0.3">
      <c r="A6188" s="8">
        <v>6.6883608637882004</v>
      </c>
      <c r="B6188" s="8">
        <v>79.924340544979799</v>
      </c>
      <c r="C6188" s="55">
        <v>718153325</v>
      </c>
      <c r="D6188" s="76" t="s">
        <v>3247</v>
      </c>
      <c r="E6188" s="76" t="s">
        <v>5231</v>
      </c>
      <c r="F6188" s="77" t="s">
        <v>5633</v>
      </c>
      <c r="G6188" s="76" t="s">
        <v>7501</v>
      </c>
      <c r="H6188" s="76" t="s">
        <v>13956</v>
      </c>
      <c r="I6188" s="141">
        <v>6.6840809999999999</v>
      </c>
      <c r="J6188" s="141">
        <v>79.919899999999998</v>
      </c>
      <c r="K6188" s="158" t="s">
        <v>15290</v>
      </c>
    </row>
    <row r="6189" spans="1:11" x14ac:dyDescent="0.3">
      <c r="A6189" s="8">
        <v>7.2933212767777196</v>
      </c>
      <c r="B6189" s="8">
        <v>79.898681338614793</v>
      </c>
      <c r="C6189" s="8">
        <v>718508848</v>
      </c>
      <c r="D6189" s="82" t="s">
        <v>5015</v>
      </c>
      <c r="E6189" s="76" t="s">
        <v>5231</v>
      </c>
      <c r="F6189" s="77" t="s">
        <v>5640</v>
      </c>
      <c r="G6189" s="76" t="s">
        <v>5736</v>
      </c>
      <c r="H6189" s="76" t="s">
        <v>8800</v>
      </c>
      <c r="I6189" s="141">
        <v>7.2973999999999997</v>
      </c>
      <c r="J6189" s="141">
        <v>79.880499999999998</v>
      </c>
      <c r="K6189" s="157" t="s">
        <v>15288</v>
      </c>
    </row>
    <row r="6190" spans="1:11" x14ac:dyDescent="0.3">
      <c r="A6190" s="8">
        <v>7.32641911951991</v>
      </c>
      <c r="B6190" s="8">
        <v>79.903993717654103</v>
      </c>
      <c r="C6190" s="8">
        <v>717963082</v>
      </c>
      <c r="D6190" s="82" t="s">
        <v>3934</v>
      </c>
      <c r="E6190" s="76" t="s">
        <v>5231</v>
      </c>
      <c r="F6190" s="77" t="s">
        <v>5640</v>
      </c>
      <c r="G6190" s="76" t="s">
        <v>7153</v>
      </c>
      <c r="H6190" s="76" t="s">
        <v>13957</v>
      </c>
      <c r="I6190" s="141">
        <v>7.3282999999999996</v>
      </c>
      <c r="J6190" s="141">
        <v>79.908299999999997</v>
      </c>
      <c r="K6190" s="157" t="s">
        <v>15288</v>
      </c>
    </row>
    <row r="6191" spans="1:11" x14ac:dyDescent="0.3">
      <c r="A6191" s="8">
        <v>7.4489978691798804</v>
      </c>
      <c r="B6191" s="8">
        <v>80.453951061087807</v>
      </c>
      <c r="C6191" s="8">
        <v>707123345</v>
      </c>
      <c r="D6191" s="82" t="s">
        <v>5015</v>
      </c>
      <c r="E6191" s="76" t="s">
        <v>5231</v>
      </c>
      <c r="F6191" s="77" t="s">
        <v>5631</v>
      </c>
      <c r="G6191" s="76" t="s">
        <v>5865</v>
      </c>
      <c r="H6191" s="76" t="s">
        <v>13958</v>
      </c>
      <c r="I6191" s="141">
        <v>7.4317000000000002</v>
      </c>
      <c r="J6191" s="141">
        <v>80.442999999999998</v>
      </c>
      <c r="K6191" s="157" t="s">
        <v>15288</v>
      </c>
    </row>
    <row r="6192" spans="1:11" x14ac:dyDescent="0.3">
      <c r="A6192" s="8">
        <v>6.9284155406068697</v>
      </c>
      <c r="B6192" s="8">
        <v>79.852110777423405</v>
      </c>
      <c r="C6192" s="55">
        <v>714810086</v>
      </c>
      <c r="D6192" s="82" t="s">
        <v>5015</v>
      </c>
      <c r="E6192" s="76" t="s">
        <v>5231</v>
      </c>
      <c r="F6192" s="77" t="s">
        <v>5628</v>
      </c>
      <c r="G6192" s="76" t="s">
        <v>6166</v>
      </c>
      <c r="H6192" s="76" t="s">
        <v>13959</v>
      </c>
      <c r="I6192" s="141">
        <v>6.9306999999999999</v>
      </c>
      <c r="J6192" s="141">
        <v>79.855800000000002</v>
      </c>
      <c r="K6192" s="157" t="s">
        <v>15288</v>
      </c>
    </row>
    <row r="6193" spans="1:11" x14ac:dyDescent="0.3">
      <c r="A6193" s="8">
        <v>9.6595994850015092</v>
      </c>
      <c r="B6193" s="8">
        <v>80.029957858416395</v>
      </c>
      <c r="C6193" s="8">
        <v>703637588</v>
      </c>
      <c r="D6193" s="76" t="s">
        <v>5019</v>
      </c>
      <c r="E6193" s="76" t="s">
        <v>4968</v>
      </c>
      <c r="F6193" s="77" t="s">
        <v>5645</v>
      </c>
      <c r="G6193" s="76" t="s">
        <v>7551</v>
      </c>
      <c r="H6193" s="76" t="s">
        <v>13960</v>
      </c>
      <c r="I6193" s="141">
        <v>9.6635000000000009</v>
      </c>
      <c r="J6193" s="141">
        <v>80.025400000000005</v>
      </c>
      <c r="K6193" s="155" t="s">
        <v>15294</v>
      </c>
    </row>
    <row r="6194" spans="1:11" x14ac:dyDescent="0.3">
      <c r="A6194" s="8">
        <v>6.9278633896003399</v>
      </c>
      <c r="B6194" s="8">
        <v>79.865478048592806</v>
      </c>
      <c r="C6194" s="8">
        <v>719504480</v>
      </c>
      <c r="D6194" s="82" t="s">
        <v>3481</v>
      </c>
      <c r="E6194" s="76" t="s">
        <v>4968</v>
      </c>
      <c r="F6194" s="77" t="s">
        <v>5628</v>
      </c>
      <c r="G6194" s="76" t="s">
        <v>6471</v>
      </c>
      <c r="H6194" s="76" t="s">
        <v>9742</v>
      </c>
      <c r="I6194" s="139">
        <v>6.9283000000000001</v>
      </c>
      <c r="J6194" s="139">
        <v>79.864400000000003</v>
      </c>
      <c r="K6194" s="159" t="s">
        <v>15288</v>
      </c>
    </row>
    <row r="6195" spans="1:11" x14ac:dyDescent="0.3">
      <c r="A6195" s="8">
        <v>7.0246212895888904</v>
      </c>
      <c r="B6195" s="8">
        <v>79.912334138558407</v>
      </c>
      <c r="C6195" s="8">
        <v>712951389</v>
      </c>
      <c r="D6195" s="82" t="s">
        <v>3934</v>
      </c>
      <c r="E6195" s="76" t="s">
        <v>5231</v>
      </c>
      <c r="F6195" s="66" t="s">
        <v>5627</v>
      </c>
      <c r="G6195" s="76" t="s">
        <v>8331</v>
      </c>
      <c r="H6195" s="76" t="s">
        <v>13961</v>
      </c>
      <c r="I6195" s="141">
        <v>7.0229999999999997</v>
      </c>
      <c r="J6195" s="141">
        <v>79.907200000000003</v>
      </c>
      <c r="K6195" s="157" t="s">
        <v>15288</v>
      </c>
    </row>
    <row r="6196" spans="1:11" x14ac:dyDescent="0.3">
      <c r="A6196" s="8">
        <v>6.8808834856454402</v>
      </c>
      <c r="B6196" s="8">
        <v>80.057991898856997</v>
      </c>
      <c r="C6196" s="8" t="s">
        <v>3163</v>
      </c>
      <c r="D6196" s="76" t="s">
        <v>3247</v>
      </c>
      <c r="E6196" s="76" t="s">
        <v>5231</v>
      </c>
      <c r="F6196" s="77" t="s">
        <v>5628</v>
      </c>
      <c r="G6196" s="76" t="s">
        <v>8332</v>
      </c>
      <c r="H6196" s="76" t="s">
        <v>13962</v>
      </c>
      <c r="I6196" s="141">
        <v>6.8532000000000002</v>
      </c>
      <c r="J6196" s="141">
        <v>80.067499999999995</v>
      </c>
      <c r="K6196" s="157" t="s">
        <v>15288</v>
      </c>
    </row>
    <row r="6197" spans="1:11" x14ac:dyDescent="0.3">
      <c r="A6197" s="8">
        <v>8.3006347915962202</v>
      </c>
      <c r="B6197" s="8">
        <v>80.420491140263593</v>
      </c>
      <c r="C6197" s="55">
        <v>705239991</v>
      </c>
      <c r="D6197" s="76" t="s">
        <v>3247</v>
      </c>
      <c r="E6197" s="76" t="s">
        <v>5231</v>
      </c>
      <c r="F6197" s="77" t="s">
        <v>5643</v>
      </c>
      <c r="G6197" s="76" t="s">
        <v>6300</v>
      </c>
      <c r="H6197" s="76" t="s">
        <v>13963</v>
      </c>
      <c r="I6197" s="141">
        <v>8.3026999999999997</v>
      </c>
      <c r="J6197" s="141">
        <v>80.427599999999998</v>
      </c>
      <c r="K6197" s="157" t="s">
        <v>15288</v>
      </c>
    </row>
    <row r="6198" spans="1:11" x14ac:dyDescent="0.3">
      <c r="A6198" s="8">
        <v>7.0345338972402196</v>
      </c>
      <c r="B6198" s="8">
        <v>79.922126387686404</v>
      </c>
      <c r="C6198" s="8">
        <v>713033130</v>
      </c>
      <c r="D6198" s="82" t="s">
        <v>5015</v>
      </c>
      <c r="E6198" s="76" t="s">
        <v>5231</v>
      </c>
      <c r="F6198" s="66" t="s">
        <v>5627</v>
      </c>
      <c r="G6198" s="76" t="s">
        <v>7882</v>
      </c>
      <c r="H6198" s="76" t="s">
        <v>13964</v>
      </c>
      <c r="I6198" s="141">
        <v>7.0274999999999999</v>
      </c>
      <c r="J6198" s="141">
        <v>79.922399999999996</v>
      </c>
      <c r="K6198" s="157" t="s">
        <v>15288</v>
      </c>
    </row>
    <row r="6199" spans="1:11" x14ac:dyDescent="0.3">
      <c r="A6199" s="8">
        <v>6.9955409125437704</v>
      </c>
      <c r="B6199" s="8">
        <v>81.046951405627297</v>
      </c>
      <c r="C6199" s="8">
        <v>714906808</v>
      </c>
      <c r="D6199" s="83" t="s">
        <v>3934</v>
      </c>
      <c r="E6199" s="76" t="s">
        <v>5231</v>
      </c>
      <c r="F6199" s="77" t="s">
        <v>5635</v>
      </c>
      <c r="G6199" s="76" t="s">
        <v>7652</v>
      </c>
      <c r="H6199" s="76" t="s">
        <v>13965</v>
      </c>
      <c r="I6199" s="141">
        <v>6.9984960000000003</v>
      </c>
      <c r="J6199" s="141">
        <v>81.056850999999995</v>
      </c>
      <c r="K6199" s="157" t="s">
        <v>15288</v>
      </c>
    </row>
    <row r="6200" spans="1:11" x14ac:dyDescent="0.3">
      <c r="A6200" s="8">
        <v>6.9181162753021797</v>
      </c>
      <c r="B6200" s="8">
        <v>79.848483208658095</v>
      </c>
      <c r="C6200" s="8">
        <v>714130783</v>
      </c>
      <c r="D6200" s="82" t="s">
        <v>4241</v>
      </c>
      <c r="E6200" s="76" t="s">
        <v>5231</v>
      </c>
      <c r="F6200" s="77" t="s">
        <v>5628</v>
      </c>
      <c r="G6200" s="76" t="s">
        <v>8333</v>
      </c>
      <c r="H6200" s="76" t="s">
        <v>13966</v>
      </c>
      <c r="I6200" s="141">
        <v>6.9192</v>
      </c>
      <c r="J6200" s="141">
        <v>79.850099999999998</v>
      </c>
      <c r="K6200" s="157" t="s">
        <v>15288</v>
      </c>
    </row>
    <row r="6201" spans="1:11" x14ac:dyDescent="0.3">
      <c r="A6201" s="8">
        <v>6.3084612941127398</v>
      </c>
      <c r="B6201" s="8">
        <v>80.033991264629606</v>
      </c>
      <c r="C6201" s="8">
        <v>719964214</v>
      </c>
      <c r="D6201" s="76" t="s">
        <v>5020</v>
      </c>
      <c r="E6201" s="76" t="s">
        <v>4968</v>
      </c>
      <c r="F6201" s="77" t="s">
        <v>5637</v>
      </c>
      <c r="G6201" s="76" t="s">
        <v>6115</v>
      </c>
      <c r="H6201" s="76" t="s">
        <v>13967</v>
      </c>
      <c r="I6201" s="141">
        <v>6.3083999999999998</v>
      </c>
      <c r="J6201" s="141">
        <v>80.036799999999999</v>
      </c>
      <c r="K6201" s="155" t="s">
        <v>15290</v>
      </c>
    </row>
    <row r="6202" spans="1:11" x14ac:dyDescent="0.3">
      <c r="A6202" s="3">
        <v>6.8968920000000002</v>
      </c>
      <c r="B6202" s="3">
        <v>79.871685999999997</v>
      </c>
      <c r="C6202" s="3">
        <v>716641941</v>
      </c>
      <c r="D6202" s="68" t="s">
        <v>3247</v>
      </c>
      <c r="E6202" s="66" t="s">
        <v>4955</v>
      </c>
      <c r="F6202" s="66" t="s">
        <v>5628</v>
      </c>
      <c r="G6202" s="66" t="s">
        <v>8153</v>
      </c>
      <c r="H6202" s="66" t="s">
        <v>13445</v>
      </c>
      <c r="I6202" s="129">
        <v>6.8982000000000001</v>
      </c>
      <c r="J6202" s="129">
        <v>79.869799999999998</v>
      </c>
      <c r="K6202" s="70" t="s">
        <v>15288</v>
      </c>
    </row>
    <row r="6203" spans="1:11" ht="21.6" x14ac:dyDescent="0.3">
      <c r="A6203" s="17">
        <v>6.9095469999999999</v>
      </c>
      <c r="B6203" s="17">
        <v>79.935919999999996</v>
      </c>
      <c r="C6203" s="17">
        <v>714210845</v>
      </c>
      <c r="D6203" s="84" t="s">
        <v>5021</v>
      </c>
      <c r="E6203" s="84" t="s">
        <v>4955</v>
      </c>
      <c r="F6203" s="66" t="s">
        <v>5628</v>
      </c>
      <c r="G6203" s="85" t="s">
        <v>6611</v>
      </c>
      <c r="H6203" s="85" t="s">
        <v>13968</v>
      </c>
      <c r="I6203" s="129">
        <v>6.9076000000000004</v>
      </c>
      <c r="J6203" s="129">
        <v>79.9315</v>
      </c>
      <c r="K6203" s="70" t="s">
        <v>15288</v>
      </c>
    </row>
    <row r="6204" spans="1:11" x14ac:dyDescent="0.3">
      <c r="A6204" s="17">
        <v>6.2591859999999997</v>
      </c>
      <c r="B6204" s="17">
        <v>81.223241999999999</v>
      </c>
      <c r="C6204" s="17">
        <v>712619592</v>
      </c>
      <c r="D6204" s="84" t="s">
        <v>5007</v>
      </c>
      <c r="E6204" s="84" t="s">
        <v>4955</v>
      </c>
      <c r="F6204" s="66" t="s">
        <v>5632</v>
      </c>
      <c r="G6204" s="85" t="s">
        <v>5709</v>
      </c>
      <c r="H6204" s="85" t="s">
        <v>13969</v>
      </c>
      <c r="I6204" s="129">
        <v>6.2419000000000002</v>
      </c>
      <c r="J6204" s="129">
        <v>81.228300000000004</v>
      </c>
      <c r="K6204" s="70" t="s">
        <v>15288</v>
      </c>
    </row>
    <row r="6205" spans="1:11" ht="32.4" x14ac:dyDescent="0.3">
      <c r="A6205" s="17">
        <v>6.8323720000000003</v>
      </c>
      <c r="B6205" s="17">
        <v>79.9983</v>
      </c>
      <c r="C6205" s="17">
        <v>714755972</v>
      </c>
      <c r="D6205" s="84" t="s">
        <v>5022</v>
      </c>
      <c r="E6205" s="103" t="s">
        <v>4955</v>
      </c>
      <c r="F6205" s="66" t="s">
        <v>5628</v>
      </c>
      <c r="G6205" s="85" t="s">
        <v>6600</v>
      </c>
      <c r="H6205" s="85" t="s">
        <v>13970</v>
      </c>
      <c r="I6205" s="129">
        <v>6.8269000000000002</v>
      </c>
      <c r="J6205" s="129">
        <v>80.004499999999993</v>
      </c>
      <c r="K6205" s="70" t="s">
        <v>15288</v>
      </c>
    </row>
    <row r="6206" spans="1:11" x14ac:dyDescent="0.3">
      <c r="A6206" s="17">
        <v>6.0331913631627199</v>
      </c>
      <c r="B6206" s="17">
        <v>80.212448176640606</v>
      </c>
      <c r="C6206" s="17">
        <v>701771604</v>
      </c>
      <c r="D6206" s="85" t="s">
        <v>5023</v>
      </c>
      <c r="E6206" s="84" t="s">
        <v>4955</v>
      </c>
      <c r="F6206" s="66" t="s">
        <v>5637</v>
      </c>
      <c r="G6206" s="85" t="s">
        <v>7471</v>
      </c>
      <c r="H6206" s="85" t="s">
        <v>13971</v>
      </c>
      <c r="I6206" s="129">
        <v>6.0357000000000003</v>
      </c>
      <c r="J6206" s="129">
        <v>80.217299999999994</v>
      </c>
      <c r="K6206" s="160" t="s">
        <v>15294</v>
      </c>
    </row>
    <row r="6207" spans="1:11" x14ac:dyDescent="0.3">
      <c r="A6207" s="17">
        <v>7.3570696751037596</v>
      </c>
      <c r="B6207" s="17">
        <v>81.7961667746833</v>
      </c>
      <c r="C6207" s="17">
        <v>710905823</v>
      </c>
      <c r="D6207" s="85" t="s">
        <v>3271</v>
      </c>
      <c r="E6207" s="84" t="s">
        <v>5596</v>
      </c>
      <c r="F6207" s="66" t="s">
        <v>5641</v>
      </c>
      <c r="G6207" s="85" t="s">
        <v>7860</v>
      </c>
      <c r="H6207" s="85" t="s">
        <v>13972</v>
      </c>
      <c r="I6207" s="129">
        <v>7.3609999999999998</v>
      </c>
      <c r="J6207" s="129">
        <v>81.802000000000007</v>
      </c>
      <c r="K6207" s="70" t="s">
        <v>15288</v>
      </c>
    </row>
    <row r="6208" spans="1:11" x14ac:dyDescent="0.3">
      <c r="A6208" s="17">
        <v>7.9943803347350704</v>
      </c>
      <c r="B6208" s="17">
        <v>80.269737395508201</v>
      </c>
      <c r="C6208" s="17">
        <v>718881992</v>
      </c>
      <c r="D6208" s="85" t="s">
        <v>5023</v>
      </c>
      <c r="E6208" s="84" t="s">
        <v>4955</v>
      </c>
      <c r="F6208" s="66" t="s">
        <v>5631</v>
      </c>
      <c r="G6208" s="85" t="s">
        <v>7146</v>
      </c>
      <c r="H6208" s="85" t="s">
        <v>13973</v>
      </c>
      <c r="I6208" s="129">
        <v>8.0007999999999999</v>
      </c>
      <c r="J6208" s="129">
        <v>80.276499999999999</v>
      </c>
      <c r="K6208" s="70" t="s">
        <v>15288</v>
      </c>
    </row>
    <row r="6209" spans="1:11" x14ac:dyDescent="0.3">
      <c r="A6209" s="17">
        <v>6.8384219999999996</v>
      </c>
      <c r="B6209" s="17">
        <v>79.864839000000003</v>
      </c>
      <c r="C6209" s="24">
        <v>717519545</v>
      </c>
      <c r="D6209" s="85" t="s">
        <v>5024</v>
      </c>
      <c r="E6209" s="84" t="s">
        <v>4955</v>
      </c>
      <c r="F6209" s="66" t="s">
        <v>5628</v>
      </c>
      <c r="G6209" s="85" t="s">
        <v>5727</v>
      </c>
      <c r="H6209" s="85" t="s">
        <v>11373</v>
      </c>
      <c r="I6209" s="129">
        <v>6.8465999999999996</v>
      </c>
      <c r="J6209" s="129">
        <v>79.866399999999999</v>
      </c>
      <c r="K6209" s="70" t="s">
        <v>15288</v>
      </c>
    </row>
    <row r="6210" spans="1:11" ht="32.4" x14ac:dyDescent="0.3">
      <c r="A6210" s="17">
        <v>7.0010130000000004</v>
      </c>
      <c r="B6210" s="17">
        <v>79.914730000000006</v>
      </c>
      <c r="C6210" s="17">
        <v>703731236</v>
      </c>
      <c r="D6210" s="84" t="s">
        <v>5025</v>
      </c>
      <c r="E6210" s="84" t="s">
        <v>4955</v>
      </c>
      <c r="F6210" s="66" t="s">
        <v>5627</v>
      </c>
      <c r="G6210" s="85" t="s">
        <v>5759</v>
      </c>
      <c r="H6210" s="85" t="s">
        <v>13974</v>
      </c>
      <c r="I6210" s="129">
        <v>7.0011999999999999</v>
      </c>
      <c r="J6210" s="129">
        <v>79.910499999999999</v>
      </c>
      <c r="K6210" s="70" t="s">
        <v>15288</v>
      </c>
    </row>
    <row r="6211" spans="1:11" ht="32.4" x14ac:dyDescent="0.3">
      <c r="A6211" s="17">
        <v>6.2010139999999998</v>
      </c>
      <c r="B6211" s="17">
        <v>80.477119999999999</v>
      </c>
      <c r="C6211" s="17">
        <v>703738154</v>
      </c>
      <c r="D6211" s="84" t="s">
        <v>5026</v>
      </c>
      <c r="E6211" s="84" t="s">
        <v>4955</v>
      </c>
      <c r="F6211" s="66" t="s">
        <v>5629</v>
      </c>
      <c r="G6211" s="86" t="s">
        <v>8239</v>
      </c>
      <c r="H6211" s="85" t="s">
        <v>13975</v>
      </c>
      <c r="I6211" s="129">
        <v>6.1043000000000003</v>
      </c>
      <c r="J6211" s="129">
        <v>80.474299999999999</v>
      </c>
      <c r="K6211" s="70" t="s">
        <v>15288</v>
      </c>
    </row>
    <row r="6212" spans="1:11" x14ac:dyDescent="0.3">
      <c r="A6212" s="3">
        <v>7.2049082999999996</v>
      </c>
      <c r="B6212" s="3">
        <v>80.255594400000007</v>
      </c>
      <c r="C6212" s="3">
        <v>706377712</v>
      </c>
      <c r="D6212" s="68" t="s">
        <v>5023</v>
      </c>
      <c r="E6212" s="66" t="s">
        <v>4955</v>
      </c>
      <c r="F6212" s="66" t="s">
        <v>5636</v>
      </c>
      <c r="G6212" s="66" t="s">
        <v>6589</v>
      </c>
      <c r="H6212" s="66" t="s">
        <v>13976</v>
      </c>
      <c r="I6212" s="129">
        <v>7.1980000000000004</v>
      </c>
      <c r="J6212" s="129">
        <v>80.260300000000001</v>
      </c>
      <c r="K6212" s="70" t="s">
        <v>15288</v>
      </c>
    </row>
    <row r="6213" spans="1:11" x14ac:dyDescent="0.3">
      <c r="A6213" s="17">
        <v>6.9518149999999999</v>
      </c>
      <c r="B6213" s="17">
        <v>80.314942000000002</v>
      </c>
      <c r="C6213" s="17">
        <v>710729970</v>
      </c>
      <c r="D6213" s="85" t="s">
        <v>5023</v>
      </c>
      <c r="E6213" s="84" t="s">
        <v>4955</v>
      </c>
      <c r="F6213" s="66" t="s">
        <v>5636</v>
      </c>
      <c r="G6213" s="85" t="s">
        <v>8208</v>
      </c>
      <c r="H6213" s="85" t="s">
        <v>13977</v>
      </c>
      <c r="I6213" s="129">
        <v>6.9565000000000001</v>
      </c>
      <c r="J6213" s="129">
        <v>80.325199999999995</v>
      </c>
      <c r="K6213" s="70" t="s">
        <v>15288</v>
      </c>
    </row>
    <row r="6214" spans="1:11" x14ac:dyDescent="0.3">
      <c r="A6214" s="17">
        <v>6.4746940000000004</v>
      </c>
      <c r="B6214" s="17">
        <v>80.128639000000007</v>
      </c>
      <c r="C6214" s="17">
        <v>711709197</v>
      </c>
      <c r="D6214" s="85" t="s">
        <v>5027</v>
      </c>
      <c r="E6214" s="84" t="s">
        <v>4955</v>
      </c>
      <c r="F6214" s="66" t="s">
        <v>5633</v>
      </c>
      <c r="G6214" s="85" t="s">
        <v>6019</v>
      </c>
      <c r="H6214" s="85" t="s">
        <v>8609</v>
      </c>
      <c r="I6214" s="129">
        <v>6.4802999999999997</v>
      </c>
      <c r="J6214" s="129">
        <v>80.122799999999998</v>
      </c>
      <c r="K6214" s="160" t="s">
        <v>15290</v>
      </c>
    </row>
    <row r="6215" spans="1:11" ht="32.4" x14ac:dyDescent="0.3">
      <c r="A6215" s="17">
        <v>6.9169970000000003</v>
      </c>
      <c r="B6215" s="17">
        <v>80.060428000000002</v>
      </c>
      <c r="C6215" s="17">
        <v>716612663</v>
      </c>
      <c r="D6215" s="84" t="s">
        <v>5025</v>
      </c>
      <c r="E6215" s="85" t="s">
        <v>4955</v>
      </c>
      <c r="F6215" s="66" t="s">
        <v>5627</v>
      </c>
      <c r="G6215" s="86" t="s">
        <v>6683</v>
      </c>
      <c r="H6215" s="85" t="s">
        <v>13978</v>
      </c>
      <c r="I6215" s="129">
        <v>6.9203000000000001</v>
      </c>
      <c r="J6215" s="129">
        <v>80.073599999999999</v>
      </c>
      <c r="K6215" s="70" t="s">
        <v>15288</v>
      </c>
    </row>
    <row r="6216" spans="1:11" x14ac:dyDescent="0.3">
      <c r="A6216" s="17">
        <v>7.3476970000000001</v>
      </c>
      <c r="B6216" s="17">
        <v>80.679430999999994</v>
      </c>
      <c r="C6216" s="17">
        <v>714880538</v>
      </c>
      <c r="D6216" s="85" t="s">
        <v>5028</v>
      </c>
      <c r="E6216" s="84" t="s">
        <v>5597</v>
      </c>
      <c r="F6216" s="66" t="s">
        <v>5630</v>
      </c>
      <c r="G6216" s="85" t="s">
        <v>6734</v>
      </c>
      <c r="H6216" s="85" t="s">
        <v>13979</v>
      </c>
      <c r="I6216" s="129">
        <v>7.3525</v>
      </c>
      <c r="J6216" s="129">
        <v>80.680099999999996</v>
      </c>
      <c r="K6216" s="70" t="s">
        <v>15288</v>
      </c>
    </row>
    <row r="6217" spans="1:11" x14ac:dyDescent="0.3">
      <c r="A6217" s="17">
        <v>6.9891360000000002</v>
      </c>
      <c r="B6217" s="17">
        <v>79.934792000000002</v>
      </c>
      <c r="C6217" s="17">
        <v>713929740</v>
      </c>
      <c r="D6217" s="85" t="s">
        <v>5029</v>
      </c>
      <c r="E6217" s="85" t="s">
        <v>5568</v>
      </c>
      <c r="F6217" s="66" t="s">
        <v>5627</v>
      </c>
      <c r="G6217" s="85" t="s">
        <v>6321</v>
      </c>
      <c r="H6217" s="85" t="s">
        <v>12584</v>
      </c>
      <c r="I6217" s="129">
        <v>6.9889999999999999</v>
      </c>
      <c r="J6217" s="129">
        <v>79.937600000000003</v>
      </c>
      <c r="K6217" s="70" t="s">
        <v>15288</v>
      </c>
    </row>
    <row r="6218" spans="1:11" x14ac:dyDescent="0.3">
      <c r="A6218" s="17">
        <v>7.2974600000000001</v>
      </c>
      <c r="B6218" s="19">
        <v>79.898849999999996</v>
      </c>
      <c r="C6218" s="17">
        <v>718508848</v>
      </c>
      <c r="D6218" s="84" t="s">
        <v>5028</v>
      </c>
      <c r="E6218" s="85" t="s">
        <v>4955</v>
      </c>
      <c r="F6218" s="66" t="s">
        <v>5640</v>
      </c>
      <c r="G6218" s="86" t="s">
        <v>5736</v>
      </c>
      <c r="H6218" s="86" t="s">
        <v>13980</v>
      </c>
      <c r="I6218" s="129">
        <v>7.2973999999999997</v>
      </c>
      <c r="J6218" s="129">
        <v>79.880499999999998</v>
      </c>
      <c r="K6218" s="70" t="s">
        <v>15288</v>
      </c>
    </row>
    <row r="6219" spans="1:11" x14ac:dyDescent="0.3">
      <c r="A6219" s="17">
        <v>7.9455749999999998</v>
      </c>
      <c r="B6219" s="17">
        <v>79.832509000000002</v>
      </c>
      <c r="C6219" s="17">
        <v>712991884</v>
      </c>
      <c r="D6219" s="84" t="s">
        <v>4993</v>
      </c>
      <c r="E6219" s="85" t="s">
        <v>5596</v>
      </c>
      <c r="F6219" s="66" t="s">
        <v>5640</v>
      </c>
      <c r="G6219" s="112" t="s">
        <v>8147</v>
      </c>
      <c r="H6219" s="85" t="s">
        <v>13981</v>
      </c>
      <c r="I6219" s="129">
        <v>7.9034000000000004</v>
      </c>
      <c r="J6219" s="129">
        <v>79.822599999999994</v>
      </c>
      <c r="K6219" s="70" t="s">
        <v>15288</v>
      </c>
    </row>
    <row r="6220" spans="1:11" x14ac:dyDescent="0.3">
      <c r="A6220" s="17">
        <v>6.8953110000000004</v>
      </c>
      <c r="B6220" s="17">
        <v>79.857792000000003</v>
      </c>
      <c r="C6220" s="17">
        <v>718626655</v>
      </c>
      <c r="D6220" s="85" t="s">
        <v>3499</v>
      </c>
      <c r="E6220" s="85" t="s">
        <v>4955</v>
      </c>
      <c r="F6220" s="66" t="s">
        <v>5628</v>
      </c>
      <c r="G6220" s="85" t="s">
        <v>8334</v>
      </c>
      <c r="H6220" s="85" t="s">
        <v>13982</v>
      </c>
      <c r="I6220" s="129">
        <v>6.8956999999999997</v>
      </c>
      <c r="J6220" s="129">
        <v>79.856399999999994</v>
      </c>
      <c r="K6220" s="160" t="s">
        <v>15290</v>
      </c>
    </row>
    <row r="6221" spans="1:11" x14ac:dyDescent="0.3">
      <c r="A6221" s="17">
        <v>7.24907220090991</v>
      </c>
      <c r="B6221" s="17">
        <v>81.338892370093006</v>
      </c>
      <c r="C6221" s="17">
        <v>718791369</v>
      </c>
      <c r="D6221" s="85" t="s">
        <v>3271</v>
      </c>
      <c r="E6221" s="85" t="s">
        <v>5596</v>
      </c>
      <c r="F6221" s="66" t="s">
        <v>5638</v>
      </c>
      <c r="G6221" s="85" t="s">
        <v>8335</v>
      </c>
      <c r="H6221" s="85" t="s">
        <v>13983</v>
      </c>
      <c r="I6221" s="129">
        <v>7.1801000000000004</v>
      </c>
      <c r="J6221" s="129">
        <v>81.292900000000003</v>
      </c>
      <c r="K6221" s="70" t="s">
        <v>15288</v>
      </c>
    </row>
    <row r="6222" spans="1:11" x14ac:dyDescent="0.3">
      <c r="A6222" s="17">
        <v>8.6673029023553791</v>
      </c>
      <c r="B6222" s="17">
        <v>80.499315116441494</v>
      </c>
      <c r="C6222" s="17">
        <v>712704199</v>
      </c>
      <c r="D6222" s="84" t="s">
        <v>5030</v>
      </c>
      <c r="E6222" s="85" t="s">
        <v>4955</v>
      </c>
      <c r="F6222" s="66" t="s">
        <v>5647</v>
      </c>
      <c r="G6222" s="85" t="s">
        <v>8336</v>
      </c>
      <c r="H6222" s="85" t="s">
        <v>13984</v>
      </c>
      <c r="I6222" s="129">
        <v>8.6761999999999997</v>
      </c>
      <c r="J6222" s="129">
        <v>80.489800000000002</v>
      </c>
      <c r="K6222" s="70" t="s">
        <v>15288</v>
      </c>
    </row>
    <row r="6223" spans="1:11" x14ac:dyDescent="0.3">
      <c r="A6223" s="17">
        <v>6.39390870449862</v>
      </c>
      <c r="B6223" s="17">
        <v>80.309872827309206</v>
      </c>
      <c r="C6223" s="17">
        <v>717781347</v>
      </c>
      <c r="D6223" s="85" t="s">
        <v>3499</v>
      </c>
      <c r="E6223" s="85" t="s">
        <v>4955</v>
      </c>
      <c r="F6223" s="66" t="s">
        <v>5633</v>
      </c>
      <c r="G6223" s="85" t="s">
        <v>8337</v>
      </c>
      <c r="H6223" s="85" t="s">
        <v>13985</v>
      </c>
      <c r="I6223" s="129">
        <v>6.3903999999999996</v>
      </c>
      <c r="J6223" s="129">
        <v>80.305400000000006</v>
      </c>
      <c r="K6223" s="70" t="s">
        <v>15288</v>
      </c>
    </row>
    <row r="6224" spans="1:11" x14ac:dyDescent="0.3">
      <c r="A6224" s="17">
        <v>7.1459630000000001</v>
      </c>
      <c r="B6224" s="17">
        <v>79.885030999999998</v>
      </c>
      <c r="C6224" s="23">
        <v>717334731</v>
      </c>
      <c r="D6224" s="85" t="s">
        <v>5031</v>
      </c>
      <c r="E6224" s="85" t="s">
        <v>5596</v>
      </c>
      <c r="F6224" s="66" t="s">
        <v>5627</v>
      </c>
      <c r="G6224" s="85" t="s">
        <v>7145</v>
      </c>
      <c r="H6224" s="85" t="s">
        <v>13986</v>
      </c>
      <c r="I6224" s="129">
        <v>7.1529999999999996</v>
      </c>
      <c r="J6224" s="129">
        <v>79.885000000000005</v>
      </c>
      <c r="K6224" s="70" t="s">
        <v>15288</v>
      </c>
    </row>
    <row r="6225" spans="1:11" x14ac:dyDescent="0.3">
      <c r="A6225" s="17">
        <v>6.867127</v>
      </c>
      <c r="B6225" s="17">
        <v>79.937493000000003</v>
      </c>
      <c r="C6225" s="17">
        <v>712783186</v>
      </c>
      <c r="D6225" s="85" t="s">
        <v>3499</v>
      </c>
      <c r="E6225" s="85" t="s">
        <v>4955</v>
      </c>
      <c r="F6225" s="66" t="s">
        <v>5628</v>
      </c>
      <c r="G6225" s="85" t="s">
        <v>6101</v>
      </c>
      <c r="H6225" s="86" t="s">
        <v>9316</v>
      </c>
      <c r="I6225" s="129">
        <v>6.8723999999999998</v>
      </c>
      <c r="J6225" s="129">
        <v>79.940700000000007</v>
      </c>
      <c r="K6225" s="70" t="s">
        <v>15288</v>
      </c>
    </row>
    <row r="6226" spans="1:11" x14ac:dyDescent="0.3">
      <c r="A6226" s="18">
        <v>6.9795020000000001</v>
      </c>
      <c r="B6226" s="17">
        <v>79.956208000000004</v>
      </c>
      <c r="C6226" s="17">
        <v>717099365</v>
      </c>
      <c r="D6226" s="84" t="s">
        <v>5032</v>
      </c>
      <c r="E6226" s="85" t="s">
        <v>5598</v>
      </c>
      <c r="F6226" s="66" t="s">
        <v>5627</v>
      </c>
      <c r="G6226" s="85" t="s">
        <v>6500</v>
      </c>
      <c r="H6226" s="85" t="s">
        <v>13987</v>
      </c>
      <c r="I6226" s="129">
        <v>6.9802780000000002</v>
      </c>
      <c r="J6226" s="129">
        <v>79.959166999999994</v>
      </c>
      <c r="K6226" s="160" t="s">
        <v>15294</v>
      </c>
    </row>
    <row r="6227" spans="1:11" ht="21.6" x14ac:dyDescent="0.3">
      <c r="A6227" s="17">
        <v>6.8006413773665004</v>
      </c>
      <c r="B6227" s="17">
        <v>80.338355720906193</v>
      </c>
      <c r="C6227" s="23" t="s">
        <v>3164</v>
      </c>
      <c r="D6227" s="84" t="s">
        <v>5033</v>
      </c>
      <c r="E6227" s="85" t="s">
        <v>4955</v>
      </c>
      <c r="F6227" s="66" t="s">
        <v>5639</v>
      </c>
      <c r="G6227" s="85" t="s">
        <v>7283</v>
      </c>
      <c r="H6227" s="85" t="s">
        <v>13988</v>
      </c>
      <c r="I6227" s="129">
        <v>6.7984999999999998</v>
      </c>
      <c r="J6227" s="129">
        <v>80.336100000000002</v>
      </c>
      <c r="K6227" s="70" t="s">
        <v>15288</v>
      </c>
    </row>
    <row r="6228" spans="1:11" x14ac:dyDescent="0.3">
      <c r="A6228" s="17">
        <v>6.6890510000000001</v>
      </c>
      <c r="B6228" s="17">
        <v>79.916486000000006</v>
      </c>
      <c r="C6228" s="17">
        <v>707643144</v>
      </c>
      <c r="D6228" s="85" t="s">
        <v>5034</v>
      </c>
      <c r="E6228" s="85" t="s">
        <v>5596</v>
      </c>
      <c r="F6228" s="66" t="s">
        <v>5633</v>
      </c>
      <c r="G6228" s="85" t="s">
        <v>7501</v>
      </c>
      <c r="H6228" s="85" t="s">
        <v>13956</v>
      </c>
      <c r="I6228" s="129">
        <v>6.6840809999999999</v>
      </c>
      <c r="J6228" s="129">
        <v>79.919899999999998</v>
      </c>
      <c r="K6228" s="160" t="s">
        <v>15294</v>
      </c>
    </row>
    <row r="6229" spans="1:11" ht="21.6" x14ac:dyDescent="0.3">
      <c r="A6229" s="17">
        <v>7.2781969999999996</v>
      </c>
      <c r="B6229" s="17">
        <v>80.742502000000002</v>
      </c>
      <c r="C6229" s="17">
        <v>716403218</v>
      </c>
      <c r="D6229" s="84" t="s">
        <v>5035</v>
      </c>
      <c r="E6229" s="85" t="s">
        <v>5597</v>
      </c>
      <c r="F6229" s="66" t="s">
        <v>5630</v>
      </c>
      <c r="G6229" s="85" t="s">
        <v>7056</v>
      </c>
      <c r="H6229" s="85" t="s">
        <v>13989</v>
      </c>
      <c r="I6229" s="129">
        <v>7.3017000000000003</v>
      </c>
      <c r="J6229" s="129">
        <v>80.733800000000002</v>
      </c>
      <c r="K6229" s="70" t="s">
        <v>15288</v>
      </c>
    </row>
    <row r="6230" spans="1:11" ht="21.6" x14ac:dyDescent="0.3">
      <c r="A6230" s="17">
        <v>7.4015919999999999</v>
      </c>
      <c r="B6230" s="17">
        <v>80.183672000000001</v>
      </c>
      <c r="C6230" s="17">
        <v>715805577</v>
      </c>
      <c r="D6230" s="84" t="s">
        <v>5036</v>
      </c>
      <c r="E6230" s="85" t="s">
        <v>4955</v>
      </c>
      <c r="F6230" s="66" t="s">
        <v>5631</v>
      </c>
      <c r="G6230" s="113" t="s">
        <v>5875</v>
      </c>
      <c r="H6230" s="84" t="s">
        <v>13990</v>
      </c>
      <c r="I6230" s="129">
        <v>7.3955000000000002</v>
      </c>
      <c r="J6230" s="129">
        <v>80.188800000000001</v>
      </c>
      <c r="K6230" s="70" t="s">
        <v>15288</v>
      </c>
    </row>
    <row r="6231" spans="1:11" x14ac:dyDescent="0.3">
      <c r="A6231" s="17">
        <v>6.8401079999999999</v>
      </c>
      <c r="B6231" s="17">
        <v>79.956335999999993</v>
      </c>
      <c r="C6231" s="17">
        <v>714831456</v>
      </c>
      <c r="D6231" s="85" t="s">
        <v>3277</v>
      </c>
      <c r="E6231" s="85" t="s">
        <v>4955</v>
      </c>
      <c r="F6231" s="66" t="s">
        <v>5628</v>
      </c>
      <c r="G6231" s="85" t="s">
        <v>5809</v>
      </c>
      <c r="H6231" s="85" t="s">
        <v>13991</v>
      </c>
      <c r="I6231" s="129">
        <v>6.8460000000000001</v>
      </c>
      <c r="J6231" s="129">
        <v>79.952600000000004</v>
      </c>
      <c r="K6231" s="70" t="s">
        <v>15288</v>
      </c>
    </row>
    <row r="6232" spans="1:11" x14ac:dyDescent="0.3">
      <c r="A6232" s="19">
        <v>7.0735000000000001</v>
      </c>
      <c r="B6232" s="17">
        <v>80.024139000000005</v>
      </c>
      <c r="C6232" s="17">
        <v>702336676</v>
      </c>
      <c r="D6232" s="85" t="s">
        <v>3277</v>
      </c>
      <c r="E6232" s="85" t="s">
        <v>4955</v>
      </c>
      <c r="F6232" s="66" t="s">
        <v>5627</v>
      </c>
      <c r="G6232" s="85" t="s">
        <v>5826</v>
      </c>
      <c r="H6232" s="85" t="s">
        <v>13992</v>
      </c>
      <c r="I6232" s="129">
        <v>7.08338</v>
      </c>
      <c r="J6232" s="129">
        <v>80.022900000000007</v>
      </c>
      <c r="K6232" s="70" t="s">
        <v>15288</v>
      </c>
    </row>
    <row r="6233" spans="1:11" x14ac:dyDescent="0.3">
      <c r="A6233" s="17">
        <v>6.8383529999999997</v>
      </c>
      <c r="B6233" s="17">
        <v>81.007741999999993</v>
      </c>
      <c r="C6233" s="17">
        <v>719940713</v>
      </c>
      <c r="D6233" s="85" t="s">
        <v>3313</v>
      </c>
      <c r="E6233" s="85" t="s">
        <v>5552</v>
      </c>
      <c r="F6233" s="66" t="s">
        <v>5635</v>
      </c>
      <c r="G6233" s="85" t="s">
        <v>8338</v>
      </c>
      <c r="H6233" s="85" t="s">
        <v>13993</v>
      </c>
      <c r="I6233" s="129">
        <v>6.8372999999999999</v>
      </c>
      <c r="J6233" s="129">
        <v>81.004099999999994</v>
      </c>
      <c r="K6233" s="160" t="s">
        <v>15288</v>
      </c>
    </row>
    <row r="6234" spans="1:11" x14ac:dyDescent="0.3">
      <c r="A6234" s="17">
        <v>6.9973479999999997</v>
      </c>
      <c r="B6234" s="17">
        <v>79.915458000000001</v>
      </c>
      <c r="C6234" s="17">
        <v>717143331</v>
      </c>
      <c r="D6234" s="84" t="s">
        <v>3313</v>
      </c>
      <c r="E6234" s="85" t="s">
        <v>4955</v>
      </c>
      <c r="F6234" s="66" t="s">
        <v>5627</v>
      </c>
      <c r="G6234" s="85" t="s">
        <v>5847</v>
      </c>
      <c r="H6234" s="85" t="s">
        <v>10979</v>
      </c>
      <c r="I6234" s="129">
        <v>6.9958999999999998</v>
      </c>
      <c r="J6234" s="129">
        <v>79.917000000000002</v>
      </c>
      <c r="K6234" s="160" t="s">
        <v>15294</v>
      </c>
    </row>
    <row r="6235" spans="1:11" x14ac:dyDescent="0.3">
      <c r="A6235" s="17">
        <v>7.2116499999999997</v>
      </c>
      <c r="B6235" s="17">
        <v>79.859260000000006</v>
      </c>
      <c r="C6235" s="17">
        <v>719964856</v>
      </c>
      <c r="D6235" s="84" t="s">
        <v>3247</v>
      </c>
      <c r="E6235" s="84" t="s">
        <v>4955</v>
      </c>
      <c r="F6235" s="66" t="s">
        <v>5627</v>
      </c>
      <c r="G6235" s="85" t="s">
        <v>6075</v>
      </c>
      <c r="H6235" s="85" t="s">
        <v>13994</v>
      </c>
      <c r="I6235" s="129">
        <v>7.2111999999999998</v>
      </c>
      <c r="J6235" s="129">
        <v>79.854399999999998</v>
      </c>
      <c r="K6235" s="70" t="s">
        <v>15288</v>
      </c>
    </row>
    <row r="6236" spans="1:11" x14ac:dyDescent="0.3">
      <c r="A6236" s="17">
        <v>6.7080640000000002</v>
      </c>
      <c r="B6236" s="17">
        <v>80.383137000000005</v>
      </c>
      <c r="C6236" s="17">
        <v>716614402</v>
      </c>
      <c r="D6236" s="85" t="s">
        <v>5037</v>
      </c>
      <c r="E6236" s="85" t="s">
        <v>4955</v>
      </c>
      <c r="F6236" s="66" t="s">
        <v>5639</v>
      </c>
      <c r="G6236" s="85" t="s">
        <v>5733</v>
      </c>
      <c r="H6236" s="85" t="s">
        <v>13995</v>
      </c>
      <c r="I6236" s="129">
        <v>6.7111000000000001</v>
      </c>
      <c r="J6236" s="129">
        <v>80.383099999999999</v>
      </c>
      <c r="K6236" s="160" t="s">
        <v>15294</v>
      </c>
    </row>
    <row r="6237" spans="1:11" ht="32.4" x14ac:dyDescent="0.3">
      <c r="A6237" s="17">
        <v>6.8964889999999999</v>
      </c>
      <c r="B6237" s="17">
        <v>79.857561000000004</v>
      </c>
      <c r="C6237" s="17">
        <v>714251310</v>
      </c>
      <c r="D6237" s="84" t="s">
        <v>5038</v>
      </c>
      <c r="E6237" s="85" t="s">
        <v>4955</v>
      </c>
      <c r="F6237" s="66" t="s">
        <v>5628</v>
      </c>
      <c r="G6237" s="85" t="s">
        <v>8334</v>
      </c>
      <c r="H6237" s="85" t="s">
        <v>13996</v>
      </c>
      <c r="I6237" s="129">
        <v>6.8956999999999997</v>
      </c>
      <c r="J6237" s="129">
        <v>79.856399999999994</v>
      </c>
      <c r="K6237" s="160" t="s">
        <v>15290</v>
      </c>
    </row>
    <row r="6238" spans="1:11" x14ac:dyDescent="0.3">
      <c r="A6238" s="17">
        <v>7.1964101869551902</v>
      </c>
      <c r="B6238" s="17">
        <v>80.460077256975296</v>
      </c>
      <c r="C6238" s="23">
        <v>718621997</v>
      </c>
      <c r="D6238" s="85" t="s">
        <v>3271</v>
      </c>
      <c r="E6238" s="85" t="s">
        <v>5596</v>
      </c>
      <c r="F6238" s="66" t="s">
        <v>5636</v>
      </c>
      <c r="G6238" s="85" t="s">
        <v>5881</v>
      </c>
      <c r="H6238" s="85" t="s">
        <v>13997</v>
      </c>
      <c r="I6238" s="129">
        <v>7.1685999999999996</v>
      </c>
      <c r="J6238" s="129">
        <v>80.455699999999993</v>
      </c>
      <c r="K6238" s="70" t="s">
        <v>15288</v>
      </c>
    </row>
    <row r="6239" spans="1:11" x14ac:dyDescent="0.3">
      <c r="A6239" s="17">
        <v>6.9690852999999997</v>
      </c>
      <c r="B6239" s="17">
        <v>79.869493000000006</v>
      </c>
      <c r="C6239" s="17">
        <v>702053819</v>
      </c>
      <c r="D6239" s="85" t="s">
        <v>3271</v>
      </c>
      <c r="E6239" s="85" t="s">
        <v>5596</v>
      </c>
      <c r="F6239" s="66" t="s">
        <v>5628</v>
      </c>
      <c r="G6239" s="85" t="s">
        <v>6784</v>
      </c>
      <c r="H6239" s="85" t="s">
        <v>13998</v>
      </c>
      <c r="I6239" s="129">
        <v>6.9667000000000003</v>
      </c>
      <c r="J6239" s="129">
        <v>79.8703</v>
      </c>
      <c r="K6239" s="70" t="s">
        <v>15288</v>
      </c>
    </row>
    <row r="6240" spans="1:11" x14ac:dyDescent="0.3">
      <c r="A6240" s="17">
        <v>6.8548109999999998</v>
      </c>
      <c r="B6240" s="17">
        <v>79.903668999999994</v>
      </c>
      <c r="C6240" s="17">
        <v>717567886</v>
      </c>
      <c r="D6240" s="85" t="s">
        <v>5039</v>
      </c>
      <c r="E6240" s="85" t="s">
        <v>4955</v>
      </c>
      <c r="F6240" s="66" t="s">
        <v>5628</v>
      </c>
      <c r="G6240" s="85" t="s">
        <v>6281</v>
      </c>
      <c r="H6240" s="85" t="s">
        <v>13999</v>
      </c>
      <c r="I6240" s="129">
        <v>6.8581000000000003</v>
      </c>
      <c r="J6240" s="129">
        <v>79.908600000000007</v>
      </c>
      <c r="K6240" s="160" t="s">
        <v>15294</v>
      </c>
    </row>
    <row r="6241" spans="1:11" x14ac:dyDescent="0.3">
      <c r="A6241" s="17">
        <v>6.9070609999999997</v>
      </c>
      <c r="B6241" s="17">
        <v>79.852177999999995</v>
      </c>
      <c r="C6241" s="17">
        <v>710694887</v>
      </c>
      <c r="D6241" s="85" t="s">
        <v>5040</v>
      </c>
      <c r="E6241" s="85" t="s">
        <v>4955</v>
      </c>
      <c r="F6241" s="66" t="s">
        <v>5628</v>
      </c>
      <c r="G6241" s="85" t="s">
        <v>8339</v>
      </c>
      <c r="H6241" s="85" t="s">
        <v>14000</v>
      </c>
      <c r="I6241" s="129">
        <v>6.9095000000000004</v>
      </c>
      <c r="J6241" s="129">
        <v>79.852800000000002</v>
      </c>
      <c r="K6241" s="70" t="s">
        <v>15288</v>
      </c>
    </row>
    <row r="6242" spans="1:11" x14ac:dyDescent="0.3">
      <c r="A6242" s="17">
        <v>7.2234629999999997</v>
      </c>
      <c r="B6242" s="17">
        <v>80.616572000000005</v>
      </c>
      <c r="C6242" s="17">
        <v>718657033</v>
      </c>
      <c r="D6242" s="85" t="s">
        <v>5041</v>
      </c>
      <c r="E6242" s="85" t="s">
        <v>5598</v>
      </c>
      <c r="F6242" s="66" t="s">
        <v>5630</v>
      </c>
      <c r="G6242" s="85" t="s">
        <v>8340</v>
      </c>
      <c r="H6242" s="85" t="s">
        <v>14001</v>
      </c>
      <c r="I6242" s="129">
        <v>7.2222</v>
      </c>
      <c r="J6242" s="129">
        <v>80.598399999999998</v>
      </c>
      <c r="K6242" s="160" t="s">
        <v>15288</v>
      </c>
    </row>
    <row r="6243" spans="1:11" x14ac:dyDescent="0.3">
      <c r="A6243" s="17">
        <v>6.12615</v>
      </c>
      <c r="B6243" s="17">
        <v>80.124746999999999</v>
      </c>
      <c r="C6243" s="17">
        <v>701322279</v>
      </c>
      <c r="D6243" s="85" t="s">
        <v>5042</v>
      </c>
      <c r="E6243" s="85" t="s">
        <v>4955</v>
      </c>
      <c r="F6243" s="66" t="s">
        <v>5637</v>
      </c>
      <c r="G6243" s="85" t="s">
        <v>7830</v>
      </c>
      <c r="H6243" s="85" t="s">
        <v>14002</v>
      </c>
      <c r="I6243" s="129">
        <v>6.1097000000000001</v>
      </c>
      <c r="J6243" s="129">
        <v>80.129599999999996</v>
      </c>
      <c r="K6243" s="70" t="s">
        <v>15288</v>
      </c>
    </row>
    <row r="6244" spans="1:11" x14ac:dyDescent="0.3">
      <c r="A6244" s="17">
        <v>7.0076000000000001</v>
      </c>
      <c r="B6244" s="17">
        <v>79.985831000000005</v>
      </c>
      <c r="C6244" s="17">
        <v>713212619</v>
      </c>
      <c r="D6244" s="85" t="s">
        <v>5007</v>
      </c>
      <c r="E6244" s="85" t="s">
        <v>4955</v>
      </c>
      <c r="F6244" s="66" t="s">
        <v>5627</v>
      </c>
      <c r="G6244" s="85" t="s">
        <v>6057</v>
      </c>
      <c r="H6244" s="85" t="s">
        <v>12807</v>
      </c>
      <c r="I6244" s="129">
        <v>7.0033799999999999</v>
      </c>
      <c r="J6244" s="129">
        <v>79.978880000000004</v>
      </c>
      <c r="K6244" s="70" t="s">
        <v>15288</v>
      </c>
    </row>
    <row r="6245" spans="1:11" x14ac:dyDescent="0.3">
      <c r="A6245" s="17">
        <v>6.2523258973448996</v>
      </c>
      <c r="B6245" s="17">
        <v>80.162916687107696</v>
      </c>
      <c r="C6245" s="17">
        <v>714268951</v>
      </c>
      <c r="D6245" s="85" t="s">
        <v>3271</v>
      </c>
      <c r="E6245" s="85" t="s">
        <v>5596</v>
      </c>
      <c r="F6245" s="66" t="s">
        <v>5637</v>
      </c>
      <c r="G6245" s="85" t="s">
        <v>8341</v>
      </c>
      <c r="H6245" s="85" t="s">
        <v>14003</v>
      </c>
      <c r="I6245" s="129">
        <v>6.2591000000000001</v>
      </c>
      <c r="J6245" s="129">
        <v>80.146600000000007</v>
      </c>
      <c r="K6245" s="160" t="s">
        <v>15288</v>
      </c>
    </row>
    <row r="6246" spans="1:11" x14ac:dyDescent="0.3">
      <c r="A6246" s="17">
        <v>6.0674033335549096</v>
      </c>
      <c r="B6246" s="17">
        <v>80.223028621043298</v>
      </c>
      <c r="C6246" s="17" t="s">
        <v>3165</v>
      </c>
      <c r="D6246" s="84" t="s">
        <v>3271</v>
      </c>
      <c r="E6246" s="84" t="s">
        <v>5596</v>
      </c>
      <c r="F6246" s="66" t="s">
        <v>5637</v>
      </c>
      <c r="G6246" s="85" t="s">
        <v>8342</v>
      </c>
      <c r="H6246" s="85" t="s">
        <v>14004</v>
      </c>
      <c r="I6246" s="129">
        <v>6.0679999999999996</v>
      </c>
      <c r="J6246" s="129">
        <v>80.223299999999995</v>
      </c>
      <c r="K6246" s="70" t="s">
        <v>15288</v>
      </c>
    </row>
    <row r="6247" spans="1:11" x14ac:dyDescent="0.3">
      <c r="A6247" s="17">
        <v>6.8880524333230602</v>
      </c>
      <c r="B6247" s="17">
        <v>79.902273620663294</v>
      </c>
      <c r="C6247" s="17">
        <v>712791039</v>
      </c>
      <c r="D6247" s="85" t="s">
        <v>5032</v>
      </c>
      <c r="E6247" s="85" t="s">
        <v>5598</v>
      </c>
      <c r="F6247" s="66" t="s">
        <v>5628</v>
      </c>
      <c r="G6247" s="85" t="s">
        <v>7514</v>
      </c>
      <c r="H6247" s="85" t="s">
        <v>12227</v>
      </c>
      <c r="I6247" s="129">
        <v>6.8840000000000003</v>
      </c>
      <c r="J6247" s="129">
        <v>79.902199999999993</v>
      </c>
      <c r="K6247" s="160" t="s">
        <v>15290</v>
      </c>
    </row>
    <row r="6248" spans="1:11" x14ac:dyDescent="0.3">
      <c r="A6248" s="17">
        <v>6.8805069999999997</v>
      </c>
      <c r="B6248" s="17">
        <v>80.287991000000005</v>
      </c>
      <c r="C6248" s="17">
        <v>707728473</v>
      </c>
      <c r="D6248" s="85" t="s">
        <v>3271</v>
      </c>
      <c r="E6248" s="85" t="s">
        <v>4955</v>
      </c>
      <c r="F6248" s="66" t="s">
        <v>5636</v>
      </c>
      <c r="G6248" s="85" t="s">
        <v>8066</v>
      </c>
      <c r="H6248" s="85" t="s">
        <v>14005</v>
      </c>
      <c r="I6248" s="129">
        <v>6.8818999999999999</v>
      </c>
      <c r="J6248" s="129">
        <v>80.282399999999996</v>
      </c>
      <c r="K6248" s="70" t="s">
        <v>15288</v>
      </c>
    </row>
    <row r="6249" spans="1:11" x14ac:dyDescent="0.3">
      <c r="A6249" s="17">
        <v>6.9361969999999999</v>
      </c>
      <c r="B6249" s="17">
        <v>80.011623</v>
      </c>
      <c r="C6249" s="17">
        <v>714484213</v>
      </c>
      <c r="D6249" s="85" t="s">
        <v>5043</v>
      </c>
      <c r="E6249" s="85" t="s">
        <v>4955</v>
      </c>
      <c r="F6249" s="66" t="s">
        <v>5628</v>
      </c>
      <c r="G6249" s="85" t="s">
        <v>5846</v>
      </c>
      <c r="H6249" s="85" t="s">
        <v>12401</v>
      </c>
      <c r="I6249" s="129">
        <v>6.9337799999999996</v>
      </c>
      <c r="J6249" s="129">
        <v>80.004999999999995</v>
      </c>
      <c r="K6249" s="70" t="s">
        <v>15288</v>
      </c>
    </row>
    <row r="6250" spans="1:11" x14ac:dyDescent="0.3">
      <c r="A6250" s="17">
        <v>7.4537190000000004</v>
      </c>
      <c r="B6250" s="17">
        <v>80.402563999999998</v>
      </c>
      <c r="C6250" s="17">
        <v>702108306</v>
      </c>
      <c r="D6250" s="85" t="s">
        <v>5044</v>
      </c>
      <c r="E6250" s="85" t="s">
        <v>4955</v>
      </c>
      <c r="F6250" s="66" t="s">
        <v>5631</v>
      </c>
      <c r="G6250" s="85" t="s">
        <v>6297</v>
      </c>
      <c r="H6250" s="85" t="s">
        <v>12802</v>
      </c>
      <c r="I6250" s="129">
        <v>7.4686000000000003</v>
      </c>
      <c r="J6250" s="129">
        <v>80.4024</v>
      </c>
      <c r="K6250" s="70" t="s">
        <v>15288</v>
      </c>
    </row>
    <row r="6251" spans="1:11" x14ac:dyDescent="0.3">
      <c r="A6251" s="17">
        <v>5.9516780000000002</v>
      </c>
      <c r="B6251" s="17">
        <v>80.546328000000003</v>
      </c>
      <c r="C6251" s="17">
        <v>702750509</v>
      </c>
      <c r="D6251" s="85" t="s">
        <v>5045</v>
      </c>
      <c r="E6251" s="85" t="s">
        <v>5568</v>
      </c>
      <c r="F6251" s="66" t="s">
        <v>5629</v>
      </c>
      <c r="G6251" s="85" t="s">
        <v>8129</v>
      </c>
      <c r="H6251" s="85" t="s">
        <v>13635</v>
      </c>
      <c r="I6251" s="129">
        <v>5.9497</v>
      </c>
      <c r="J6251" s="129">
        <v>80.547200000000004</v>
      </c>
      <c r="K6251" s="160" t="s">
        <v>15290</v>
      </c>
    </row>
    <row r="6252" spans="1:11" x14ac:dyDescent="0.3">
      <c r="A6252" s="17">
        <v>6.8975689999999998</v>
      </c>
      <c r="B6252" s="17">
        <v>79.958506</v>
      </c>
      <c r="C6252" s="17">
        <v>712563704</v>
      </c>
      <c r="D6252" s="85" t="s">
        <v>5046</v>
      </c>
      <c r="E6252" s="85" t="s">
        <v>4955</v>
      </c>
      <c r="F6252" s="66" t="s">
        <v>5628</v>
      </c>
      <c r="G6252" s="85" t="s">
        <v>8343</v>
      </c>
      <c r="H6252" s="85" t="s">
        <v>14006</v>
      </c>
      <c r="I6252" s="129">
        <v>6.8967999999999998</v>
      </c>
      <c r="J6252" s="129">
        <v>79.956800000000001</v>
      </c>
      <c r="K6252" s="160" t="s">
        <v>15294</v>
      </c>
    </row>
    <row r="6253" spans="1:11" x14ac:dyDescent="0.3">
      <c r="A6253" s="17">
        <v>7.2984999999999998</v>
      </c>
      <c r="B6253" s="17">
        <v>80.650774999999996</v>
      </c>
      <c r="C6253" s="17">
        <v>718085888</v>
      </c>
      <c r="D6253" s="85" t="s">
        <v>5047</v>
      </c>
      <c r="E6253" s="85" t="s">
        <v>4955</v>
      </c>
      <c r="F6253" s="66" t="s">
        <v>5630</v>
      </c>
      <c r="G6253" s="85" t="s">
        <v>6890</v>
      </c>
      <c r="H6253" s="85" t="s">
        <v>10384</v>
      </c>
      <c r="I6253" s="129">
        <v>7.3068</v>
      </c>
      <c r="J6253" s="129">
        <v>80.657600000000002</v>
      </c>
      <c r="K6253" s="160" t="s">
        <v>15294</v>
      </c>
    </row>
    <row r="6254" spans="1:11" x14ac:dyDescent="0.3">
      <c r="A6254" s="17">
        <v>6.8710469999999999</v>
      </c>
      <c r="B6254" s="17">
        <v>79.944462999999999</v>
      </c>
      <c r="C6254" s="17">
        <v>702714996</v>
      </c>
      <c r="D6254" s="85" t="s">
        <v>5048</v>
      </c>
      <c r="E6254" s="85" t="s">
        <v>4955</v>
      </c>
      <c r="F6254" s="66" t="s">
        <v>5628</v>
      </c>
      <c r="G6254" s="85" t="s">
        <v>6101</v>
      </c>
      <c r="H6254" s="85" t="s">
        <v>14007</v>
      </c>
      <c r="I6254" s="129">
        <v>6.8723999999999998</v>
      </c>
      <c r="J6254" s="129">
        <v>79.940700000000007</v>
      </c>
      <c r="K6254" s="70" t="s">
        <v>15288</v>
      </c>
    </row>
    <row r="6255" spans="1:11" ht="21.6" x14ac:dyDescent="0.3">
      <c r="A6255" s="17">
        <v>7.65627444611206</v>
      </c>
      <c r="B6255" s="17">
        <v>81.726744722439093</v>
      </c>
      <c r="C6255" s="17">
        <v>701761762</v>
      </c>
      <c r="D6255" s="84" t="s">
        <v>5049</v>
      </c>
      <c r="E6255" s="103" t="s">
        <v>4955</v>
      </c>
      <c r="F6255" s="66" t="s">
        <v>5653</v>
      </c>
      <c r="G6255" s="85" t="s">
        <v>7972</v>
      </c>
      <c r="H6255" s="85" t="s">
        <v>14008</v>
      </c>
      <c r="I6255" s="129">
        <v>7.6746999999999996</v>
      </c>
      <c r="J6255" s="129">
        <v>81.733400000000003</v>
      </c>
      <c r="K6255" s="160" t="s">
        <v>15290</v>
      </c>
    </row>
    <row r="6256" spans="1:11" x14ac:dyDescent="0.3">
      <c r="A6256" s="17">
        <v>6.4708783122095399</v>
      </c>
      <c r="B6256" s="17">
        <v>80.277465916166094</v>
      </c>
      <c r="C6256" s="17">
        <v>705778040</v>
      </c>
      <c r="D6256" s="85" t="s">
        <v>3271</v>
      </c>
      <c r="E6256" s="85" t="s">
        <v>4955</v>
      </c>
      <c r="F6256" s="66" t="s">
        <v>5633</v>
      </c>
      <c r="G6256" s="85" t="s">
        <v>6859</v>
      </c>
      <c r="H6256" s="85" t="s">
        <v>14009</v>
      </c>
      <c r="I6256" s="129">
        <v>6.4757999999999996</v>
      </c>
      <c r="J6256" s="129">
        <v>80.286699999999996</v>
      </c>
      <c r="K6256" s="70" t="s">
        <v>15288</v>
      </c>
    </row>
    <row r="6257" spans="1:11" x14ac:dyDescent="0.3">
      <c r="A6257" s="17">
        <v>6.7137000000000002</v>
      </c>
      <c r="B6257" s="17">
        <v>79.936599999999999</v>
      </c>
      <c r="C6257" s="17">
        <v>716311058</v>
      </c>
      <c r="D6257" s="85" t="s">
        <v>3673</v>
      </c>
      <c r="E6257" s="85" t="s">
        <v>4955</v>
      </c>
      <c r="F6257" s="66" t="s">
        <v>5633</v>
      </c>
      <c r="G6257" s="85" t="s">
        <v>6570</v>
      </c>
      <c r="H6257" s="85" t="s">
        <v>13545</v>
      </c>
      <c r="I6257" s="129">
        <v>6.7080000000000002</v>
      </c>
      <c r="J6257" s="129">
        <v>79.943899999999999</v>
      </c>
      <c r="K6257" s="160" t="s">
        <v>15290</v>
      </c>
    </row>
    <row r="6258" spans="1:11" x14ac:dyDescent="0.3">
      <c r="A6258" s="17">
        <v>6.827833</v>
      </c>
      <c r="B6258" s="17">
        <v>79.870525000000001</v>
      </c>
      <c r="C6258" s="17">
        <v>705599910</v>
      </c>
      <c r="D6258" s="85" t="s">
        <v>5050</v>
      </c>
      <c r="E6258" s="85" t="s">
        <v>4955</v>
      </c>
      <c r="F6258" s="66" t="s">
        <v>5628</v>
      </c>
      <c r="G6258" s="85" t="s">
        <v>8344</v>
      </c>
      <c r="H6258" s="85" t="s">
        <v>14010</v>
      </c>
      <c r="I6258" s="129">
        <v>6.8281000000000001</v>
      </c>
      <c r="J6258" s="129">
        <v>79.869600000000005</v>
      </c>
      <c r="K6258" s="70" t="s">
        <v>15288</v>
      </c>
    </row>
    <row r="6259" spans="1:11" x14ac:dyDescent="0.3">
      <c r="A6259" s="17">
        <v>7.1480300000000003</v>
      </c>
      <c r="B6259" s="17">
        <v>80.070214000000007</v>
      </c>
      <c r="C6259" s="17">
        <v>710469405</v>
      </c>
      <c r="D6259" s="85" t="s">
        <v>5051</v>
      </c>
      <c r="E6259" s="85" t="s">
        <v>4955</v>
      </c>
      <c r="F6259" s="66" t="s">
        <v>5627</v>
      </c>
      <c r="G6259" s="85" t="s">
        <v>6637</v>
      </c>
      <c r="H6259" s="85" t="s">
        <v>14011</v>
      </c>
      <c r="I6259" s="129">
        <v>7.1489000000000003</v>
      </c>
      <c r="J6259" s="129">
        <v>80.077399999999997</v>
      </c>
      <c r="K6259" s="70" t="s">
        <v>15288</v>
      </c>
    </row>
    <row r="6260" spans="1:11" x14ac:dyDescent="0.3">
      <c r="A6260" s="17">
        <v>6.9135309999999999</v>
      </c>
      <c r="B6260" s="17">
        <v>79.978397000000001</v>
      </c>
      <c r="C6260" s="17">
        <v>714292144</v>
      </c>
      <c r="D6260" s="85" t="s">
        <v>5052</v>
      </c>
      <c r="E6260" s="85" t="s">
        <v>4955</v>
      </c>
      <c r="F6260" s="66" t="s">
        <v>5628</v>
      </c>
      <c r="G6260" s="85" t="s">
        <v>6905</v>
      </c>
      <c r="H6260" s="85" t="s">
        <v>11189</v>
      </c>
      <c r="I6260" s="129">
        <v>6.9146000000000001</v>
      </c>
      <c r="J6260" s="129">
        <v>79.972099999999998</v>
      </c>
      <c r="K6260" s="160" t="s">
        <v>15294</v>
      </c>
    </row>
    <row r="6261" spans="1:11" x14ac:dyDescent="0.3">
      <c r="A6261" s="17">
        <v>6.279433</v>
      </c>
      <c r="B6261" s="17">
        <v>80.266278</v>
      </c>
      <c r="C6261" s="17">
        <v>718506455</v>
      </c>
      <c r="D6261" s="85" t="s">
        <v>5053</v>
      </c>
      <c r="E6261" s="85" t="s">
        <v>4955</v>
      </c>
      <c r="F6261" s="66" t="s">
        <v>5637</v>
      </c>
      <c r="G6261" s="85" t="s">
        <v>8345</v>
      </c>
      <c r="H6261" s="85" t="s">
        <v>14012</v>
      </c>
      <c r="I6261" s="129">
        <v>6.2873000000000001</v>
      </c>
      <c r="J6261" s="129">
        <v>80.257499999999993</v>
      </c>
      <c r="K6261" s="70" t="s">
        <v>15288</v>
      </c>
    </row>
    <row r="6262" spans="1:11" x14ac:dyDescent="0.3">
      <c r="A6262" s="17">
        <v>6.9623920000000004</v>
      </c>
      <c r="B6262" s="17">
        <v>79.868086000000005</v>
      </c>
      <c r="C6262" s="17">
        <v>719809304</v>
      </c>
      <c r="D6262" s="85" t="s">
        <v>4993</v>
      </c>
      <c r="E6262" s="85" t="s">
        <v>4955</v>
      </c>
      <c r="F6262" s="66" t="s">
        <v>5628</v>
      </c>
      <c r="G6262" s="85" t="s">
        <v>7412</v>
      </c>
      <c r="H6262" s="85" t="s">
        <v>14013</v>
      </c>
      <c r="I6262" s="129">
        <v>6.9596999999999998</v>
      </c>
      <c r="J6262" s="129">
        <v>79.868499999999997</v>
      </c>
      <c r="K6262" s="160" t="s">
        <v>15294</v>
      </c>
    </row>
    <row r="6263" spans="1:11" x14ac:dyDescent="0.3">
      <c r="A6263" s="17">
        <v>6.761539</v>
      </c>
      <c r="B6263" s="17">
        <v>81.029953000000006</v>
      </c>
      <c r="C6263" s="17">
        <v>710638837</v>
      </c>
      <c r="D6263" s="85" t="s">
        <v>4993</v>
      </c>
      <c r="E6263" s="85" t="s">
        <v>5597</v>
      </c>
      <c r="F6263" s="66" t="s">
        <v>5635</v>
      </c>
      <c r="G6263" s="85" t="s">
        <v>7073</v>
      </c>
      <c r="H6263" s="85" t="s">
        <v>14014</v>
      </c>
      <c r="I6263" s="129">
        <v>6.7766999999999999</v>
      </c>
      <c r="J6263" s="129">
        <v>81.0077</v>
      </c>
      <c r="K6263" s="70" t="s">
        <v>15288</v>
      </c>
    </row>
    <row r="6264" spans="1:11" x14ac:dyDescent="0.3">
      <c r="A6264" s="17">
        <v>7.1320670000000002</v>
      </c>
      <c r="B6264" s="17">
        <v>80.139393999999996</v>
      </c>
      <c r="C6264" s="17">
        <v>714490568</v>
      </c>
      <c r="D6264" s="85" t="s">
        <v>5054</v>
      </c>
      <c r="E6264" s="85" t="s">
        <v>4955</v>
      </c>
      <c r="F6264" s="66" t="s">
        <v>5627</v>
      </c>
      <c r="G6264" s="85" t="s">
        <v>8346</v>
      </c>
      <c r="H6264" s="85" t="s">
        <v>14015</v>
      </c>
      <c r="I6264" s="129">
        <v>7.138153</v>
      </c>
      <c r="J6264" s="129">
        <v>80.135857000000001</v>
      </c>
      <c r="K6264" s="70" t="s">
        <v>15288</v>
      </c>
    </row>
    <row r="6265" spans="1:11" x14ac:dyDescent="0.3">
      <c r="A6265" s="17">
        <v>6.8011530000000002</v>
      </c>
      <c r="B6265" s="17">
        <v>80.917885999999996</v>
      </c>
      <c r="C6265" s="17">
        <v>717535971</v>
      </c>
      <c r="D6265" s="85" t="s">
        <v>4626</v>
      </c>
      <c r="E6265" s="85" t="s">
        <v>4955</v>
      </c>
      <c r="F6265" s="66" t="s">
        <v>5635</v>
      </c>
      <c r="G6265" s="85" t="s">
        <v>7048</v>
      </c>
      <c r="H6265" s="85" t="s">
        <v>14016</v>
      </c>
      <c r="I6265" s="129">
        <v>6.8150000000000004</v>
      </c>
      <c r="J6265" s="129">
        <v>80.953299999999999</v>
      </c>
      <c r="K6265" s="70" t="s">
        <v>15288</v>
      </c>
    </row>
    <row r="6266" spans="1:11" x14ac:dyDescent="0.3">
      <c r="A6266" s="17">
        <v>6.8546940000000003</v>
      </c>
      <c r="B6266" s="17">
        <v>81.004610999999997</v>
      </c>
      <c r="C6266" s="17">
        <v>704803353</v>
      </c>
      <c r="D6266" s="85" t="s">
        <v>4991</v>
      </c>
      <c r="E6266" s="85" t="s">
        <v>4955</v>
      </c>
      <c r="F6266" s="66" t="s">
        <v>5635</v>
      </c>
      <c r="G6266" s="85" t="s">
        <v>7225</v>
      </c>
      <c r="H6266" s="85" t="s">
        <v>14017</v>
      </c>
      <c r="I6266" s="129">
        <v>6.8322000000000003</v>
      </c>
      <c r="J6266" s="129">
        <v>80.988399999999999</v>
      </c>
      <c r="K6266" s="70" t="s">
        <v>15288</v>
      </c>
    </row>
    <row r="6267" spans="1:11" x14ac:dyDescent="0.3">
      <c r="A6267" s="17">
        <v>7.2528560000000004</v>
      </c>
      <c r="B6267" s="17">
        <v>80.385071999999994</v>
      </c>
      <c r="C6267" s="17">
        <v>715558444</v>
      </c>
      <c r="D6267" s="85" t="s">
        <v>5055</v>
      </c>
      <c r="E6267" s="85" t="s">
        <v>4955</v>
      </c>
      <c r="F6267" s="66" t="s">
        <v>5636</v>
      </c>
      <c r="G6267" s="85" t="s">
        <v>5771</v>
      </c>
      <c r="H6267" s="85" t="s">
        <v>13273</v>
      </c>
      <c r="I6267" s="129">
        <v>7.2554999999999996</v>
      </c>
      <c r="J6267" s="129">
        <v>80.381299999999996</v>
      </c>
      <c r="K6267" s="70" t="s">
        <v>15288</v>
      </c>
    </row>
    <row r="6268" spans="1:11" x14ac:dyDescent="0.3">
      <c r="A6268" s="17">
        <v>7.2682859999999998</v>
      </c>
      <c r="B6268" s="17">
        <v>80.621602999999993</v>
      </c>
      <c r="C6268" s="17">
        <v>712778812</v>
      </c>
      <c r="D6268" s="85" t="s">
        <v>5056</v>
      </c>
      <c r="E6268" s="85" t="s">
        <v>5599</v>
      </c>
      <c r="F6268" s="66" t="s">
        <v>5630</v>
      </c>
      <c r="G6268" s="85" t="s">
        <v>6837</v>
      </c>
      <c r="H6268" s="85" t="s">
        <v>14018</v>
      </c>
      <c r="I6268" s="129">
        <v>7.2770000000000001</v>
      </c>
      <c r="J6268" s="129">
        <v>80.625600000000006</v>
      </c>
      <c r="K6268" s="70" t="s">
        <v>15288</v>
      </c>
    </row>
    <row r="6269" spans="1:11" x14ac:dyDescent="0.3">
      <c r="A6269" s="17">
        <v>7.2942390000000001</v>
      </c>
      <c r="B6269" s="17">
        <v>80.731853000000001</v>
      </c>
      <c r="C6269" s="17">
        <v>713728174</v>
      </c>
      <c r="D6269" s="85" t="s">
        <v>5056</v>
      </c>
      <c r="E6269" s="85" t="s">
        <v>4955</v>
      </c>
      <c r="F6269" s="66" t="s">
        <v>5630</v>
      </c>
      <c r="G6269" s="85" t="s">
        <v>7056</v>
      </c>
      <c r="H6269" s="85" t="s">
        <v>14019</v>
      </c>
      <c r="I6269" s="129">
        <v>7.3017000000000003</v>
      </c>
      <c r="J6269" s="129">
        <v>80.733800000000002</v>
      </c>
      <c r="K6269" s="70" t="s">
        <v>15288</v>
      </c>
    </row>
    <row r="6270" spans="1:11" x14ac:dyDescent="0.3">
      <c r="A6270" s="17">
        <v>5.9891529999999999</v>
      </c>
      <c r="B6270" s="17">
        <v>80.615767000000005</v>
      </c>
      <c r="C6270" s="17">
        <v>714465416</v>
      </c>
      <c r="D6270" s="85" t="s">
        <v>5050</v>
      </c>
      <c r="E6270" s="85" t="s">
        <v>4955</v>
      </c>
      <c r="F6270" s="66" t="s">
        <v>5629</v>
      </c>
      <c r="G6270" s="85" t="s">
        <v>7473</v>
      </c>
      <c r="H6270" s="85" t="s">
        <v>13553</v>
      </c>
      <c r="I6270" s="129">
        <v>5.9855400000000003</v>
      </c>
      <c r="J6270" s="129">
        <v>80.619389999999996</v>
      </c>
      <c r="K6270" s="70" t="s">
        <v>15288</v>
      </c>
    </row>
    <row r="6271" spans="1:11" x14ac:dyDescent="0.3">
      <c r="A6271" s="17">
        <v>6.8479049999999999</v>
      </c>
      <c r="B6271" s="17">
        <v>79.966021999999995</v>
      </c>
      <c r="C6271" s="17">
        <v>713295839</v>
      </c>
      <c r="D6271" s="85" t="s">
        <v>3313</v>
      </c>
      <c r="E6271" s="84" t="s">
        <v>4955</v>
      </c>
      <c r="F6271" s="66" t="s">
        <v>5636</v>
      </c>
      <c r="G6271" s="85" t="s">
        <v>6912</v>
      </c>
      <c r="H6271" s="85" t="s">
        <v>14020</v>
      </c>
      <c r="I6271" s="129">
        <v>7.2709999999999999</v>
      </c>
      <c r="J6271" s="129">
        <v>80.249700000000004</v>
      </c>
      <c r="K6271" s="70" t="s">
        <v>15288</v>
      </c>
    </row>
    <row r="6272" spans="1:11" x14ac:dyDescent="0.3">
      <c r="A6272" s="17">
        <v>7.1670389999999999</v>
      </c>
      <c r="B6272" s="17">
        <v>79.886367000000007</v>
      </c>
      <c r="C6272" s="17">
        <v>718274678</v>
      </c>
      <c r="D6272" s="85" t="s">
        <v>5057</v>
      </c>
      <c r="E6272" s="85" t="s">
        <v>4955</v>
      </c>
      <c r="F6272" s="66" t="s">
        <v>5627</v>
      </c>
      <c r="G6272" s="85" t="s">
        <v>6670</v>
      </c>
      <c r="H6272" s="85" t="s">
        <v>14021</v>
      </c>
      <c r="I6272" s="129">
        <v>7.1771000000000003</v>
      </c>
      <c r="J6272" s="129">
        <v>79.891000000000005</v>
      </c>
      <c r="K6272" s="160" t="s">
        <v>15294</v>
      </c>
    </row>
    <row r="6273" spans="1:11" x14ac:dyDescent="0.3">
      <c r="A6273" s="17">
        <v>8.0134295377009401</v>
      </c>
      <c r="B6273" s="17">
        <v>80.1423043302308</v>
      </c>
      <c r="C6273" s="17">
        <v>705705062</v>
      </c>
      <c r="D6273" s="85" t="s">
        <v>3313</v>
      </c>
      <c r="E6273" s="85" t="s">
        <v>4955</v>
      </c>
      <c r="F6273" s="66" t="s">
        <v>5640</v>
      </c>
      <c r="G6273" s="85" t="s">
        <v>8347</v>
      </c>
      <c r="H6273" s="85" t="s">
        <v>14022</v>
      </c>
      <c r="I6273" s="129">
        <v>7.9989999999999997</v>
      </c>
      <c r="J6273" s="129">
        <v>80.142499999999998</v>
      </c>
      <c r="K6273" s="160" t="s">
        <v>15288</v>
      </c>
    </row>
    <row r="6274" spans="1:11" x14ac:dyDescent="0.3">
      <c r="A6274" s="17">
        <v>6.9263413615638001</v>
      </c>
      <c r="B6274" s="17">
        <v>79.878459271165994</v>
      </c>
      <c r="C6274" s="17">
        <v>705546007</v>
      </c>
      <c r="D6274" s="85" t="s">
        <v>3271</v>
      </c>
      <c r="E6274" s="85" t="s">
        <v>4955</v>
      </c>
      <c r="F6274" s="66" t="s">
        <v>5628</v>
      </c>
      <c r="G6274" s="85" t="s">
        <v>8113</v>
      </c>
      <c r="H6274" s="85" t="s">
        <v>13291</v>
      </c>
      <c r="I6274" s="129">
        <v>6.9248000000000003</v>
      </c>
      <c r="J6274" s="129">
        <v>79.880600000000001</v>
      </c>
      <c r="K6274" s="160" t="s">
        <v>15290</v>
      </c>
    </row>
    <row r="6275" spans="1:11" x14ac:dyDescent="0.3">
      <c r="A6275" s="17">
        <v>7.1597934192949202</v>
      </c>
      <c r="B6275" s="17">
        <v>80.296966457672397</v>
      </c>
      <c r="C6275" s="17">
        <v>702473707</v>
      </c>
      <c r="D6275" s="85" t="s">
        <v>5058</v>
      </c>
      <c r="E6275" s="85" t="s">
        <v>4955</v>
      </c>
      <c r="F6275" s="66" t="s">
        <v>5636</v>
      </c>
      <c r="G6275" s="85" t="s">
        <v>6937</v>
      </c>
      <c r="H6275" s="85" t="s">
        <v>14023</v>
      </c>
      <c r="I6275" s="129">
        <v>7.1501000000000001</v>
      </c>
      <c r="J6275" s="129">
        <v>80.291499999999999</v>
      </c>
      <c r="K6275" s="70" t="s">
        <v>15290</v>
      </c>
    </row>
    <row r="6276" spans="1:11" ht="32.4" x14ac:dyDescent="0.3">
      <c r="A6276" s="17">
        <v>7.6604349999999997</v>
      </c>
      <c r="B6276" s="17">
        <v>80.505229</v>
      </c>
      <c r="C6276" s="17">
        <v>713118022</v>
      </c>
      <c r="D6276" s="84" t="s">
        <v>5059</v>
      </c>
      <c r="E6276" s="85" t="s">
        <v>4955</v>
      </c>
      <c r="F6276" s="66" t="s">
        <v>5638</v>
      </c>
      <c r="G6276" s="85" t="s">
        <v>6203</v>
      </c>
      <c r="H6276" s="85" t="s">
        <v>14024</v>
      </c>
      <c r="I6276" s="129">
        <v>6.7617000000000003</v>
      </c>
      <c r="J6276" s="129">
        <v>81.248900000000006</v>
      </c>
      <c r="K6276" s="160" t="s">
        <v>15290</v>
      </c>
    </row>
    <row r="6277" spans="1:11" x14ac:dyDescent="0.3">
      <c r="A6277" s="17">
        <v>6.8680279999999998</v>
      </c>
      <c r="B6277" s="17">
        <v>79.972986000000006</v>
      </c>
      <c r="C6277" s="17">
        <v>714271918</v>
      </c>
      <c r="D6277" s="85" t="s">
        <v>5060</v>
      </c>
      <c r="E6277" s="85" t="s">
        <v>4955</v>
      </c>
      <c r="F6277" s="66" t="s">
        <v>5628</v>
      </c>
      <c r="G6277" s="85" t="s">
        <v>7121</v>
      </c>
      <c r="H6277" s="85" t="s">
        <v>14025</v>
      </c>
      <c r="I6277" s="129">
        <v>6.8685999999999998</v>
      </c>
      <c r="J6277" s="129">
        <v>79.975300000000004</v>
      </c>
      <c r="K6277" s="160" t="s">
        <v>15294</v>
      </c>
    </row>
    <row r="6278" spans="1:11" x14ac:dyDescent="0.3">
      <c r="A6278" s="17">
        <v>6.9265169999999996</v>
      </c>
      <c r="B6278" s="17">
        <v>80.137621999999993</v>
      </c>
      <c r="C6278" s="17">
        <v>714272459</v>
      </c>
      <c r="D6278" s="85" t="s">
        <v>4993</v>
      </c>
      <c r="E6278" s="85" t="s">
        <v>4955</v>
      </c>
      <c r="F6278" s="66" t="s">
        <v>5628</v>
      </c>
      <c r="G6278" s="85" t="s">
        <v>7314</v>
      </c>
      <c r="H6278" s="112" t="s">
        <v>14026</v>
      </c>
      <c r="I6278" s="129">
        <v>6.9275000000000002</v>
      </c>
      <c r="J6278" s="129">
        <v>80.140600000000006</v>
      </c>
      <c r="K6278" s="70" t="s">
        <v>15288</v>
      </c>
    </row>
    <row r="6279" spans="1:11" x14ac:dyDescent="0.3">
      <c r="A6279" s="17">
        <v>7.1282560000000004</v>
      </c>
      <c r="B6279" s="17">
        <v>79.978486000000004</v>
      </c>
      <c r="C6279" s="17">
        <v>715168487</v>
      </c>
      <c r="D6279" s="85" t="s">
        <v>3573</v>
      </c>
      <c r="E6279" s="85" t="s">
        <v>4955</v>
      </c>
      <c r="F6279" s="66" t="s">
        <v>5627</v>
      </c>
      <c r="G6279" s="85" t="s">
        <v>6957</v>
      </c>
      <c r="H6279" s="85" t="s">
        <v>14027</v>
      </c>
      <c r="I6279" s="129">
        <v>7.1265999999999998</v>
      </c>
      <c r="J6279" s="129">
        <v>79.984700000000004</v>
      </c>
      <c r="K6279" s="160" t="s">
        <v>15294</v>
      </c>
    </row>
    <row r="6280" spans="1:11" x14ac:dyDescent="0.3">
      <c r="A6280" s="17">
        <v>6.9232639999999996</v>
      </c>
      <c r="B6280" s="17">
        <v>79.993668999999997</v>
      </c>
      <c r="C6280" s="17">
        <v>712975464</v>
      </c>
      <c r="D6280" s="85" t="s">
        <v>3573</v>
      </c>
      <c r="E6280" s="85" t="s">
        <v>4955</v>
      </c>
      <c r="F6280" s="66" t="s">
        <v>5628</v>
      </c>
      <c r="G6280" s="85" t="s">
        <v>5986</v>
      </c>
      <c r="H6280" s="85" t="s">
        <v>14028</v>
      </c>
      <c r="I6280" s="129">
        <v>6.9332000000000003</v>
      </c>
      <c r="J6280" s="129">
        <v>79.987700000000004</v>
      </c>
      <c r="K6280" s="70" t="s">
        <v>15288</v>
      </c>
    </row>
    <row r="6281" spans="1:11" x14ac:dyDescent="0.3">
      <c r="A6281" s="17">
        <v>6.8570919999999997</v>
      </c>
      <c r="B6281" s="17">
        <v>79.892492000000004</v>
      </c>
      <c r="C6281" s="17">
        <v>701712897</v>
      </c>
      <c r="D6281" s="85" t="s">
        <v>3313</v>
      </c>
      <c r="E6281" s="85" t="s">
        <v>4955</v>
      </c>
      <c r="F6281" s="66" t="s">
        <v>5628</v>
      </c>
      <c r="G6281" s="85" t="s">
        <v>5903</v>
      </c>
      <c r="H6281" s="85" t="s">
        <v>14029</v>
      </c>
      <c r="I6281" s="129">
        <v>6.8567</v>
      </c>
      <c r="J6281" s="129">
        <v>79.890199999999993</v>
      </c>
      <c r="K6281" s="70" t="s">
        <v>15288</v>
      </c>
    </row>
    <row r="6282" spans="1:11" x14ac:dyDescent="0.3">
      <c r="A6282" s="17">
        <v>6.9475689999999997</v>
      </c>
      <c r="B6282" s="17">
        <v>80.764477999999997</v>
      </c>
      <c r="C6282" s="17">
        <v>718698881</v>
      </c>
      <c r="D6282" s="85" t="s">
        <v>5061</v>
      </c>
      <c r="E6282" s="85" t="s">
        <v>4955</v>
      </c>
      <c r="F6282" s="66" t="s">
        <v>5644</v>
      </c>
      <c r="G6282" s="85" t="s">
        <v>7993</v>
      </c>
      <c r="H6282" s="85" t="s">
        <v>12915</v>
      </c>
      <c r="I6282" s="129">
        <v>6.9570999999999996</v>
      </c>
      <c r="J6282" s="129">
        <v>80.764700000000005</v>
      </c>
      <c r="K6282" s="70" t="s">
        <v>15288</v>
      </c>
    </row>
    <row r="6283" spans="1:11" x14ac:dyDescent="0.3">
      <c r="A6283" s="17">
        <v>6.8142360000000002</v>
      </c>
      <c r="B6283" s="17">
        <v>79.971374999999995</v>
      </c>
      <c r="C6283" s="17">
        <v>718032036</v>
      </c>
      <c r="D6283" s="85" t="s">
        <v>5061</v>
      </c>
      <c r="E6283" s="85" t="s">
        <v>4955</v>
      </c>
      <c r="F6283" s="66" t="s">
        <v>5628</v>
      </c>
      <c r="G6283" s="85" t="s">
        <v>5879</v>
      </c>
      <c r="H6283" s="85" t="s">
        <v>14030</v>
      </c>
      <c r="I6283" s="129">
        <v>6.8137999999999996</v>
      </c>
      <c r="J6283" s="129">
        <v>79.974100000000007</v>
      </c>
      <c r="K6283" s="70" t="s">
        <v>15288</v>
      </c>
    </row>
    <row r="6284" spans="1:11" x14ac:dyDescent="0.3">
      <c r="A6284" s="17">
        <v>7.0716049999999999</v>
      </c>
      <c r="B6284" s="17">
        <v>79.937572000000003</v>
      </c>
      <c r="C6284" s="17">
        <v>710688007</v>
      </c>
      <c r="D6284" s="85" t="s">
        <v>5062</v>
      </c>
      <c r="E6284" s="85" t="s">
        <v>4955</v>
      </c>
      <c r="F6284" s="66" t="s">
        <v>5627</v>
      </c>
      <c r="G6284" s="85" t="s">
        <v>8348</v>
      </c>
      <c r="H6284" s="85" t="s">
        <v>14031</v>
      </c>
      <c r="I6284" s="129">
        <v>7.0644</v>
      </c>
      <c r="J6284" s="129">
        <v>79.94</v>
      </c>
      <c r="K6284" s="70" t="s">
        <v>15288</v>
      </c>
    </row>
    <row r="6285" spans="1:11" x14ac:dyDescent="0.3">
      <c r="A6285" s="17">
        <v>7.0148219999999997</v>
      </c>
      <c r="B6285" s="17">
        <v>79.940961000000001</v>
      </c>
      <c r="C6285" s="17">
        <v>717062110</v>
      </c>
      <c r="D6285" s="85" t="s">
        <v>5063</v>
      </c>
      <c r="E6285" s="85" t="s">
        <v>4955</v>
      </c>
      <c r="F6285" s="66" t="s">
        <v>5627</v>
      </c>
      <c r="G6285" s="85" t="s">
        <v>6552</v>
      </c>
      <c r="H6285" s="85" t="s">
        <v>9997</v>
      </c>
      <c r="I6285" s="129">
        <v>7.0213000000000001</v>
      </c>
      <c r="J6285" s="129">
        <v>79.944199999999995</v>
      </c>
      <c r="K6285" s="70" t="s">
        <v>15288</v>
      </c>
    </row>
    <row r="6286" spans="1:11" x14ac:dyDescent="0.3">
      <c r="A6286" s="17">
        <v>6.0304580000000003</v>
      </c>
      <c r="B6286" s="17">
        <v>80.215018999999998</v>
      </c>
      <c r="C6286" s="17">
        <v>707227979</v>
      </c>
      <c r="D6286" s="85" t="s">
        <v>5064</v>
      </c>
      <c r="E6286" s="85" t="s">
        <v>5599</v>
      </c>
      <c r="F6286" s="66" t="s">
        <v>5637</v>
      </c>
      <c r="G6286" s="85" t="s">
        <v>7471</v>
      </c>
      <c r="H6286" s="85" t="s">
        <v>11460</v>
      </c>
      <c r="I6286" s="129">
        <v>6.0357000000000003</v>
      </c>
      <c r="J6286" s="129">
        <v>80.217299999999994</v>
      </c>
      <c r="K6286" s="160" t="s">
        <v>15290</v>
      </c>
    </row>
    <row r="6287" spans="1:11" x14ac:dyDescent="0.3">
      <c r="A6287" s="17">
        <v>6.8182919999999996</v>
      </c>
      <c r="B6287" s="17">
        <v>80.967892000000006</v>
      </c>
      <c r="C6287" s="17">
        <v>710452478</v>
      </c>
      <c r="D6287" s="85" t="s">
        <v>5007</v>
      </c>
      <c r="E6287" s="85" t="s">
        <v>4955</v>
      </c>
      <c r="F6287" s="66" t="s">
        <v>5635</v>
      </c>
      <c r="G6287" s="85" t="s">
        <v>6891</v>
      </c>
      <c r="H6287" s="85" t="s">
        <v>14032</v>
      </c>
      <c r="I6287" s="129">
        <v>6.8174000000000001</v>
      </c>
      <c r="J6287" s="129">
        <v>80.981999999999999</v>
      </c>
      <c r="K6287" s="160" t="s">
        <v>15294</v>
      </c>
    </row>
    <row r="6288" spans="1:11" x14ac:dyDescent="0.3">
      <c r="A6288" s="17">
        <v>6.9718559999999998</v>
      </c>
      <c r="B6288" s="17">
        <v>79.958381000000003</v>
      </c>
      <c r="C6288" s="17">
        <v>719408475</v>
      </c>
      <c r="D6288" s="85" t="s">
        <v>5065</v>
      </c>
      <c r="E6288" s="85" t="s">
        <v>4955</v>
      </c>
      <c r="F6288" s="66" t="s">
        <v>5627</v>
      </c>
      <c r="G6288" s="85" t="s">
        <v>5696</v>
      </c>
      <c r="H6288" s="85" t="s">
        <v>9856</v>
      </c>
      <c r="I6288" s="129">
        <v>6.9755000000000003</v>
      </c>
      <c r="J6288" s="129">
        <v>79.953999999999994</v>
      </c>
      <c r="K6288" s="70" t="s">
        <v>15288</v>
      </c>
    </row>
    <row r="6289" spans="1:11" x14ac:dyDescent="0.3">
      <c r="A6289" s="17">
        <v>7.0423549999999997</v>
      </c>
      <c r="B6289" s="17">
        <v>79.962738999999999</v>
      </c>
      <c r="C6289" s="17">
        <v>717577139</v>
      </c>
      <c r="D6289" s="85" t="s">
        <v>5007</v>
      </c>
      <c r="E6289" s="85" t="s">
        <v>4955</v>
      </c>
      <c r="F6289" s="66" t="s">
        <v>5627</v>
      </c>
      <c r="G6289" s="85" t="s">
        <v>5801</v>
      </c>
      <c r="H6289" s="85" t="s">
        <v>10593</v>
      </c>
      <c r="I6289" s="129">
        <v>7.0446999999999997</v>
      </c>
      <c r="J6289" s="129">
        <v>79.956100000000006</v>
      </c>
      <c r="K6289" s="70" t="s">
        <v>15288</v>
      </c>
    </row>
    <row r="6290" spans="1:11" x14ac:dyDescent="0.3">
      <c r="A6290" s="18">
        <v>6.9372360000000004</v>
      </c>
      <c r="B6290" s="17">
        <v>79.844499999999996</v>
      </c>
      <c r="C6290" s="17">
        <v>714065577</v>
      </c>
      <c r="D6290" s="85" t="s">
        <v>5066</v>
      </c>
      <c r="E6290" s="85" t="s">
        <v>5598</v>
      </c>
      <c r="F6290" s="66" t="s">
        <v>5628</v>
      </c>
      <c r="G6290" s="85" t="s">
        <v>7436</v>
      </c>
      <c r="H6290" s="85" t="s">
        <v>14033</v>
      </c>
      <c r="I6290" s="129">
        <v>6.9379</v>
      </c>
      <c r="J6290" s="129">
        <v>79.844300000000004</v>
      </c>
      <c r="K6290" s="160" t="s">
        <v>15290</v>
      </c>
    </row>
    <row r="6291" spans="1:11" x14ac:dyDescent="0.3">
      <c r="A6291" s="17">
        <v>6.8278999999999996</v>
      </c>
      <c r="B6291" s="17">
        <v>79.870599999999996</v>
      </c>
      <c r="C6291" s="17">
        <v>705599910</v>
      </c>
      <c r="D6291" s="85" t="s">
        <v>5067</v>
      </c>
      <c r="E6291" s="85" t="s">
        <v>4955</v>
      </c>
      <c r="F6291" s="66" t="s">
        <v>5628</v>
      </c>
      <c r="G6291" s="85" t="s">
        <v>8344</v>
      </c>
      <c r="H6291" s="85" t="s">
        <v>14010</v>
      </c>
      <c r="I6291" s="129">
        <v>6.8281000000000001</v>
      </c>
      <c r="J6291" s="129">
        <v>79.869600000000005</v>
      </c>
      <c r="K6291" s="70" t="s">
        <v>15288</v>
      </c>
    </row>
    <row r="6292" spans="1:11" x14ac:dyDescent="0.3">
      <c r="A6292" s="17">
        <v>6.6024190000000003</v>
      </c>
      <c r="B6292" s="17">
        <v>79.968902</v>
      </c>
      <c r="C6292" s="17">
        <v>712400044</v>
      </c>
      <c r="D6292" s="85" t="s">
        <v>5068</v>
      </c>
      <c r="E6292" s="85" t="s">
        <v>4955</v>
      </c>
      <c r="F6292" s="66" t="s">
        <v>5633</v>
      </c>
      <c r="G6292" s="85" t="s">
        <v>8072</v>
      </c>
      <c r="H6292" s="85" t="s">
        <v>14034</v>
      </c>
      <c r="I6292" s="129">
        <v>6.6012000000000004</v>
      </c>
      <c r="J6292" s="129">
        <v>79.967299999999994</v>
      </c>
      <c r="K6292" s="160" t="s">
        <v>15294</v>
      </c>
    </row>
    <row r="6293" spans="1:11" x14ac:dyDescent="0.3">
      <c r="A6293" s="17">
        <v>7.07545</v>
      </c>
      <c r="B6293" s="17">
        <v>79.986859999999993</v>
      </c>
      <c r="C6293" s="17">
        <v>714284944</v>
      </c>
      <c r="D6293" s="85" t="s">
        <v>3277</v>
      </c>
      <c r="E6293" s="85" t="s">
        <v>4955</v>
      </c>
      <c r="F6293" s="66" t="s">
        <v>5627</v>
      </c>
      <c r="G6293" s="85" t="s">
        <v>6356</v>
      </c>
      <c r="H6293" s="85" t="s">
        <v>9573</v>
      </c>
      <c r="I6293" s="129">
        <v>7.0730000000000004</v>
      </c>
      <c r="J6293" s="129">
        <v>79.995999999999995</v>
      </c>
      <c r="K6293" s="70" t="s">
        <v>15288</v>
      </c>
    </row>
    <row r="6294" spans="1:11" x14ac:dyDescent="0.3">
      <c r="A6294" s="17">
        <v>6.9078220000000004</v>
      </c>
      <c r="B6294" s="17">
        <v>79.854028</v>
      </c>
      <c r="C6294" s="17">
        <v>716353367</v>
      </c>
      <c r="D6294" s="85" t="s">
        <v>4993</v>
      </c>
      <c r="E6294" s="85" t="s">
        <v>4955</v>
      </c>
      <c r="F6294" s="66" t="s">
        <v>5628</v>
      </c>
      <c r="G6294" s="85" t="s">
        <v>8339</v>
      </c>
      <c r="H6294" s="85" t="s">
        <v>14035</v>
      </c>
      <c r="I6294" s="129">
        <v>6.9095000000000004</v>
      </c>
      <c r="J6294" s="129">
        <v>79.852800000000002</v>
      </c>
      <c r="K6294" s="70" t="s">
        <v>15288</v>
      </c>
    </row>
    <row r="6295" spans="1:11" x14ac:dyDescent="0.3">
      <c r="A6295" s="17">
        <v>7.698455</v>
      </c>
      <c r="B6295" s="17">
        <v>80.242956000000007</v>
      </c>
      <c r="C6295" s="17">
        <v>716412388</v>
      </c>
      <c r="D6295" s="85" t="s">
        <v>4993</v>
      </c>
      <c r="E6295" s="85" t="s">
        <v>4955</v>
      </c>
      <c r="F6295" s="66" t="s">
        <v>5631</v>
      </c>
      <c r="G6295" s="85" t="s">
        <v>7861</v>
      </c>
      <c r="H6295" s="85" t="s">
        <v>12465</v>
      </c>
      <c r="I6295" s="129">
        <v>7.7138</v>
      </c>
      <c r="J6295" s="129">
        <v>80.244699999999995</v>
      </c>
      <c r="K6295" s="70" t="s">
        <v>15288</v>
      </c>
    </row>
    <row r="6296" spans="1:11" x14ac:dyDescent="0.3">
      <c r="A6296" s="17">
        <v>6.8557709999999998</v>
      </c>
      <c r="B6296" s="17">
        <v>79.904032999999998</v>
      </c>
      <c r="C6296" s="17">
        <v>710364410</v>
      </c>
      <c r="D6296" s="85" t="s">
        <v>3313</v>
      </c>
      <c r="E6296" s="85" t="s">
        <v>4955</v>
      </c>
      <c r="F6296" s="66" t="s">
        <v>5628</v>
      </c>
      <c r="G6296" s="85" t="s">
        <v>5803</v>
      </c>
      <c r="H6296" s="85" t="s">
        <v>14036</v>
      </c>
      <c r="I6296" s="129">
        <v>6.8540999999999999</v>
      </c>
      <c r="J6296" s="129">
        <v>79.897499999999994</v>
      </c>
      <c r="K6296" s="70" t="s">
        <v>15288</v>
      </c>
    </row>
    <row r="6297" spans="1:11" x14ac:dyDescent="0.3">
      <c r="A6297" s="17">
        <v>6.8173750000000002</v>
      </c>
      <c r="B6297" s="17">
        <v>79.897036</v>
      </c>
      <c r="C6297" s="17">
        <v>706100200</v>
      </c>
      <c r="D6297" s="85" t="s">
        <v>5069</v>
      </c>
      <c r="E6297" s="85" t="s">
        <v>4955</v>
      </c>
      <c r="F6297" s="66" t="s">
        <v>5628</v>
      </c>
      <c r="G6297" s="85" t="s">
        <v>6140</v>
      </c>
      <c r="H6297" s="85" t="s">
        <v>11168</v>
      </c>
      <c r="I6297" s="129">
        <v>6.819</v>
      </c>
      <c r="J6297" s="129">
        <v>79.896000000000001</v>
      </c>
      <c r="K6297" s="160" t="s">
        <v>15295</v>
      </c>
    </row>
    <row r="6298" spans="1:11" x14ac:dyDescent="0.3">
      <c r="A6298" s="17">
        <v>6.8848060000000002</v>
      </c>
      <c r="B6298" s="17">
        <v>79.902271999999996</v>
      </c>
      <c r="C6298" s="17">
        <v>701005439</v>
      </c>
      <c r="D6298" s="85" t="s">
        <v>5007</v>
      </c>
      <c r="E6298" s="85" t="s">
        <v>4955</v>
      </c>
      <c r="F6298" s="66" t="s">
        <v>5628</v>
      </c>
      <c r="G6298" s="85" t="s">
        <v>7514</v>
      </c>
      <c r="H6298" s="85" t="s">
        <v>14037</v>
      </c>
      <c r="I6298" s="129">
        <v>6.8840000000000003</v>
      </c>
      <c r="J6298" s="129">
        <v>79.902199999999993</v>
      </c>
      <c r="K6298" s="70" t="s">
        <v>15288</v>
      </c>
    </row>
    <row r="6299" spans="1:11" ht="32.4" x14ac:dyDescent="0.3">
      <c r="A6299" s="17">
        <v>6.9079750000000004</v>
      </c>
      <c r="B6299" s="17">
        <v>79.857738999999995</v>
      </c>
      <c r="C6299" s="17">
        <v>705633741</v>
      </c>
      <c r="D6299" s="84" t="s">
        <v>5070</v>
      </c>
      <c r="E6299" s="85" t="s">
        <v>4955</v>
      </c>
      <c r="F6299" s="66" t="s">
        <v>5628</v>
      </c>
      <c r="G6299" s="85" t="s">
        <v>6339</v>
      </c>
      <c r="H6299" s="85" t="s">
        <v>10236</v>
      </c>
      <c r="I6299" s="129">
        <v>6.9061000000000003</v>
      </c>
      <c r="J6299" s="129">
        <v>79.860100000000003</v>
      </c>
      <c r="K6299" s="70" t="s">
        <v>15288</v>
      </c>
    </row>
    <row r="6300" spans="1:11" x14ac:dyDescent="0.3">
      <c r="A6300" s="17">
        <v>6.827833</v>
      </c>
      <c r="B6300" s="17">
        <v>79.870525000000001</v>
      </c>
      <c r="C6300" s="17">
        <v>705599910</v>
      </c>
      <c r="D6300" s="85" t="s">
        <v>5050</v>
      </c>
      <c r="E6300" s="85" t="s">
        <v>4955</v>
      </c>
      <c r="F6300" s="66" t="s">
        <v>5628</v>
      </c>
      <c r="G6300" s="85" t="s">
        <v>8344</v>
      </c>
      <c r="H6300" s="85" t="s">
        <v>14010</v>
      </c>
      <c r="I6300" s="129">
        <v>6.8281000000000001</v>
      </c>
      <c r="J6300" s="129">
        <v>79.869600000000005</v>
      </c>
      <c r="K6300" s="70" t="s">
        <v>15288</v>
      </c>
    </row>
    <row r="6301" spans="1:11" x14ac:dyDescent="0.3">
      <c r="A6301" s="17">
        <v>6.876919</v>
      </c>
      <c r="B6301" s="17">
        <v>79.981183000000001</v>
      </c>
      <c r="C6301" s="17">
        <v>718520462</v>
      </c>
      <c r="D6301" s="85" t="s">
        <v>5050</v>
      </c>
      <c r="E6301" s="85" t="s">
        <v>4955</v>
      </c>
      <c r="F6301" s="66" t="s">
        <v>5628</v>
      </c>
      <c r="G6301" s="85" t="s">
        <v>8349</v>
      </c>
      <c r="H6301" s="85" t="s">
        <v>14038</v>
      </c>
      <c r="I6301" s="129">
        <v>6.8841000000000001</v>
      </c>
      <c r="J6301" s="129">
        <v>79.974900000000005</v>
      </c>
      <c r="K6301" s="70" t="s">
        <v>15288</v>
      </c>
    </row>
    <row r="6302" spans="1:11" x14ac:dyDescent="0.3">
      <c r="A6302" s="17">
        <v>5.953519</v>
      </c>
      <c r="B6302" s="17">
        <v>80.533050000000003</v>
      </c>
      <c r="C6302" s="17">
        <v>716505257</v>
      </c>
      <c r="D6302" s="85" t="s">
        <v>5071</v>
      </c>
      <c r="E6302" s="85" t="s">
        <v>5598</v>
      </c>
      <c r="F6302" s="66" t="s">
        <v>5629</v>
      </c>
      <c r="G6302" s="85" t="s">
        <v>8350</v>
      </c>
      <c r="H6302" s="85" t="s">
        <v>14039</v>
      </c>
      <c r="I6302" s="129">
        <v>5.9523070000000002</v>
      </c>
      <c r="J6302" s="129">
        <v>80.535134999999997</v>
      </c>
      <c r="K6302" s="160" t="s">
        <v>15288</v>
      </c>
    </row>
    <row r="6303" spans="1:11" x14ac:dyDescent="0.3">
      <c r="A6303" s="17">
        <v>6.7303829999999998</v>
      </c>
      <c r="B6303" s="17">
        <v>80.123126999999997</v>
      </c>
      <c r="C6303" s="17">
        <v>707079707</v>
      </c>
      <c r="D6303" s="85" t="s">
        <v>5072</v>
      </c>
      <c r="E6303" s="85" t="s">
        <v>4955</v>
      </c>
      <c r="F6303" s="66" t="s">
        <v>5633</v>
      </c>
      <c r="G6303" s="85" t="s">
        <v>8351</v>
      </c>
      <c r="H6303" s="85" t="s">
        <v>14040</v>
      </c>
      <c r="I6303" s="129">
        <v>6.75</v>
      </c>
      <c r="J6303" s="129">
        <v>80.156099999999995</v>
      </c>
      <c r="K6303" s="70" t="s">
        <v>15288</v>
      </c>
    </row>
    <row r="6304" spans="1:11" x14ac:dyDescent="0.3">
      <c r="A6304" s="17">
        <v>6.8588940000000003</v>
      </c>
      <c r="B6304" s="17">
        <v>79.901349999999994</v>
      </c>
      <c r="C6304" s="17">
        <v>714738290</v>
      </c>
      <c r="D6304" s="85" t="s">
        <v>5073</v>
      </c>
      <c r="E6304" s="85" t="s">
        <v>4955</v>
      </c>
      <c r="F6304" s="66" t="s">
        <v>5628</v>
      </c>
      <c r="G6304" s="85" t="s">
        <v>6634</v>
      </c>
      <c r="H6304" s="85" t="s">
        <v>11020</v>
      </c>
      <c r="I6304" s="129">
        <v>6.8620000000000001</v>
      </c>
      <c r="J6304" s="129">
        <v>79.904300000000006</v>
      </c>
      <c r="K6304" s="70" t="s">
        <v>15288</v>
      </c>
    </row>
    <row r="6305" spans="1:11" x14ac:dyDescent="0.3">
      <c r="A6305" s="17">
        <v>7.0973670000000002</v>
      </c>
      <c r="B6305" s="17">
        <v>80.035338999999993</v>
      </c>
      <c r="C6305" s="17">
        <v>704417391</v>
      </c>
      <c r="D6305" s="85" t="s">
        <v>4992</v>
      </c>
      <c r="E6305" s="85" t="s">
        <v>4955</v>
      </c>
      <c r="F6305" s="66" t="s">
        <v>5627</v>
      </c>
      <c r="G6305" s="85" t="s">
        <v>5813</v>
      </c>
      <c r="H6305" s="85" t="s">
        <v>14041</v>
      </c>
      <c r="I6305" s="129">
        <v>7.0903999999999998</v>
      </c>
      <c r="J6305" s="129">
        <v>80.032799999999995</v>
      </c>
      <c r="K6305" s="70" t="s">
        <v>15288</v>
      </c>
    </row>
    <row r="6306" spans="1:11" x14ac:dyDescent="0.3">
      <c r="A6306" s="17">
        <v>7.0628916793729299</v>
      </c>
      <c r="B6306" s="17">
        <v>80.684969411721397</v>
      </c>
      <c r="C6306" s="20">
        <v>701181623</v>
      </c>
      <c r="D6306" s="86" t="s">
        <v>3481</v>
      </c>
      <c r="E6306" s="66" t="s">
        <v>4955</v>
      </c>
      <c r="F6306" s="66" t="s">
        <v>5644</v>
      </c>
      <c r="G6306" s="86" t="s">
        <v>8352</v>
      </c>
      <c r="H6306" s="86" t="s">
        <v>14042</v>
      </c>
      <c r="I6306" s="129">
        <v>7.0670190000000002</v>
      </c>
      <c r="J6306" s="129">
        <v>80.680750000000003</v>
      </c>
      <c r="K6306" s="70" t="s">
        <v>15288</v>
      </c>
    </row>
    <row r="6307" spans="1:11" x14ac:dyDescent="0.3">
      <c r="A6307" s="17">
        <v>7.3158971926921303</v>
      </c>
      <c r="B6307" s="3">
        <v>80.440116696285898</v>
      </c>
      <c r="C6307" s="20">
        <v>717990983</v>
      </c>
      <c r="D6307" s="86" t="s">
        <v>3934</v>
      </c>
      <c r="E6307" s="66" t="s">
        <v>5542</v>
      </c>
      <c r="F6307" s="66" t="s">
        <v>5636</v>
      </c>
      <c r="G6307" s="86" t="s">
        <v>6240</v>
      </c>
      <c r="H6307" s="86" t="s">
        <v>14043</v>
      </c>
      <c r="I6307" s="129">
        <v>7.3007999999999997</v>
      </c>
      <c r="J6307" s="129">
        <v>80.439599999999999</v>
      </c>
      <c r="K6307" s="70" t="s">
        <v>15288</v>
      </c>
    </row>
    <row r="6308" spans="1:11" x14ac:dyDescent="0.3">
      <c r="A6308" s="17">
        <v>6.3258664158773401</v>
      </c>
      <c r="B6308" s="3">
        <v>80.838211434642105</v>
      </c>
      <c r="C6308" s="20">
        <v>712023195</v>
      </c>
      <c r="D6308" s="86" t="s">
        <v>4768</v>
      </c>
      <c r="E6308" s="66" t="s">
        <v>4955</v>
      </c>
      <c r="F6308" s="66" t="s">
        <v>5639</v>
      </c>
      <c r="G6308" s="86" t="s">
        <v>6699</v>
      </c>
      <c r="H6308" s="86" t="s">
        <v>14044</v>
      </c>
      <c r="I6308" s="129">
        <v>6.3235000000000001</v>
      </c>
      <c r="J6308" s="129">
        <v>80.846599999999995</v>
      </c>
      <c r="K6308" s="70" t="s">
        <v>15288</v>
      </c>
    </row>
    <row r="6309" spans="1:11" x14ac:dyDescent="0.3">
      <c r="A6309" s="17">
        <v>6.8558352749382996</v>
      </c>
      <c r="B6309" s="3">
        <v>79.926131563260597</v>
      </c>
      <c r="C6309" s="20">
        <v>711477617</v>
      </c>
      <c r="D6309" s="86" t="s">
        <v>4941</v>
      </c>
      <c r="E6309" s="66" t="s">
        <v>5542</v>
      </c>
      <c r="F6309" s="66" t="s">
        <v>5628</v>
      </c>
      <c r="G6309" s="86" t="s">
        <v>6141</v>
      </c>
      <c r="H6309" s="86" t="s">
        <v>14045</v>
      </c>
      <c r="I6309" s="129">
        <v>6.8498000000000001</v>
      </c>
      <c r="J6309" s="129">
        <v>79.930000000000007</v>
      </c>
      <c r="K6309" s="160" t="s">
        <v>15294</v>
      </c>
    </row>
    <row r="6310" spans="1:11" x14ac:dyDescent="0.3">
      <c r="A6310" s="17">
        <v>7.2995264743807002</v>
      </c>
      <c r="B6310" s="3">
        <v>81.689684099511595</v>
      </c>
      <c r="C6310" s="20">
        <v>706098824</v>
      </c>
      <c r="D6310" s="86" t="s">
        <v>3934</v>
      </c>
      <c r="E6310" s="66" t="s">
        <v>5542</v>
      </c>
      <c r="F6310" s="66" t="s">
        <v>5641</v>
      </c>
      <c r="G6310" s="86" t="s">
        <v>5989</v>
      </c>
      <c r="H6310" s="86" t="s">
        <v>14046</v>
      </c>
      <c r="I6310" s="129">
        <v>7.2946999999999997</v>
      </c>
      <c r="J6310" s="129">
        <v>81.688999999999993</v>
      </c>
      <c r="K6310" s="70" t="s">
        <v>15288</v>
      </c>
    </row>
    <row r="6311" spans="1:11" x14ac:dyDescent="0.3">
      <c r="A6311" s="3">
        <v>6.8323747835941102</v>
      </c>
      <c r="B6311" s="3">
        <v>79.998298608672698</v>
      </c>
      <c r="C6311" s="20">
        <v>714755972</v>
      </c>
      <c r="D6311" s="86" t="s">
        <v>4882</v>
      </c>
      <c r="E6311" s="66" t="s">
        <v>5542</v>
      </c>
      <c r="F6311" s="66" t="s">
        <v>5628</v>
      </c>
      <c r="G6311" s="86" t="s">
        <v>5729</v>
      </c>
      <c r="H6311" s="86" t="s">
        <v>14047</v>
      </c>
      <c r="I6311" s="129">
        <v>6.8220000000000001</v>
      </c>
      <c r="J6311" s="129">
        <v>79.995800000000003</v>
      </c>
      <c r="K6311" s="70" t="s">
        <v>15288</v>
      </c>
    </row>
    <row r="6312" spans="1:11" x14ac:dyDescent="0.3">
      <c r="A6312" s="3">
        <v>6.9475698031688697</v>
      </c>
      <c r="B6312" s="3">
        <v>80.763922391027606</v>
      </c>
      <c r="C6312" s="20">
        <v>718698881</v>
      </c>
      <c r="D6312" s="86" t="s">
        <v>3481</v>
      </c>
      <c r="E6312" s="66" t="s">
        <v>5542</v>
      </c>
      <c r="F6312" s="66" t="s">
        <v>5644</v>
      </c>
      <c r="G6312" s="86" t="s">
        <v>8353</v>
      </c>
      <c r="H6312" s="86" t="s">
        <v>14048</v>
      </c>
      <c r="I6312" s="129">
        <v>6.9545000000000003</v>
      </c>
      <c r="J6312" s="129">
        <v>80.776200000000003</v>
      </c>
      <c r="K6312" s="70" t="s">
        <v>15288</v>
      </c>
    </row>
    <row r="6313" spans="1:11" x14ac:dyDescent="0.3">
      <c r="A6313" s="17">
        <v>6.9308482786195702</v>
      </c>
      <c r="B6313" s="3">
        <v>79.865161609458497</v>
      </c>
      <c r="C6313" s="20">
        <v>711110400</v>
      </c>
      <c r="D6313" s="86" t="s">
        <v>5074</v>
      </c>
      <c r="E6313" s="66" t="s">
        <v>5542</v>
      </c>
      <c r="F6313" s="66" t="s">
        <v>5628</v>
      </c>
      <c r="G6313" s="86" t="s">
        <v>7538</v>
      </c>
      <c r="H6313" s="86" t="s">
        <v>14049</v>
      </c>
      <c r="I6313" s="129">
        <v>6.9306000000000001</v>
      </c>
      <c r="J6313" s="129">
        <v>79.864800000000002</v>
      </c>
      <c r="K6313" s="160" t="s">
        <v>15294</v>
      </c>
    </row>
    <row r="6314" spans="1:11" x14ac:dyDescent="0.3">
      <c r="A6314" s="17">
        <v>6.9305760141155401</v>
      </c>
      <c r="B6314" s="3">
        <v>79.866626387969006</v>
      </c>
      <c r="C6314" s="17">
        <v>718952842</v>
      </c>
      <c r="D6314" s="85" t="s">
        <v>5075</v>
      </c>
      <c r="E6314" s="66" t="s">
        <v>4955</v>
      </c>
      <c r="F6314" s="66" t="s">
        <v>5628</v>
      </c>
      <c r="G6314" s="86" t="s">
        <v>7538</v>
      </c>
      <c r="H6314" s="86" t="s">
        <v>14050</v>
      </c>
      <c r="I6314" s="129">
        <v>6.9306000000000001</v>
      </c>
      <c r="J6314" s="129">
        <v>79.864800000000002</v>
      </c>
      <c r="K6314" s="160" t="s">
        <v>15294</v>
      </c>
    </row>
    <row r="6315" spans="1:11" x14ac:dyDescent="0.3">
      <c r="A6315" s="17">
        <v>7.0941374179877696</v>
      </c>
      <c r="B6315" s="3">
        <v>80.027932482955904</v>
      </c>
      <c r="C6315" s="20">
        <v>714426489</v>
      </c>
      <c r="D6315" s="86" t="s">
        <v>5076</v>
      </c>
      <c r="E6315" s="66" t="s">
        <v>5542</v>
      </c>
      <c r="F6315" s="66" t="s">
        <v>5627</v>
      </c>
      <c r="G6315" s="86" t="s">
        <v>5813</v>
      </c>
      <c r="H6315" s="86" t="s">
        <v>14051</v>
      </c>
      <c r="I6315" s="129">
        <v>7.0903999999999998</v>
      </c>
      <c r="J6315" s="129">
        <v>80.032799999999995</v>
      </c>
      <c r="K6315" s="70" t="s">
        <v>15288</v>
      </c>
    </row>
    <row r="6316" spans="1:11" x14ac:dyDescent="0.3">
      <c r="A6316" s="17">
        <v>6.5206801984487601</v>
      </c>
      <c r="B6316" s="3">
        <v>80.070039442521505</v>
      </c>
      <c r="C6316" s="20">
        <v>714749861</v>
      </c>
      <c r="D6316" s="86" t="s">
        <v>5077</v>
      </c>
      <c r="E6316" s="66" t="s">
        <v>5542</v>
      </c>
      <c r="F6316" s="66" t="s">
        <v>5633</v>
      </c>
      <c r="G6316" s="86" t="s">
        <v>6416</v>
      </c>
      <c r="H6316" s="86" t="s">
        <v>14052</v>
      </c>
      <c r="I6316" s="129">
        <v>6.5148999999999999</v>
      </c>
      <c r="J6316" s="129">
        <v>80.065700000000007</v>
      </c>
      <c r="K6316" s="70" t="s">
        <v>15288</v>
      </c>
    </row>
    <row r="6317" spans="1:11" x14ac:dyDescent="0.3">
      <c r="A6317" s="17">
        <v>6.5691727853717499</v>
      </c>
      <c r="B6317" s="3">
        <v>80.921611429488706</v>
      </c>
      <c r="C6317" s="20">
        <v>701728666</v>
      </c>
      <c r="D6317" s="86" t="s">
        <v>4768</v>
      </c>
      <c r="E6317" s="66" t="s">
        <v>4955</v>
      </c>
      <c r="F6317" s="66" t="s">
        <v>5638</v>
      </c>
      <c r="G6317" s="86" t="s">
        <v>8354</v>
      </c>
      <c r="H6317" s="86" t="s">
        <v>14053</v>
      </c>
      <c r="I6317" s="129">
        <v>6.5904999999999996</v>
      </c>
      <c r="J6317" s="129">
        <v>80.927999999999997</v>
      </c>
      <c r="K6317" s="70" t="s">
        <v>15288</v>
      </c>
    </row>
    <row r="6318" spans="1:11" x14ac:dyDescent="0.3">
      <c r="A6318" s="20">
        <v>6.1403606199591803</v>
      </c>
      <c r="B6318" s="3">
        <v>80.752204393543195</v>
      </c>
      <c r="C6318" s="20">
        <v>706630900</v>
      </c>
      <c r="D6318" s="86" t="s">
        <v>5078</v>
      </c>
      <c r="E6318" s="66" t="s">
        <v>5542</v>
      </c>
      <c r="F6318" s="66" t="s">
        <v>5632</v>
      </c>
      <c r="G6318" s="86" t="s">
        <v>5896</v>
      </c>
      <c r="H6318" s="86" t="s">
        <v>8977</v>
      </c>
      <c r="I6318" s="129">
        <v>6.1391</v>
      </c>
      <c r="J6318" s="129">
        <v>80.759699999999995</v>
      </c>
      <c r="K6318" s="70" t="s">
        <v>15288</v>
      </c>
    </row>
    <row r="6319" spans="1:11" x14ac:dyDescent="0.3">
      <c r="A6319" s="17">
        <v>6.5043450777266196</v>
      </c>
      <c r="B6319" s="3">
        <v>80.005436307210999</v>
      </c>
      <c r="C6319" s="20">
        <v>714485104</v>
      </c>
      <c r="D6319" s="86" t="s">
        <v>3934</v>
      </c>
      <c r="E6319" s="66" t="s">
        <v>5542</v>
      </c>
      <c r="F6319" s="66" t="s">
        <v>5633</v>
      </c>
      <c r="G6319" s="86" t="s">
        <v>7683</v>
      </c>
      <c r="H6319" s="86" t="s">
        <v>14054</v>
      </c>
      <c r="I6319" s="129">
        <v>6.5018000000000002</v>
      </c>
      <c r="J6319" s="129">
        <v>79.987700000000004</v>
      </c>
      <c r="K6319" s="70" t="s">
        <v>15288</v>
      </c>
    </row>
    <row r="6320" spans="1:11" x14ac:dyDescent="0.3">
      <c r="A6320" s="17">
        <v>7.0069774578645498</v>
      </c>
      <c r="B6320" s="3">
        <v>79.869232833036506</v>
      </c>
      <c r="C6320" s="20">
        <v>704380018</v>
      </c>
      <c r="D6320" s="86" t="s">
        <v>3481</v>
      </c>
      <c r="E6320" s="66" t="s">
        <v>5542</v>
      </c>
      <c r="F6320" s="66" t="s">
        <v>5627</v>
      </c>
      <c r="G6320" s="85" t="s">
        <v>8355</v>
      </c>
      <c r="H6320" s="86" t="s">
        <v>14055</v>
      </c>
      <c r="I6320" s="129">
        <v>7.0092999999999996</v>
      </c>
      <c r="J6320" s="129">
        <v>79.867800000000003</v>
      </c>
      <c r="K6320" s="70" t="s">
        <v>15290</v>
      </c>
    </row>
    <row r="6321" spans="1:11" x14ac:dyDescent="0.3">
      <c r="A6321" s="20">
        <v>7.1175234435525203</v>
      </c>
      <c r="B6321" s="3">
        <v>80.043137895166495</v>
      </c>
      <c r="C6321" s="20">
        <v>711562681</v>
      </c>
      <c r="D6321" s="86" t="s">
        <v>4779</v>
      </c>
      <c r="E6321" s="66" t="s">
        <v>5542</v>
      </c>
      <c r="F6321" s="66" t="s">
        <v>5627</v>
      </c>
      <c r="G6321" s="86" t="s">
        <v>8356</v>
      </c>
      <c r="H6321" s="86" t="s">
        <v>14056</v>
      </c>
      <c r="I6321" s="129">
        <v>7.1284999999999998</v>
      </c>
      <c r="J6321" s="129">
        <v>80.069000000000003</v>
      </c>
      <c r="K6321" s="70" t="s">
        <v>15288</v>
      </c>
    </row>
    <row r="6322" spans="1:11" x14ac:dyDescent="0.3">
      <c r="A6322" s="20">
        <v>7.0706691327499804</v>
      </c>
      <c r="B6322" s="3">
        <v>79.966094114362804</v>
      </c>
      <c r="C6322" s="20">
        <v>702218425</v>
      </c>
      <c r="D6322" s="86" t="s">
        <v>3934</v>
      </c>
      <c r="E6322" s="66" t="s">
        <v>5542</v>
      </c>
      <c r="F6322" s="66" t="s">
        <v>5627</v>
      </c>
      <c r="G6322" s="86" t="s">
        <v>6044</v>
      </c>
      <c r="H6322" s="86" t="s">
        <v>9993</v>
      </c>
      <c r="I6322" s="129">
        <v>7.0655999999999999</v>
      </c>
      <c r="J6322" s="129">
        <v>79.960300000000004</v>
      </c>
      <c r="K6322" s="70" t="s">
        <v>15288</v>
      </c>
    </row>
    <row r="6323" spans="1:11" x14ac:dyDescent="0.3">
      <c r="A6323" s="20">
        <v>7.1963392071638097</v>
      </c>
      <c r="B6323" s="3">
        <v>80.599522703592896</v>
      </c>
      <c r="C6323" s="20">
        <v>718222878</v>
      </c>
      <c r="D6323" s="86" t="s">
        <v>4450</v>
      </c>
      <c r="E6323" s="66" t="s">
        <v>5542</v>
      </c>
      <c r="F6323" s="66" t="s">
        <v>5630</v>
      </c>
      <c r="G6323" s="86" t="s">
        <v>7474</v>
      </c>
      <c r="H6323" s="86" t="s">
        <v>14057</v>
      </c>
      <c r="I6323" s="129">
        <v>7.2007000000000003</v>
      </c>
      <c r="J6323" s="129">
        <v>80.600300000000004</v>
      </c>
      <c r="K6323" s="160" t="s">
        <v>15288</v>
      </c>
    </row>
    <row r="6324" spans="1:11" x14ac:dyDescent="0.3">
      <c r="A6324" s="20">
        <v>6.9308427919477102</v>
      </c>
      <c r="B6324" s="3">
        <v>79.844118632416098</v>
      </c>
      <c r="C6324" s="20">
        <v>714899644</v>
      </c>
      <c r="D6324" s="86" t="s">
        <v>3934</v>
      </c>
      <c r="E6324" s="66" t="s">
        <v>5542</v>
      </c>
      <c r="F6324" s="66" t="s">
        <v>5628</v>
      </c>
      <c r="G6324" s="86" t="s">
        <v>7987</v>
      </c>
      <c r="H6324" s="86" t="s">
        <v>12882</v>
      </c>
      <c r="I6324" s="129">
        <v>6.9287000000000001</v>
      </c>
      <c r="J6324" s="129">
        <v>79.8429</v>
      </c>
      <c r="K6324" s="70" t="s">
        <v>15288</v>
      </c>
    </row>
    <row r="6325" spans="1:11" x14ac:dyDescent="0.3">
      <c r="A6325" s="3">
        <v>7.2643062546971402</v>
      </c>
      <c r="B6325" s="3">
        <v>80.549528209198002</v>
      </c>
      <c r="C6325" s="17">
        <v>711091555</v>
      </c>
      <c r="D6325" s="85" t="s">
        <v>5079</v>
      </c>
      <c r="E6325" s="66" t="s">
        <v>5542</v>
      </c>
      <c r="F6325" s="66" t="s">
        <v>5630</v>
      </c>
      <c r="G6325" s="86" t="s">
        <v>6528</v>
      </c>
      <c r="H6325" s="86" t="s">
        <v>13333</v>
      </c>
      <c r="I6325" s="129">
        <v>7.2667000000000002</v>
      </c>
      <c r="J6325" s="129">
        <v>80.558400000000006</v>
      </c>
      <c r="K6325" s="160" t="s">
        <v>15290</v>
      </c>
    </row>
    <row r="6326" spans="1:11" x14ac:dyDescent="0.3">
      <c r="A6326" s="20">
        <v>6.6166812906825196</v>
      </c>
      <c r="B6326" s="3">
        <v>81.232279178668506</v>
      </c>
      <c r="C6326" s="20">
        <v>701801370</v>
      </c>
      <c r="D6326" s="86" t="s">
        <v>4768</v>
      </c>
      <c r="E6326" s="66" t="s">
        <v>4955</v>
      </c>
      <c r="F6326" s="66" t="s">
        <v>5638</v>
      </c>
      <c r="G6326" s="86" t="s">
        <v>8357</v>
      </c>
      <c r="H6326" s="86" t="s">
        <v>14058</v>
      </c>
      <c r="I6326" s="129">
        <v>6.6150000000000002</v>
      </c>
      <c r="J6326" s="129">
        <v>81.254900000000006</v>
      </c>
      <c r="K6326" s="70" t="s">
        <v>15288</v>
      </c>
    </row>
    <row r="6327" spans="1:11" x14ac:dyDescent="0.3">
      <c r="A6327" s="20">
        <v>6.7996900159595004</v>
      </c>
      <c r="B6327" s="20">
        <v>79.934691458182698</v>
      </c>
      <c r="C6327" s="20">
        <v>704065992</v>
      </c>
      <c r="D6327" s="86" t="s">
        <v>4768</v>
      </c>
      <c r="E6327" s="66" t="s">
        <v>4955</v>
      </c>
      <c r="F6327" s="66" t="s">
        <v>5628</v>
      </c>
      <c r="G6327" s="86" t="s">
        <v>6840</v>
      </c>
      <c r="H6327" s="86" t="s">
        <v>12568</v>
      </c>
      <c r="I6327" s="129">
        <v>6.7956000000000003</v>
      </c>
      <c r="J6327" s="129">
        <v>79.943399999999997</v>
      </c>
      <c r="K6327" s="70" t="s">
        <v>15288</v>
      </c>
    </row>
    <row r="6328" spans="1:11" x14ac:dyDescent="0.3">
      <c r="A6328" s="20">
        <v>7.29227802415667</v>
      </c>
      <c r="B6328" s="3">
        <v>79.887432305954306</v>
      </c>
      <c r="C6328" s="20">
        <v>705666099</v>
      </c>
      <c r="D6328" s="86" t="s">
        <v>4768</v>
      </c>
      <c r="E6328" s="66" t="s">
        <v>4955</v>
      </c>
      <c r="F6328" s="66" t="s">
        <v>5640</v>
      </c>
      <c r="G6328" s="86" t="s">
        <v>5736</v>
      </c>
      <c r="H6328" s="86" t="s">
        <v>8800</v>
      </c>
      <c r="I6328" s="129">
        <v>7.2973999999999997</v>
      </c>
      <c r="J6328" s="129">
        <v>79.880499999999998</v>
      </c>
      <c r="K6328" s="70" t="s">
        <v>15288</v>
      </c>
    </row>
    <row r="6329" spans="1:11" x14ac:dyDescent="0.3">
      <c r="A6329" s="20">
        <v>6.7179990541540704</v>
      </c>
      <c r="B6329" s="3">
        <v>79.905218314108495</v>
      </c>
      <c r="C6329" s="20">
        <v>714881834</v>
      </c>
      <c r="D6329" s="86" t="s">
        <v>4941</v>
      </c>
      <c r="E6329" s="66" t="s">
        <v>5542</v>
      </c>
      <c r="F6329" s="66" t="s">
        <v>5633</v>
      </c>
      <c r="G6329" s="85" t="s">
        <v>5841</v>
      </c>
      <c r="H6329" s="86" t="s">
        <v>14059</v>
      </c>
      <c r="I6329" s="129">
        <v>6.7224000000000004</v>
      </c>
      <c r="J6329" s="129">
        <v>79.907700000000006</v>
      </c>
      <c r="K6329" s="160" t="s">
        <v>15294</v>
      </c>
    </row>
    <row r="6330" spans="1:11" x14ac:dyDescent="0.3">
      <c r="A6330" s="3">
        <v>7.2475121576523698</v>
      </c>
      <c r="B6330" s="3">
        <v>80.546366345987906</v>
      </c>
      <c r="C6330" s="20">
        <v>714175445</v>
      </c>
      <c r="D6330" s="86" t="s">
        <v>3934</v>
      </c>
      <c r="E6330" s="66" t="s">
        <v>5542</v>
      </c>
      <c r="F6330" s="66" t="s">
        <v>5630</v>
      </c>
      <c r="G6330" s="86" t="s">
        <v>7608</v>
      </c>
      <c r="H6330" s="86" t="s">
        <v>14060</v>
      </c>
      <c r="I6330" s="129">
        <v>7.2275</v>
      </c>
      <c r="J6330" s="129">
        <v>80.571899999999999</v>
      </c>
      <c r="K6330" s="160" t="s">
        <v>15288</v>
      </c>
    </row>
    <row r="6331" spans="1:11" x14ac:dyDescent="0.3">
      <c r="A6331" s="20">
        <v>7.09557133016264</v>
      </c>
      <c r="B6331" s="3">
        <v>79.978740179154002</v>
      </c>
      <c r="C6331" s="20">
        <v>716182018</v>
      </c>
      <c r="D6331" s="86" t="s">
        <v>4768</v>
      </c>
      <c r="E6331" s="66" t="s">
        <v>4955</v>
      </c>
      <c r="F6331" s="66" t="s">
        <v>5627</v>
      </c>
      <c r="G6331" s="86" t="s">
        <v>5967</v>
      </c>
      <c r="H6331" s="86" t="s">
        <v>14061</v>
      </c>
      <c r="I6331" s="129">
        <v>7.0903</v>
      </c>
      <c r="J6331" s="129">
        <v>79.993499999999997</v>
      </c>
      <c r="K6331" s="70" t="s">
        <v>15288</v>
      </c>
    </row>
    <row r="6332" spans="1:11" x14ac:dyDescent="0.3">
      <c r="A6332" s="20">
        <v>6.9144935271967496</v>
      </c>
      <c r="B6332" s="3">
        <v>79.883836322367102</v>
      </c>
      <c r="C6332" s="20">
        <v>714220358</v>
      </c>
      <c r="D6332" s="86" t="s">
        <v>3247</v>
      </c>
      <c r="E6332" s="66" t="s">
        <v>4955</v>
      </c>
      <c r="F6332" s="66" t="s">
        <v>5628</v>
      </c>
      <c r="G6332" s="86" t="s">
        <v>5904</v>
      </c>
      <c r="H6332" s="86" t="s">
        <v>8987</v>
      </c>
      <c r="I6332" s="129">
        <v>6.9157000000000002</v>
      </c>
      <c r="J6332" s="129">
        <v>79.884</v>
      </c>
      <c r="K6332" s="160" t="s">
        <v>15294</v>
      </c>
    </row>
    <row r="6333" spans="1:11" x14ac:dyDescent="0.3">
      <c r="A6333" s="17" t="s">
        <v>1373</v>
      </c>
      <c r="B6333" s="17" t="s">
        <v>2842</v>
      </c>
      <c r="C6333" s="17">
        <v>718508848</v>
      </c>
      <c r="D6333" s="85" t="s">
        <v>5080</v>
      </c>
      <c r="E6333" s="85" t="s">
        <v>5568</v>
      </c>
      <c r="F6333" s="66" t="s">
        <v>5628</v>
      </c>
      <c r="G6333" s="85" t="s">
        <v>6323</v>
      </c>
      <c r="H6333" s="85" t="s">
        <v>14062</v>
      </c>
      <c r="I6333" s="129">
        <v>6.8875999999999999</v>
      </c>
      <c r="J6333" s="129">
        <v>79.862799999999993</v>
      </c>
      <c r="K6333" s="160" t="s">
        <v>15290</v>
      </c>
    </row>
    <row r="6334" spans="1:11" x14ac:dyDescent="0.3">
      <c r="A6334" s="17" t="s">
        <v>1374</v>
      </c>
      <c r="B6334" s="17" t="s">
        <v>2843</v>
      </c>
      <c r="C6334" s="17">
        <v>716893735</v>
      </c>
      <c r="D6334" s="85" t="s">
        <v>5081</v>
      </c>
      <c r="E6334" s="85" t="s">
        <v>4955</v>
      </c>
      <c r="F6334" s="66" t="s">
        <v>5627</v>
      </c>
      <c r="G6334" s="85" t="s">
        <v>7398</v>
      </c>
      <c r="H6334" s="85" t="s">
        <v>14063</v>
      </c>
      <c r="I6334" s="129">
        <v>7.1555</v>
      </c>
      <c r="J6334" s="129">
        <v>80.057000000000002</v>
      </c>
      <c r="K6334" s="70" t="s">
        <v>15288</v>
      </c>
    </row>
    <row r="6335" spans="1:11" x14ac:dyDescent="0.3">
      <c r="A6335" s="17" t="s">
        <v>1375</v>
      </c>
      <c r="B6335" s="17" t="s">
        <v>2844</v>
      </c>
      <c r="C6335" s="17">
        <v>714494188</v>
      </c>
      <c r="D6335" s="85" t="s">
        <v>5082</v>
      </c>
      <c r="E6335" s="85" t="s">
        <v>5568</v>
      </c>
      <c r="F6335" s="66" t="s">
        <v>5635</v>
      </c>
      <c r="G6335" s="85" t="s">
        <v>7748</v>
      </c>
      <c r="H6335" s="85" t="s">
        <v>14064</v>
      </c>
      <c r="I6335" s="129">
        <v>7.5082000000000004</v>
      </c>
      <c r="J6335" s="129">
        <v>81.017300000000006</v>
      </c>
      <c r="K6335" s="70" t="s">
        <v>15288</v>
      </c>
    </row>
    <row r="6336" spans="1:11" x14ac:dyDescent="0.3">
      <c r="A6336" s="17" t="s">
        <v>1376</v>
      </c>
      <c r="B6336" s="17" t="s">
        <v>2845</v>
      </c>
      <c r="C6336" s="17">
        <v>719277789</v>
      </c>
      <c r="D6336" s="85" t="s">
        <v>5083</v>
      </c>
      <c r="E6336" s="85" t="s">
        <v>4955</v>
      </c>
      <c r="F6336" s="66" t="s">
        <v>5628</v>
      </c>
      <c r="G6336" s="85" t="s">
        <v>8334</v>
      </c>
      <c r="H6336" s="85" t="s">
        <v>13996</v>
      </c>
      <c r="I6336" s="129">
        <v>6.8956999999999997</v>
      </c>
      <c r="J6336" s="129">
        <v>79.856399999999994</v>
      </c>
      <c r="K6336" s="70" t="s">
        <v>15288</v>
      </c>
    </row>
    <row r="6337" spans="1:11" x14ac:dyDescent="0.3">
      <c r="A6337" s="17" t="s">
        <v>1377</v>
      </c>
      <c r="B6337" s="17" t="s">
        <v>2846</v>
      </c>
      <c r="C6337" s="17">
        <v>713280549</v>
      </c>
      <c r="D6337" s="85" t="s">
        <v>5083</v>
      </c>
      <c r="E6337" s="85" t="s">
        <v>4955</v>
      </c>
      <c r="F6337" s="66" t="s">
        <v>5627</v>
      </c>
      <c r="G6337" s="85" t="s">
        <v>6683</v>
      </c>
      <c r="H6337" s="85" t="s">
        <v>10069</v>
      </c>
      <c r="I6337" s="129">
        <v>6.9203000000000001</v>
      </c>
      <c r="J6337" s="129">
        <v>80.073599999999999</v>
      </c>
      <c r="K6337" s="160" t="s">
        <v>15290</v>
      </c>
    </row>
    <row r="6338" spans="1:11" x14ac:dyDescent="0.3">
      <c r="A6338" s="17" t="s">
        <v>1378</v>
      </c>
      <c r="B6338" s="17" t="s">
        <v>2847</v>
      </c>
      <c r="C6338" s="17">
        <v>704526789</v>
      </c>
      <c r="D6338" s="85" t="s">
        <v>5083</v>
      </c>
      <c r="E6338" s="85" t="s">
        <v>4955</v>
      </c>
      <c r="F6338" s="66" t="s">
        <v>5650</v>
      </c>
      <c r="G6338" s="85" t="s">
        <v>8358</v>
      </c>
      <c r="H6338" s="85" t="s">
        <v>14065</v>
      </c>
      <c r="I6338" s="129">
        <v>9.3872</v>
      </c>
      <c r="J6338" s="129">
        <v>80.564099999999996</v>
      </c>
      <c r="K6338" s="70" t="s">
        <v>15288</v>
      </c>
    </row>
    <row r="6339" spans="1:11" x14ac:dyDescent="0.3">
      <c r="A6339" s="17" t="s">
        <v>1379</v>
      </c>
      <c r="B6339" s="17" t="s">
        <v>2848</v>
      </c>
      <c r="C6339" s="17">
        <v>717104080</v>
      </c>
      <c r="D6339" s="85" t="s">
        <v>5083</v>
      </c>
      <c r="E6339" s="85" t="s">
        <v>4955</v>
      </c>
      <c r="F6339" s="66" t="s">
        <v>5643</v>
      </c>
      <c r="G6339" s="85" t="s">
        <v>8359</v>
      </c>
      <c r="H6339" s="85" t="s">
        <v>14066</v>
      </c>
      <c r="I6339" s="129">
        <v>8.5381999999999998</v>
      </c>
      <c r="J6339" s="129">
        <v>80.493200000000002</v>
      </c>
      <c r="K6339" s="160" t="s">
        <v>15294</v>
      </c>
    </row>
    <row r="6340" spans="1:11" x14ac:dyDescent="0.3">
      <c r="A6340" s="17" t="s">
        <v>1380</v>
      </c>
      <c r="B6340" s="17" t="s">
        <v>2849</v>
      </c>
      <c r="C6340" s="17">
        <v>713445832</v>
      </c>
      <c r="D6340" s="85" t="s">
        <v>5083</v>
      </c>
      <c r="E6340" s="85" t="s">
        <v>4955</v>
      </c>
      <c r="F6340" s="66" t="s">
        <v>5627</v>
      </c>
      <c r="G6340" s="85" t="s">
        <v>5696</v>
      </c>
      <c r="H6340" s="85" t="s">
        <v>14067</v>
      </c>
      <c r="I6340" s="129">
        <v>6.9755000000000003</v>
      </c>
      <c r="J6340" s="129">
        <v>79.953999999999994</v>
      </c>
      <c r="K6340" s="70" t="s">
        <v>15288</v>
      </c>
    </row>
    <row r="6341" spans="1:11" x14ac:dyDescent="0.3">
      <c r="A6341" s="17" t="s">
        <v>1381</v>
      </c>
      <c r="B6341" s="17" t="s">
        <v>2850</v>
      </c>
      <c r="C6341" s="17">
        <v>701029039</v>
      </c>
      <c r="D6341" s="85" t="s">
        <v>5082</v>
      </c>
      <c r="E6341" s="85" t="s">
        <v>5568</v>
      </c>
      <c r="F6341" s="66" t="s">
        <v>5628</v>
      </c>
      <c r="G6341" s="85" t="s">
        <v>6761</v>
      </c>
      <c r="H6341" s="85" t="s">
        <v>14068</v>
      </c>
      <c r="I6341" s="129">
        <v>6.9626000000000001</v>
      </c>
      <c r="J6341" s="129">
        <v>79.871700000000004</v>
      </c>
      <c r="K6341" s="70" t="s">
        <v>15288</v>
      </c>
    </row>
    <row r="6342" spans="1:11" x14ac:dyDescent="0.3">
      <c r="A6342" s="17" t="s">
        <v>1382</v>
      </c>
      <c r="B6342" s="17" t="s">
        <v>2851</v>
      </c>
      <c r="C6342" s="17">
        <v>718582454</v>
      </c>
      <c r="D6342" s="85" t="s">
        <v>5083</v>
      </c>
      <c r="E6342" s="85" t="s">
        <v>4955</v>
      </c>
      <c r="F6342" s="66" t="s">
        <v>5633</v>
      </c>
      <c r="G6342" s="85" t="s">
        <v>5975</v>
      </c>
      <c r="H6342" s="85" t="s">
        <v>14069</v>
      </c>
      <c r="I6342" s="129">
        <v>6.5663999999999998</v>
      </c>
      <c r="J6342" s="129">
        <v>79.988399999999999</v>
      </c>
      <c r="K6342" s="70" t="s">
        <v>15288</v>
      </c>
    </row>
    <row r="6343" spans="1:11" x14ac:dyDescent="0.3">
      <c r="A6343" s="17" t="s">
        <v>1383</v>
      </c>
      <c r="B6343" s="17" t="s">
        <v>2852</v>
      </c>
      <c r="C6343" s="17">
        <v>710674155</v>
      </c>
      <c r="D6343" s="85" t="s">
        <v>5082</v>
      </c>
      <c r="E6343" s="85" t="s">
        <v>5568</v>
      </c>
      <c r="F6343" s="66" t="s">
        <v>5643</v>
      </c>
      <c r="G6343" s="85" t="s">
        <v>8202</v>
      </c>
      <c r="H6343" s="85" t="s">
        <v>14070</v>
      </c>
      <c r="I6343" s="129">
        <v>8.3251000000000008</v>
      </c>
      <c r="J6343" s="129">
        <v>80.404899999999998</v>
      </c>
      <c r="K6343" s="160" t="s">
        <v>15288</v>
      </c>
    </row>
    <row r="6344" spans="1:11" x14ac:dyDescent="0.3">
      <c r="A6344" s="17" t="s">
        <v>1384</v>
      </c>
      <c r="B6344" s="17" t="s">
        <v>2853</v>
      </c>
      <c r="C6344" s="17">
        <v>714831456</v>
      </c>
      <c r="D6344" s="85" t="s">
        <v>5082</v>
      </c>
      <c r="E6344" s="85" t="s">
        <v>5568</v>
      </c>
      <c r="F6344" s="66" t="s">
        <v>5628</v>
      </c>
      <c r="G6344" s="85" t="s">
        <v>5809</v>
      </c>
      <c r="H6344" s="85" t="s">
        <v>13991</v>
      </c>
      <c r="I6344" s="129">
        <v>6.8460000000000001</v>
      </c>
      <c r="J6344" s="129">
        <v>79.952600000000004</v>
      </c>
      <c r="K6344" s="70" t="s">
        <v>15288</v>
      </c>
    </row>
    <row r="6345" spans="1:11" x14ac:dyDescent="0.3">
      <c r="A6345" s="17" t="s">
        <v>1385</v>
      </c>
      <c r="B6345" s="17" t="s">
        <v>2854</v>
      </c>
      <c r="C6345" s="17">
        <v>705918428</v>
      </c>
      <c r="D6345" s="85" t="s">
        <v>5082</v>
      </c>
      <c r="E6345" s="85" t="s">
        <v>5568</v>
      </c>
      <c r="F6345" s="66" t="s">
        <v>5627</v>
      </c>
      <c r="G6345" s="85" t="s">
        <v>6595</v>
      </c>
      <c r="H6345" s="85" t="s">
        <v>14071</v>
      </c>
      <c r="I6345" s="129">
        <v>7.0481999999999996</v>
      </c>
      <c r="J6345" s="129">
        <v>79.924499999999995</v>
      </c>
      <c r="K6345" s="70" t="s">
        <v>15288</v>
      </c>
    </row>
    <row r="6346" spans="1:11" x14ac:dyDescent="0.3">
      <c r="A6346" s="17" t="s">
        <v>1386</v>
      </c>
      <c r="B6346" s="17" t="s">
        <v>2855</v>
      </c>
      <c r="C6346" s="17">
        <v>703239168</v>
      </c>
      <c r="D6346" s="85" t="s">
        <v>5082</v>
      </c>
      <c r="E6346" s="85" t="s">
        <v>5568</v>
      </c>
      <c r="F6346" s="66" t="s">
        <v>5640</v>
      </c>
      <c r="G6346" s="85" t="s">
        <v>8360</v>
      </c>
      <c r="H6346" s="85" t="s">
        <v>14072</v>
      </c>
      <c r="I6346" s="129">
        <v>7.6440000000000001</v>
      </c>
      <c r="J6346" s="129">
        <v>79.806100000000001</v>
      </c>
      <c r="K6346" s="70" t="s">
        <v>15288</v>
      </c>
    </row>
    <row r="6347" spans="1:11" x14ac:dyDescent="0.3">
      <c r="A6347" s="17" t="s">
        <v>1387</v>
      </c>
      <c r="B6347" s="17" t="s">
        <v>2856</v>
      </c>
      <c r="C6347" s="17">
        <v>703207298</v>
      </c>
      <c r="D6347" s="85" t="s">
        <v>5081</v>
      </c>
      <c r="E6347" s="85" t="s">
        <v>4955</v>
      </c>
      <c r="F6347" s="66" t="s">
        <v>5629</v>
      </c>
      <c r="G6347" s="85" t="s">
        <v>7662</v>
      </c>
      <c r="H6347" s="85" t="s">
        <v>14073</v>
      </c>
      <c r="I6347" s="129">
        <v>5.9587000000000003</v>
      </c>
      <c r="J6347" s="129">
        <v>80.529600000000002</v>
      </c>
      <c r="K6347" s="70" t="s">
        <v>15288</v>
      </c>
    </row>
    <row r="6348" spans="1:11" x14ac:dyDescent="0.3">
      <c r="A6348" s="17" t="s">
        <v>1388</v>
      </c>
      <c r="B6348" s="17" t="s">
        <v>2857</v>
      </c>
      <c r="C6348" s="17">
        <v>714719839</v>
      </c>
      <c r="D6348" s="85" t="s">
        <v>5082</v>
      </c>
      <c r="E6348" s="85" t="s">
        <v>5568</v>
      </c>
      <c r="F6348" s="66" t="s">
        <v>5627</v>
      </c>
      <c r="G6348" s="85" t="s">
        <v>8361</v>
      </c>
      <c r="H6348" s="85" t="s">
        <v>14074</v>
      </c>
      <c r="I6348" s="129">
        <v>7.2356999999999996</v>
      </c>
      <c r="J6348" s="129">
        <v>79.8416</v>
      </c>
      <c r="K6348" s="70" t="s">
        <v>15288</v>
      </c>
    </row>
    <row r="6349" spans="1:11" x14ac:dyDescent="0.3">
      <c r="A6349" s="17" t="s">
        <v>1389</v>
      </c>
      <c r="B6349" s="17" t="s">
        <v>2858</v>
      </c>
      <c r="C6349" s="17">
        <v>715670670</v>
      </c>
      <c r="D6349" s="85" t="s">
        <v>5082</v>
      </c>
      <c r="E6349" s="85" t="s">
        <v>5568</v>
      </c>
      <c r="F6349" s="66" t="s">
        <v>5632</v>
      </c>
      <c r="G6349" s="85" t="s">
        <v>6679</v>
      </c>
      <c r="H6349" s="85" t="s">
        <v>14075</v>
      </c>
      <c r="I6349" s="129">
        <v>6.1787000000000001</v>
      </c>
      <c r="J6349" s="129">
        <v>81.023799999999994</v>
      </c>
      <c r="K6349" s="70" t="s">
        <v>15288</v>
      </c>
    </row>
    <row r="6350" spans="1:11" x14ac:dyDescent="0.3">
      <c r="A6350" s="17" t="s">
        <v>1390</v>
      </c>
      <c r="B6350" s="17" t="s">
        <v>2859</v>
      </c>
      <c r="C6350" s="17">
        <v>702574648</v>
      </c>
      <c r="D6350" s="85" t="s">
        <v>5082</v>
      </c>
      <c r="E6350" s="85" t="s">
        <v>5568</v>
      </c>
      <c r="F6350" s="66" t="s">
        <v>5628</v>
      </c>
      <c r="G6350" s="85" t="s">
        <v>5794</v>
      </c>
      <c r="H6350" s="85" t="s">
        <v>14076</v>
      </c>
      <c r="I6350" s="129">
        <v>6.8909000000000002</v>
      </c>
      <c r="J6350" s="129">
        <v>79.868799999999993</v>
      </c>
      <c r="K6350" s="70" t="s">
        <v>15288</v>
      </c>
    </row>
    <row r="6351" spans="1:11" x14ac:dyDescent="0.3">
      <c r="A6351" s="17" t="s">
        <v>1391</v>
      </c>
      <c r="B6351" s="17" t="s">
        <v>2860</v>
      </c>
      <c r="C6351" s="17">
        <v>706666501</v>
      </c>
      <c r="D6351" s="85" t="s">
        <v>5082</v>
      </c>
      <c r="E6351" s="85" t="s">
        <v>5568</v>
      </c>
      <c r="F6351" s="66" t="s">
        <v>5630</v>
      </c>
      <c r="G6351" s="85" t="s">
        <v>5977</v>
      </c>
      <c r="H6351" s="85" t="s">
        <v>14077</v>
      </c>
      <c r="I6351" s="129">
        <v>7.2824</v>
      </c>
      <c r="J6351" s="129">
        <v>80.718500000000006</v>
      </c>
      <c r="K6351" s="160" t="s">
        <v>15288</v>
      </c>
    </row>
    <row r="6352" spans="1:11" x14ac:dyDescent="0.3">
      <c r="A6352" s="17" t="s">
        <v>1392</v>
      </c>
      <c r="B6352" s="17" t="s">
        <v>2861</v>
      </c>
      <c r="C6352" s="17">
        <v>714014681</v>
      </c>
      <c r="D6352" s="85" t="s">
        <v>5081</v>
      </c>
      <c r="E6352" s="85" t="s">
        <v>4955</v>
      </c>
      <c r="F6352" s="66" t="s">
        <v>5628</v>
      </c>
      <c r="G6352" s="85" t="s">
        <v>7163</v>
      </c>
      <c r="H6352" s="85" t="s">
        <v>10812</v>
      </c>
      <c r="I6352" s="129">
        <v>6.9081999999999999</v>
      </c>
      <c r="J6352" s="129">
        <v>79.920299999999997</v>
      </c>
      <c r="K6352" s="160" t="s">
        <v>15290</v>
      </c>
    </row>
    <row r="6353" spans="1:11" x14ac:dyDescent="0.3">
      <c r="A6353" s="17" t="s">
        <v>1393</v>
      </c>
      <c r="B6353" s="17" t="s">
        <v>2862</v>
      </c>
      <c r="C6353" s="17">
        <v>718322694</v>
      </c>
      <c r="D6353" s="85" t="s">
        <v>5082</v>
      </c>
      <c r="E6353" s="85" t="s">
        <v>5568</v>
      </c>
      <c r="F6353" s="66" t="s">
        <v>5628</v>
      </c>
      <c r="G6353" s="85" t="s">
        <v>8362</v>
      </c>
      <c r="H6353" s="85" t="s">
        <v>14078</v>
      </c>
      <c r="I6353" s="129">
        <v>6.9027000000000003</v>
      </c>
      <c r="J6353" s="129">
        <v>79.915400000000005</v>
      </c>
      <c r="K6353" s="160" t="s">
        <v>15290</v>
      </c>
    </row>
    <row r="6354" spans="1:11" x14ac:dyDescent="0.3">
      <c r="A6354" s="17" t="s">
        <v>1394</v>
      </c>
      <c r="B6354" s="17" t="s">
        <v>2863</v>
      </c>
      <c r="C6354" s="17">
        <v>718036582</v>
      </c>
      <c r="D6354" s="85" t="s">
        <v>5081</v>
      </c>
      <c r="E6354" s="85" t="s">
        <v>4955</v>
      </c>
      <c r="F6354" s="66" t="s">
        <v>5643</v>
      </c>
      <c r="G6354" s="85" t="s">
        <v>7702</v>
      </c>
      <c r="H6354" s="85" t="s">
        <v>14079</v>
      </c>
      <c r="I6354" s="129">
        <v>8.2691999999999997</v>
      </c>
      <c r="J6354" s="129">
        <v>80.504900000000006</v>
      </c>
      <c r="K6354" s="70" t="s">
        <v>15288</v>
      </c>
    </row>
    <row r="6355" spans="1:11" x14ac:dyDescent="0.3">
      <c r="A6355" s="17" t="s">
        <v>1395</v>
      </c>
      <c r="B6355" s="17" t="s">
        <v>2864</v>
      </c>
      <c r="C6355" s="17">
        <v>712505995</v>
      </c>
      <c r="D6355" s="85" t="s">
        <v>5082</v>
      </c>
      <c r="E6355" s="85" t="s">
        <v>5568</v>
      </c>
      <c r="F6355" s="66" t="s">
        <v>5629</v>
      </c>
      <c r="G6355" s="85" t="s">
        <v>8363</v>
      </c>
      <c r="H6355" s="85" t="s">
        <v>14080</v>
      </c>
      <c r="I6355" s="129">
        <v>6.0823</v>
      </c>
      <c r="J6355" s="129">
        <v>80.549199999999999</v>
      </c>
      <c r="K6355" s="70" t="s">
        <v>15288</v>
      </c>
    </row>
    <row r="6356" spans="1:11" x14ac:dyDescent="0.3">
      <c r="A6356" s="17">
        <v>7.2799139999999998</v>
      </c>
      <c r="B6356" s="17">
        <v>80.694474999999997</v>
      </c>
      <c r="C6356" s="17">
        <v>716820751</v>
      </c>
      <c r="D6356" s="85" t="s">
        <v>5082</v>
      </c>
      <c r="E6356" s="85" t="s">
        <v>5568</v>
      </c>
      <c r="F6356" s="66" t="s">
        <v>5630</v>
      </c>
      <c r="G6356" s="85" t="s">
        <v>6210</v>
      </c>
      <c r="H6356" s="85" t="s">
        <v>10222</v>
      </c>
      <c r="I6356" s="129">
        <v>7.2805999999999997</v>
      </c>
      <c r="J6356" s="129">
        <v>80.695499999999996</v>
      </c>
      <c r="K6356" s="160" t="s">
        <v>15288</v>
      </c>
    </row>
    <row r="6357" spans="1:11" x14ac:dyDescent="0.3">
      <c r="A6357" s="17" t="s">
        <v>1396</v>
      </c>
      <c r="B6357" s="17" t="s">
        <v>2865</v>
      </c>
      <c r="C6357" s="17">
        <v>714466261</v>
      </c>
      <c r="D6357" s="85" t="s">
        <v>5082</v>
      </c>
      <c r="E6357" s="85" t="s">
        <v>5568</v>
      </c>
      <c r="F6357" s="66" t="s">
        <v>5630</v>
      </c>
      <c r="G6357" s="85" t="s">
        <v>6150</v>
      </c>
      <c r="H6357" s="85" t="s">
        <v>10889</v>
      </c>
      <c r="I6357" s="129">
        <v>7.1631999999999998</v>
      </c>
      <c r="J6357" s="129">
        <v>80.570499999999996</v>
      </c>
      <c r="K6357" s="70" t="s">
        <v>15288</v>
      </c>
    </row>
    <row r="6358" spans="1:11" x14ac:dyDescent="0.3">
      <c r="A6358" s="17" t="s">
        <v>1397</v>
      </c>
      <c r="B6358" s="17" t="s">
        <v>2866</v>
      </c>
      <c r="C6358" s="17">
        <v>714425286</v>
      </c>
      <c r="D6358" s="85" t="s">
        <v>5081</v>
      </c>
      <c r="E6358" s="85" t="s">
        <v>4955</v>
      </c>
      <c r="F6358" s="66" t="s">
        <v>5627</v>
      </c>
      <c r="G6358" s="85" t="s">
        <v>6081</v>
      </c>
      <c r="H6358" s="85" t="s">
        <v>14081</v>
      </c>
      <c r="I6358" s="129">
        <v>7.1094999999999997</v>
      </c>
      <c r="J6358" s="129">
        <v>79.989800000000002</v>
      </c>
      <c r="K6358" s="70" t="s">
        <v>15290</v>
      </c>
    </row>
    <row r="6359" spans="1:11" x14ac:dyDescent="0.3">
      <c r="A6359" s="17" t="s">
        <v>1398</v>
      </c>
      <c r="B6359" s="17" t="s">
        <v>2867</v>
      </c>
      <c r="C6359" s="17">
        <v>712210000</v>
      </c>
      <c r="D6359" s="85" t="s">
        <v>5081</v>
      </c>
      <c r="E6359" s="85" t="s">
        <v>4955</v>
      </c>
      <c r="F6359" s="66" t="s">
        <v>5628</v>
      </c>
      <c r="G6359" s="85" t="s">
        <v>8364</v>
      </c>
      <c r="H6359" s="85" t="s">
        <v>14082</v>
      </c>
      <c r="I6359" s="129">
        <v>6.8037999999999998</v>
      </c>
      <c r="J6359" s="129">
        <v>79.883300000000006</v>
      </c>
      <c r="K6359" s="160" t="s">
        <v>15290</v>
      </c>
    </row>
    <row r="6360" spans="1:11" x14ac:dyDescent="0.3">
      <c r="A6360" s="17" t="s">
        <v>1399</v>
      </c>
      <c r="B6360" s="17" t="s">
        <v>2868</v>
      </c>
      <c r="C6360" s="17">
        <v>704251318</v>
      </c>
      <c r="D6360" s="85" t="s">
        <v>5081</v>
      </c>
      <c r="E6360" s="85" t="s">
        <v>4955</v>
      </c>
      <c r="F6360" s="66" t="s">
        <v>5628</v>
      </c>
      <c r="G6360" s="85" t="s">
        <v>5972</v>
      </c>
      <c r="H6360" s="85" t="s">
        <v>10149</v>
      </c>
      <c r="I6360" s="129">
        <v>6.9325000000000001</v>
      </c>
      <c r="J6360" s="129">
        <v>79.890799999999999</v>
      </c>
      <c r="K6360" s="70" t="s">
        <v>15290</v>
      </c>
    </row>
    <row r="6361" spans="1:11" x14ac:dyDescent="0.3">
      <c r="A6361" s="17" t="s">
        <v>1400</v>
      </c>
      <c r="B6361" s="17" t="s">
        <v>2869</v>
      </c>
      <c r="C6361" s="17">
        <v>710699000</v>
      </c>
      <c r="D6361" s="85" t="s">
        <v>5081</v>
      </c>
      <c r="E6361" s="85" t="s">
        <v>4955</v>
      </c>
      <c r="F6361" s="66" t="s">
        <v>5628</v>
      </c>
      <c r="G6361" s="85" t="s">
        <v>6158</v>
      </c>
      <c r="H6361" s="85" t="s">
        <v>9296</v>
      </c>
      <c r="I6361" s="129">
        <v>6.9103899999999996</v>
      </c>
      <c r="J6361" s="129">
        <v>79.984800000000007</v>
      </c>
      <c r="K6361" s="70" t="s">
        <v>15288</v>
      </c>
    </row>
    <row r="6362" spans="1:11" x14ac:dyDescent="0.3">
      <c r="A6362" s="17" t="s">
        <v>1401</v>
      </c>
      <c r="B6362" s="17" t="s">
        <v>2870</v>
      </c>
      <c r="C6362" s="17">
        <v>713956716</v>
      </c>
      <c r="D6362" s="85" t="s">
        <v>5082</v>
      </c>
      <c r="E6362" s="85" t="s">
        <v>5568</v>
      </c>
      <c r="F6362" s="66" t="s">
        <v>5636</v>
      </c>
      <c r="G6362" s="85" t="s">
        <v>8194</v>
      </c>
      <c r="H6362" s="85" t="s">
        <v>14083</v>
      </c>
      <c r="I6362" s="129">
        <v>7.3768000000000002</v>
      </c>
      <c r="J6362" s="129">
        <v>80.360100000000003</v>
      </c>
      <c r="K6362" s="70" t="s">
        <v>15288</v>
      </c>
    </row>
    <row r="6363" spans="1:11" x14ac:dyDescent="0.3">
      <c r="A6363" s="17" t="s">
        <v>1402</v>
      </c>
      <c r="B6363" s="17" t="s">
        <v>2871</v>
      </c>
      <c r="C6363" s="17">
        <v>719808880</v>
      </c>
      <c r="D6363" s="85" t="s">
        <v>5081</v>
      </c>
      <c r="E6363" s="85" t="s">
        <v>4955</v>
      </c>
      <c r="F6363" s="66" t="s">
        <v>5635</v>
      </c>
      <c r="G6363" s="85" t="s">
        <v>8365</v>
      </c>
      <c r="H6363" s="85" t="s">
        <v>14084</v>
      </c>
      <c r="I6363" s="129">
        <v>6.7239000000000004</v>
      </c>
      <c r="J6363" s="129">
        <v>81.046499999999995</v>
      </c>
      <c r="K6363" s="70" t="s">
        <v>15288</v>
      </c>
    </row>
    <row r="6364" spans="1:11" x14ac:dyDescent="0.3">
      <c r="A6364" s="17" t="s">
        <v>1403</v>
      </c>
      <c r="B6364" s="17" t="s">
        <v>2872</v>
      </c>
      <c r="C6364" s="17">
        <v>719992288</v>
      </c>
      <c r="D6364" s="85" t="s">
        <v>5082</v>
      </c>
      <c r="E6364" s="85" t="s">
        <v>5568</v>
      </c>
      <c r="F6364" s="66" t="s">
        <v>5631</v>
      </c>
      <c r="G6364" s="85" t="s">
        <v>7237</v>
      </c>
      <c r="H6364" s="85" t="s">
        <v>14085</v>
      </c>
      <c r="I6364" s="129">
        <v>7.4786999999999999</v>
      </c>
      <c r="J6364" s="129">
        <v>80.402699999999996</v>
      </c>
      <c r="K6364" s="160" t="s">
        <v>15290</v>
      </c>
    </row>
    <row r="6365" spans="1:11" x14ac:dyDescent="0.3">
      <c r="A6365" s="17" t="s">
        <v>1404</v>
      </c>
      <c r="B6365" s="17" t="s">
        <v>2873</v>
      </c>
      <c r="C6365" s="17">
        <v>718300757</v>
      </c>
      <c r="D6365" s="85" t="s">
        <v>5082</v>
      </c>
      <c r="E6365" s="85" t="s">
        <v>5568</v>
      </c>
      <c r="F6365" s="66" t="s">
        <v>5639</v>
      </c>
      <c r="G6365" s="85" t="s">
        <v>8221</v>
      </c>
      <c r="H6365" s="85" t="s">
        <v>14086</v>
      </c>
      <c r="I6365" s="129">
        <v>6.6939000000000002</v>
      </c>
      <c r="J6365" s="129">
        <v>80.4422</v>
      </c>
      <c r="K6365" s="160" t="s">
        <v>15294</v>
      </c>
    </row>
    <row r="6366" spans="1:11" x14ac:dyDescent="0.3">
      <c r="A6366" s="17" t="s">
        <v>1405</v>
      </c>
      <c r="B6366" s="17" t="s">
        <v>2874</v>
      </c>
      <c r="C6366" s="17">
        <v>704345500</v>
      </c>
      <c r="D6366" s="85" t="s">
        <v>5082</v>
      </c>
      <c r="E6366" s="85" t="s">
        <v>5568</v>
      </c>
      <c r="F6366" s="66" t="s">
        <v>5639</v>
      </c>
      <c r="G6366" s="85" t="s">
        <v>7195</v>
      </c>
      <c r="H6366" s="85" t="s">
        <v>10864</v>
      </c>
      <c r="I6366" s="129">
        <v>6.9054000000000002</v>
      </c>
      <c r="J6366" s="129">
        <v>80.212800000000001</v>
      </c>
      <c r="K6366" s="70" t="s">
        <v>15288</v>
      </c>
    </row>
    <row r="6367" spans="1:11" ht="21.6" x14ac:dyDescent="0.3">
      <c r="A6367" s="17">
        <v>6.9923719999999996</v>
      </c>
      <c r="B6367" s="17">
        <v>81.064385999999999</v>
      </c>
      <c r="C6367" s="20">
        <v>718451071</v>
      </c>
      <c r="D6367" s="84" t="s">
        <v>5084</v>
      </c>
      <c r="E6367" s="84" t="s">
        <v>4955</v>
      </c>
      <c r="F6367" s="66" t="s">
        <v>5635</v>
      </c>
      <c r="G6367" s="86" t="s">
        <v>8366</v>
      </c>
      <c r="H6367" s="86" t="s">
        <v>14087</v>
      </c>
      <c r="I6367" s="129">
        <v>6.9926000000000004</v>
      </c>
      <c r="J6367" s="129">
        <v>81.061300000000003</v>
      </c>
      <c r="K6367" s="160" t="s">
        <v>15290</v>
      </c>
    </row>
    <row r="6368" spans="1:11" ht="21.6" x14ac:dyDescent="0.3">
      <c r="A6368" s="17">
        <v>7.1092139999999997</v>
      </c>
      <c r="B6368" s="17">
        <v>79.891478000000006</v>
      </c>
      <c r="C6368" s="20">
        <v>713227545</v>
      </c>
      <c r="D6368" s="84" t="s">
        <v>5085</v>
      </c>
      <c r="E6368" s="84" t="s">
        <v>4955</v>
      </c>
      <c r="F6368" s="66" t="s">
        <v>5627</v>
      </c>
      <c r="G6368" s="86" t="s">
        <v>5723</v>
      </c>
      <c r="H6368" s="85" t="s">
        <v>8787</v>
      </c>
      <c r="I6368" s="129">
        <v>7.1106999999999996</v>
      </c>
      <c r="J6368" s="129">
        <v>79.886899999999997</v>
      </c>
      <c r="K6368" s="70" t="s">
        <v>15288</v>
      </c>
    </row>
    <row r="6369" spans="1:11" x14ac:dyDescent="0.3">
      <c r="A6369" s="17">
        <v>6.925516</v>
      </c>
      <c r="B6369" s="17">
        <v>79.982172000000006</v>
      </c>
      <c r="C6369" s="20">
        <v>714402269</v>
      </c>
      <c r="D6369" s="84" t="s">
        <v>5086</v>
      </c>
      <c r="E6369" s="84" t="s">
        <v>4955</v>
      </c>
      <c r="F6369" s="66" t="s">
        <v>5628</v>
      </c>
      <c r="G6369" s="86" t="s">
        <v>5784</v>
      </c>
      <c r="H6369" s="86" t="s">
        <v>14088</v>
      </c>
      <c r="I6369" s="129">
        <v>6.9217000000000004</v>
      </c>
      <c r="J6369" s="129">
        <v>79.976399999999998</v>
      </c>
      <c r="K6369" s="160" t="s">
        <v>15294</v>
      </c>
    </row>
    <row r="6370" spans="1:11" ht="32.4" x14ac:dyDescent="0.3">
      <c r="A6370" s="17">
        <v>6.8421560000000001</v>
      </c>
      <c r="B6370" s="17">
        <v>80.142019000000005</v>
      </c>
      <c r="C6370" s="20">
        <v>710695498</v>
      </c>
      <c r="D6370" s="84" t="s">
        <v>4985</v>
      </c>
      <c r="E6370" s="85" t="s">
        <v>4955</v>
      </c>
      <c r="F6370" s="66" t="s">
        <v>5628</v>
      </c>
      <c r="G6370" s="85" t="s">
        <v>6546</v>
      </c>
      <c r="H6370" s="85" t="s">
        <v>14089</v>
      </c>
      <c r="I6370" s="129">
        <v>6.8213999999999997</v>
      </c>
      <c r="J6370" s="129">
        <v>80.138199999999998</v>
      </c>
      <c r="K6370" s="70" t="s">
        <v>15288</v>
      </c>
    </row>
    <row r="6371" spans="1:11" x14ac:dyDescent="0.3">
      <c r="A6371" s="17">
        <v>6.9306029999999996</v>
      </c>
      <c r="B6371" s="17">
        <v>80.125838999999999</v>
      </c>
      <c r="C6371" s="20">
        <v>716107327</v>
      </c>
      <c r="D6371" s="85" t="s">
        <v>4986</v>
      </c>
      <c r="E6371" s="84" t="s">
        <v>4955</v>
      </c>
      <c r="F6371" s="66" t="s">
        <v>5628</v>
      </c>
      <c r="G6371" s="85" t="s">
        <v>5792</v>
      </c>
      <c r="H6371" s="85" t="s">
        <v>14090</v>
      </c>
      <c r="I6371" s="129">
        <v>6.9282000000000004</v>
      </c>
      <c r="J6371" s="129">
        <v>80.113500000000002</v>
      </c>
      <c r="K6371" s="70" t="s">
        <v>15288</v>
      </c>
    </row>
    <row r="6372" spans="1:11" x14ac:dyDescent="0.3">
      <c r="A6372" s="17">
        <v>5.9963639999999998</v>
      </c>
      <c r="B6372" s="17">
        <v>80.298524999999998</v>
      </c>
      <c r="C6372" s="20">
        <v>703880179</v>
      </c>
      <c r="D6372" s="85" t="s">
        <v>4986</v>
      </c>
      <c r="E6372" s="84" t="s">
        <v>4955</v>
      </c>
      <c r="F6372" s="66" t="s">
        <v>5637</v>
      </c>
      <c r="G6372" s="86" t="s">
        <v>8306</v>
      </c>
      <c r="H6372" s="86" t="s">
        <v>14091</v>
      </c>
      <c r="I6372" s="129">
        <v>5.9946000000000002</v>
      </c>
      <c r="J6372" s="129">
        <v>80.3078</v>
      </c>
      <c r="K6372" s="70" t="s">
        <v>15288</v>
      </c>
    </row>
    <row r="6373" spans="1:11" x14ac:dyDescent="0.3">
      <c r="A6373" s="17">
        <v>7.2961309999999999</v>
      </c>
      <c r="B6373" s="17">
        <v>80.048813999999993</v>
      </c>
      <c r="C6373" s="20">
        <v>711663845</v>
      </c>
      <c r="D6373" s="85" t="s">
        <v>4987</v>
      </c>
      <c r="E6373" s="84" t="s">
        <v>4955</v>
      </c>
      <c r="F6373" s="66" t="s">
        <v>5627</v>
      </c>
      <c r="G6373" s="85" t="s">
        <v>8367</v>
      </c>
      <c r="H6373" s="85" t="s">
        <v>14092</v>
      </c>
      <c r="I6373" s="129">
        <v>7.3010000000000002</v>
      </c>
      <c r="J6373" s="129">
        <v>80.028999999999996</v>
      </c>
      <c r="K6373" s="160" t="s">
        <v>15290</v>
      </c>
    </row>
    <row r="6374" spans="1:11" x14ac:dyDescent="0.3">
      <c r="A6374" s="17">
        <v>6.8415109999999997</v>
      </c>
      <c r="B6374" s="17">
        <v>81.239965999999995</v>
      </c>
      <c r="C6374" s="20">
        <v>703703290</v>
      </c>
      <c r="D6374" s="85" t="s">
        <v>5087</v>
      </c>
      <c r="E6374" s="84" t="s">
        <v>4955</v>
      </c>
      <c r="F6374" s="66" t="s">
        <v>5638</v>
      </c>
      <c r="G6374" s="85" t="s">
        <v>8235</v>
      </c>
      <c r="H6374" s="85" t="s">
        <v>13705</v>
      </c>
      <c r="I6374" s="129">
        <v>6.8305559999999996</v>
      </c>
      <c r="J6374" s="129">
        <v>81.245833000000005</v>
      </c>
      <c r="K6374" s="70" t="s">
        <v>15288</v>
      </c>
    </row>
    <row r="6375" spans="1:11" x14ac:dyDescent="0.3">
      <c r="A6375" s="17">
        <v>6.9945110000000001</v>
      </c>
      <c r="B6375" s="17">
        <v>81.072878000000003</v>
      </c>
      <c r="C6375" s="20">
        <v>716111717</v>
      </c>
      <c r="D6375" s="85" t="s">
        <v>4987</v>
      </c>
      <c r="E6375" s="84" t="s">
        <v>4955</v>
      </c>
      <c r="F6375" s="66" t="s">
        <v>5635</v>
      </c>
      <c r="G6375" s="85" t="s">
        <v>6999</v>
      </c>
      <c r="H6375" s="85" t="s">
        <v>14093</v>
      </c>
      <c r="I6375" s="129">
        <v>6.9927000000000001</v>
      </c>
      <c r="J6375" s="129">
        <v>81.073499999999996</v>
      </c>
      <c r="K6375" s="70" t="s">
        <v>15288</v>
      </c>
    </row>
    <row r="6376" spans="1:11" x14ac:dyDescent="0.3">
      <c r="A6376" s="17">
        <v>6.8290249999999997</v>
      </c>
      <c r="B6376" s="17">
        <v>79.909975000000003</v>
      </c>
      <c r="C6376" s="20">
        <v>714643970</v>
      </c>
      <c r="D6376" s="85" t="s">
        <v>3277</v>
      </c>
      <c r="E6376" s="84" t="s">
        <v>4955</v>
      </c>
      <c r="F6376" s="66" t="s">
        <v>5628</v>
      </c>
      <c r="G6376" s="86" t="s">
        <v>7930</v>
      </c>
      <c r="H6376" s="86" t="s">
        <v>12732</v>
      </c>
      <c r="I6376" s="129">
        <v>6.8249000000000004</v>
      </c>
      <c r="J6376" s="129">
        <v>79.913300000000007</v>
      </c>
      <c r="K6376" s="70" t="s">
        <v>15288</v>
      </c>
    </row>
    <row r="6377" spans="1:11" x14ac:dyDescent="0.3">
      <c r="A6377" s="17">
        <v>6.907044</v>
      </c>
      <c r="B6377" s="17">
        <v>80.923550000000006</v>
      </c>
      <c r="C6377" s="20">
        <v>713737478</v>
      </c>
      <c r="D6377" s="85" t="s">
        <v>3277</v>
      </c>
      <c r="E6377" s="84" t="s">
        <v>4955</v>
      </c>
      <c r="F6377" s="66" t="s">
        <v>5635</v>
      </c>
      <c r="G6377" s="85" t="s">
        <v>8368</v>
      </c>
      <c r="H6377" s="85" t="s">
        <v>14094</v>
      </c>
      <c r="I6377" s="129">
        <v>6.9013999999999998</v>
      </c>
      <c r="J6377" s="129">
        <v>80.915599999999998</v>
      </c>
      <c r="K6377" s="160" t="s">
        <v>15294</v>
      </c>
    </row>
    <row r="6378" spans="1:11" x14ac:dyDescent="0.3">
      <c r="A6378" s="17">
        <v>7.7373919999999998</v>
      </c>
      <c r="B6378" s="17">
        <v>80.558921999999995</v>
      </c>
      <c r="C6378" s="20">
        <v>716891052</v>
      </c>
      <c r="D6378" s="85" t="s">
        <v>4991</v>
      </c>
      <c r="E6378" s="84" t="s">
        <v>4955</v>
      </c>
      <c r="F6378" s="66" t="s">
        <v>5646</v>
      </c>
      <c r="G6378" s="85" t="s">
        <v>7653</v>
      </c>
      <c r="H6378" s="85" t="s">
        <v>14095</v>
      </c>
      <c r="I6378" s="129">
        <v>7.7416</v>
      </c>
      <c r="J6378" s="129">
        <v>80.552099999999996</v>
      </c>
      <c r="K6378" s="70" t="s">
        <v>15288</v>
      </c>
    </row>
    <row r="6379" spans="1:11" x14ac:dyDescent="0.3">
      <c r="A6379" s="17">
        <v>7.0341810000000002</v>
      </c>
      <c r="B6379" s="17">
        <v>79.957586000000006</v>
      </c>
      <c r="C6379" s="20">
        <v>719293276</v>
      </c>
      <c r="D6379" s="85" t="s">
        <v>3277</v>
      </c>
      <c r="E6379" s="84" t="s">
        <v>4955</v>
      </c>
      <c r="F6379" s="66" t="s">
        <v>5627</v>
      </c>
      <c r="G6379" s="86" t="s">
        <v>7222</v>
      </c>
      <c r="H6379" s="86" t="s">
        <v>12728</v>
      </c>
      <c r="I6379" s="129">
        <v>7.0286999999999997</v>
      </c>
      <c r="J6379" s="129">
        <v>79.959599999999995</v>
      </c>
      <c r="K6379" s="70" t="s">
        <v>15288</v>
      </c>
    </row>
    <row r="6380" spans="1:11" x14ac:dyDescent="0.3">
      <c r="A6380" s="17">
        <v>6.8716920000000004</v>
      </c>
      <c r="B6380" s="17">
        <v>79.906943999999996</v>
      </c>
      <c r="C6380" s="17">
        <v>710736166</v>
      </c>
      <c r="D6380" s="85" t="s">
        <v>4992</v>
      </c>
      <c r="E6380" s="84" t="s">
        <v>4955</v>
      </c>
      <c r="F6380" s="66" t="s">
        <v>5628</v>
      </c>
      <c r="G6380" s="86" t="s">
        <v>8369</v>
      </c>
      <c r="H6380" s="86" t="s">
        <v>14096</v>
      </c>
      <c r="I6380" s="129">
        <v>6.8746</v>
      </c>
      <c r="J6380" s="129">
        <v>79.915199999999999</v>
      </c>
      <c r="K6380" s="70" t="s">
        <v>15288</v>
      </c>
    </row>
    <row r="6381" spans="1:11" ht="21.6" x14ac:dyDescent="0.3">
      <c r="A6381" s="17">
        <v>6.8744500000000004</v>
      </c>
      <c r="B6381" s="17">
        <v>79.865977999999998</v>
      </c>
      <c r="C6381" s="20">
        <v>702108413</v>
      </c>
      <c r="D6381" s="84" t="s">
        <v>4159</v>
      </c>
      <c r="E6381" s="85" t="s">
        <v>5591</v>
      </c>
      <c r="F6381" s="66" t="s">
        <v>5628</v>
      </c>
      <c r="G6381" s="86" t="s">
        <v>6888</v>
      </c>
      <c r="H6381" s="85" t="s">
        <v>10377</v>
      </c>
      <c r="I6381" s="129">
        <v>6.8769</v>
      </c>
      <c r="J6381" s="129">
        <v>79.867000000000004</v>
      </c>
      <c r="K6381" s="70" t="s">
        <v>15288</v>
      </c>
    </row>
    <row r="6382" spans="1:11" x14ac:dyDescent="0.3">
      <c r="A6382" s="17">
        <v>6.9274190000000004</v>
      </c>
      <c r="B6382" s="17">
        <v>79.963577999999998</v>
      </c>
      <c r="C6382" s="20">
        <v>711127928</v>
      </c>
      <c r="D6382" s="85" t="s">
        <v>3481</v>
      </c>
      <c r="E6382" s="84" t="s">
        <v>4955</v>
      </c>
      <c r="F6382" s="66" t="s">
        <v>5628</v>
      </c>
      <c r="G6382" s="85" t="s">
        <v>8077</v>
      </c>
      <c r="H6382" s="85" t="s">
        <v>14097</v>
      </c>
      <c r="I6382" s="129">
        <v>6.9290000000000003</v>
      </c>
      <c r="J6382" s="129">
        <v>79.966200000000001</v>
      </c>
      <c r="K6382" s="70" t="s">
        <v>15288</v>
      </c>
    </row>
    <row r="6383" spans="1:11" x14ac:dyDescent="0.3">
      <c r="A6383" s="17">
        <v>7.3231190000000002</v>
      </c>
      <c r="B6383" s="17">
        <v>80.640366999999998</v>
      </c>
      <c r="C6383" s="20">
        <v>718217437</v>
      </c>
      <c r="D6383" s="85" t="s">
        <v>3481</v>
      </c>
      <c r="E6383" s="84" t="s">
        <v>4955</v>
      </c>
      <c r="F6383" s="66" t="s">
        <v>5630</v>
      </c>
      <c r="G6383" s="85" t="s">
        <v>6090</v>
      </c>
      <c r="H6383" s="85" t="s">
        <v>12966</v>
      </c>
      <c r="I6383" s="129">
        <v>7.3208000000000002</v>
      </c>
      <c r="J6383" s="129">
        <v>80.6417</v>
      </c>
      <c r="K6383" s="70" t="s">
        <v>15288</v>
      </c>
    </row>
    <row r="6384" spans="1:11" x14ac:dyDescent="0.3">
      <c r="A6384" s="17">
        <v>7.3600529999999997</v>
      </c>
      <c r="B6384" s="17">
        <v>80.668861000000007</v>
      </c>
      <c r="C6384" s="20">
        <v>704408014</v>
      </c>
      <c r="D6384" s="85" t="s">
        <v>3277</v>
      </c>
      <c r="E6384" s="85" t="s">
        <v>4955</v>
      </c>
      <c r="F6384" s="66" t="s">
        <v>5630</v>
      </c>
      <c r="G6384" s="86" t="s">
        <v>6970</v>
      </c>
      <c r="H6384" s="85" t="s">
        <v>14098</v>
      </c>
      <c r="I6384" s="129">
        <v>7.3621999999999996</v>
      </c>
      <c r="J6384" s="129">
        <v>80.654600000000002</v>
      </c>
      <c r="K6384" s="70" t="s">
        <v>15288</v>
      </c>
    </row>
    <row r="6385" spans="1:11" x14ac:dyDescent="0.3">
      <c r="A6385" s="17">
        <v>6.8620359999999998</v>
      </c>
      <c r="B6385" s="17">
        <v>79.907556</v>
      </c>
      <c r="C6385" s="20">
        <v>715729863</v>
      </c>
      <c r="D6385" s="84" t="s">
        <v>5088</v>
      </c>
      <c r="E6385" s="85" t="s">
        <v>4955</v>
      </c>
      <c r="F6385" s="66" t="s">
        <v>5628</v>
      </c>
      <c r="G6385" s="86" t="s">
        <v>6634</v>
      </c>
      <c r="H6385" s="85" t="s">
        <v>9982</v>
      </c>
      <c r="I6385" s="129">
        <v>6.8620000000000001</v>
      </c>
      <c r="J6385" s="129">
        <v>79.904300000000006</v>
      </c>
      <c r="K6385" s="70" t="s">
        <v>15290</v>
      </c>
    </row>
    <row r="6386" spans="1:11" x14ac:dyDescent="0.3">
      <c r="A6386" s="17">
        <v>6.915648</v>
      </c>
      <c r="B6386" s="17">
        <v>79.860686000000001</v>
      </c>
      <c r="C6386" s="20">
        <v>702272939</v>
      </c>
      <c r="D6386" s="85" t="s">
        <v>4996</v>
      </c>
      <c r="E6386" s="85" t="s">
        <v>5592</v>
      </c>
      <c r="F6386" s="66" t="s">
        <v>5628</v>
      </c>
      <c r="G6386" s="86" t="s">
        <v>8370</v>
      </c>
      <c r="H6386" s="86" t="s">
        <v>14099</v>
      </c>
      <c r="I6386" s="129">
        <v>6.9138999999999999</v>
      </c>
      <c r="J6386" s="129">
        <v>79.856300000000005</v>
      </c>
      <c r="K6386" s="70" t="s">
        <v>15288</v>
      </c>
    </row>
    <row r="6387" spans="1:11" x14ac:dyDescent="0.3">
      <c r="A6387" s="17">
        <v>7.0353389999999996</v>
      </c>
      <c r="B6387" s="17">
        <v>79.923964999999995</v>
      </c>
      <c r="C6387" s="20">
        <v>717277553</v>
      </c>
      <c r="D6387" s="85" t="s">
        <v>4997</v>
      </c>
      <c r="E6387" s="85" t="s">
        <v>4955</v>
      </c>
      <c r="F6387" s="66" t="s">
        <v>5627</v>
      </c>
      <c r="G6387" s="86" t="s">
        <v>5660</v>
      </c>
      <c r="H6387" s="86" t="s">
        <v>8755</v>
      </c>
      <c r="I6387" s="129">
        <v>7.03</v>
      </c>
      <c r="J6387" s="129">
        <v>79.928100000000001</v>
      </c>
      <c r="K6387" s="70" t="s">
        <v>15288</v>
      </c>
    </row>
    <row r="6388" spans="1:11" x14ac:dyDescent="0.3">
      <c r="A6388" s="17">
        <v>6.9141830000000004</v>
      </c>
      <c r="B6388" s="17">
        <v>79.856043999999997</v>
      </c>
      <c r="C6388" s="20">
        <v>714651510</v>
      </c>
      <c r="D6388" s="85" t="s">
        <v>3277</v>
      </c>
      <c r="E6388" s="85" t="s">
        <v>4955</v>
      </c>
      <c r="F6388" s="66" t="s">
        <v>5628</v>
      </c>
      <c r="G6388" s="86" t="s">
        <v>6664</v>
      </c>
      <c r="H6388" s="86" t="s">
        <v>14100</v>
      </c>
      <c r="I6388" s="129">
        <v>6.9146999999999998</v>
      </c>
      <c r="J6388" s="129">
        <v>79.856099999999998</v>
      </c>
      <c r="K6388" s="70" t="s">
        <v>15288</v>
      </c>
    </row>
    <row r="6389" spans="1:11" x14ac:dyDescent="0.3">
      <c r="A6389" s="17">
        <v>7.4833309999999997</v>
      </c>
      <c r="B6389" s="17">
        <v>80.356119000000007</v>
      </c>
      <c r="C6389" s="20">
        <v>719241100</v>
      </c>
      <c r="D6389" s="84" t="s">
        <v>5088</v>
      </c>
      <c r="E6389" s="85" t="s">
        <v>4955</v>
      </c>
      <c r="F6389" s="66" t="s">
        <v>5631</v>
      </c>
      <c r="G6389" s="85" t="s">
        <v>7079</v>
      </c>
      <c r="H6389" s="85" t="s">
        <v>14101</v>
      </c>
      <c r="I6389" s="129">
        <v>7.4832999999999998</v>
      </c>
      <c r="J6389" s="129">
        <v>80.353800000000007</v>
      </c>
      <c r="K6389" s="70" t="s">
        <v>15288</v>
      </c>
    </row>
    <row r="6390" spans="1:11" x14ac:dyDescent="0.3">
      <c r="A6390" s="17">
        <v>6.9326689999999997</v>
      </c>
      <c r="B6390" s="17">
        <v>79.896182999999994</v>
      </c>
      <c r="C6390" s="22">
        <v>713443748</v>
      </c>
      <c r="D6390" s="85" t="s">
        <v>3277</v>
      </c>
      <c r="E6390" s="85" t="s">
        <v>4955</v>
      </c>
      <c r="F6390" s="66" t="s">
        <v>5628</v>
      </c>
      <c r="G6390" s="86" t="s">
        <v>8371</v>
      </c>
      <c r="H6390" s="86" t="s">
        <v>14102</v>
      </c>
      <c r="I6390" s="129">
        <v>6.9271000000000003</v>
      </c>
      <c r="J6390" s="129">
        <v>79.896100000000004</v>
      </c>
      <c r="K6390" s="160" t="s">
        <v>15290</v>
      </c>
    </row>
    <row r="6391" spans="1:11" x14ac:dyDescent="0.3">
      <c r="A6391" s="17">
        <v>6.8081440000000004</v>
      </c>
      <c r="B6391" s="17">
        <v>79.884336000000005</v>
      </c>
      <c r="C6391" s="20">
        <v>702774270</v>
      </c>
      <c r="D6391" s="85" t="s">
        <v>4997</v>
      </c>
      <c r="E6391" s="85" t="s">
        <v>4955</v>
      </c>
      <c r="F6391" s="66" t="s">
        <v>5628</v>
      </c>
      <c r="G6391" s="85" t="s">
        <v>6437</v>
      </c>
      <c r="H6391" s="85" t="s">
        <v>9694</v>
      </c>
      <c r="I6391" s="129">
        <v>6.8058329999999998</v>
      </c>
      <c r="J6391" s="129">
        <v>79.883888999999996</v>
      </c>
      <c r="K6391" s="160" t="s">
        <v>15294</v>
      </c>
    </row>
    <row r="6392" spans="1:11" x14ac:dyDescent="0.3">
      <c r="A6392" s="17">
        <v>6.914936</v>
      </c>
      <c r="B6392" s="17">
        <v>79.851758000000004</v>
      </c>
      <c r="C6392" s="20">
        <v>705655552</v>
      </c>
      <c r="D6392" s="85" t="s">
        <v>3277</v>
      </c>
      <c r="E6392" s="85" t="s">
        <v>5592</v>
      </c>
      <c r="F6392" s="66" t="s">
        <v>5628</v>
      </c>
      <c r="G6392" s="86" t="s">
        <v>8016</v>
      </c>
      <c r="H6392" s="86" t="s">
        <v>12980</v>
      </c>
      <c r="I6392" s="129">
        <v>6.9142999999999999</v>
      </c>
      <c r="J6392" s="129">
        <v>79.852599999999995</v>
      </c>
      <c r="K6392" s="160" t="s">
        <v>15290</v>
      </c>
    </row>
    <row r="6393" spans="1:11" x14ac:dyDescent="0.3">
      <c r="A6393" s="17">
        <v>8.0370860000000004</v>
      </c>
      <c r="B6393" s="17">
        <v>79.884316999999996</v>
      </c>
      <c r="C6393" s="20">
        <v>704191112</v>
      </c>
      <c r="D6393" s="85" t="s">
        <v>3277</v>
      </c>
      <c r="E6393" s="85" t="s">
        <v>4955</v>
      </c>
      <c r="F6393" s="66" t="s">
        <v>5640</v>
      </c>
      <c r="G6393" s="85" t="s">
        <v>8260</v>
      </c>
      <c r="H6393" s="85" t="s">
        <v>14103</v>
      </c>
      <c r="I6393" s="129">
        <v>8.0359999999999996</v>
      </c>
      <c r="J6393" s="129">
        <v>79.885599999999997</v>
      </c>
      <c r="K6393" s="160" t="s">
        <v>15294</v>
      </c>
    </row>
    <row r="6394" spans="1:11" x14ac:dyDescent="0.3">
      <c r="A6394" s="21">
        <v>6.8585580000000004</v>
      </c>
      <c r="B6394" s="21">
        <v>79.911474999999996</v>
      </c>
      <c r="C6394" s="52">
        <v>714515515</v>
      </c>
      <c r="D6394" s="87" t="s">
        <v>5020</v>
      </c>
      <c r="E6394" s="87" t="s">
        <v>4968</v>
      </c>
      <c r="F6394" s="66" t="s">
        <v>5628</v>
      </c>
      <c r="G6394" s="114" t="s">
        <v>7615</v>
      </c>
      <c r="H6394" s="114" t="s">
        <v>14104</v>
      </c>
      <c r="I6394" s="129">
        <v>6.8613</v>
      </c>
      <c r="J6394" s="129">
        <v>79.913799999999995</v>
      </c>
      <c r="K6394" s="70" t="s">
        <v>15288</v>
      </c>
    </row>
    <row r="6395" spans="1:11" x14ac:dyDescent="0.3">
      <c r="A6395" s="21">
        <v>6.8521489999999998</v>
      </c>
      <c r="B6395" s="52">
        <v>79.933060999999995</v>
      </c>
      <c r="C6395" s="52">
        <v>718227332</v>
      </c>
      <c r="D6395" s="88" t="s">
        <v>5020</v>
      </c>
      <c r="E6395" s="88" t="s">
        <v>4968</v>
      </c>
      <c r="F6395" s="66" t="s">
        <v>5628</v>
      </c>
      <c r="G6395" s="115" t="s">
        <v>6060</v>
      </c>
      <c r="H6395" s="115" t="s">
        <v>14105</v>
      </c>
      <c r="I6395" s="129">
        <v>6.8545999999999996</v>
      </c>
      <c r="J6395" s="129">
        <v>79.927599999999998</v>
      </c>
      <c r="K6395" s="70" t="s">
        <v>15288</v>
      </c>
    </row>
    <row r="6396" spans="1:11" x14ac:dyDescent="0.3">
      <c r="A6396" s="21">
        <v>6.8975669999999996</v>
      </c>
      <c r="B6396" s="21">
        <v>79.863783999999995</v>
      </c>
      <c r="C6396" s="52">
        <v>711082804</v>
      </c>
      <c r="D6396" s="88" t="s">
        <v>5020</v>
      </c>
      <c r="E6396" s="88" t="s">
        <v>4968</v>
      </c>
      <c r="F6396" s="66" t="s">
        <v>5628</v>
      </c>
      <c r="G6396" s="116" t="s">
        <v>5908</v>
      </c>
      <c r="H6396" s="116" t="s">
        <v>10427</v>
      </c>
      <c r="I6396" s="129">
        <v>6.899</v>
      </c>
      <c r="J6396" s="129">
        <v>79.863600000000005</v>
      </c>
      <c r="K6396" s="70" t="s">
        <v>15288</v>
      </c>
    </row>
    <row r="6397" spans="1:11" x14ac:dyDescent="0.3">
      <c r="A6397" s="20">
        <v>7.7651246654297097</v>
      </c>
      <c r="B6397" s="17">
        <v>80.528834749674303</v>
      </c>
      <c r="C6397" s="20">
        <v>714456139</v>
      </c>
      <c r="D6397" s="86" t="s">
        <v>5089</v>
      </c>
      <c r="E6397" s="66" t="s">
        <v>5567</v>
      </c>
      <c r="F6397" s="66" t="s">
        <v>5646</v>
      </c>
      <c r="G6397" s="86" t="s">
        <v>7653</v>
      </c>
      <c r="H6397" s="86" t="s">
        <v>14106</v>
      </c>
      <c r="I6397" s="142">
        <v>7.7416</v>
      </c>
      <c r="J6397" s="142">
        <v>80.552099999999996</v>
      </c>
      <c r="K6397" s="70" t="s">
        <v>15288</v>
      </c>
    </row>
    <row r="6398" spans="1:11" x14ac:dyDescent="0.3">
      <c r="A6398" s="20">
        <v>6.9690887494226397</v>
      </c>
      <c r="B6398" s="17">
        <v>79.869493614965407</v>
      </c>
      <c r="C6398" s="20">
        <v>702053819</v>
      </c>
      <c r="D6398" s="86" t="s">
        <v>5090</v>
      </c>
      <c r="E6398" s="66" t="s">
        <v>5567</v>
      </c>
      <c r="F6398" s="66" t="s">
        <v>5628</v>
      </c>
      <c r="G6398" s="86" t="s">
        <v>6784</v>
      </c>
      <c r="H6398" s="86" t="s">
        <v>13998</v>
      </c>
      <c r="I6398" s="142">
        <v>6.9667000000000003</v>
      </c>
      <c r="J6398" s="142">
        <v>79.8703</v>
      </c>
      <c r="K6398" s="70" t="s">
        <v>15288</v>
      </c>
    </row>
    <row r="6399" spans="1:11" x14ac:dyDescent="0.3">
      <c r="A6399" s="20">
        <v>7.1455480630277703</v>
      </c>
      <c r="B6399" s="17">
        <v>79.883271288607901</v>
      </c>
      <c r="C6399" s="20">
        <v>714711153</v>
      </c>
      <c r="D6399" s="86" t="s">
        <v>4883</v>
      </c>
      <c r="E6399" s="66" t="s">
        <v>5600</v>
      </c>
      <c r="F6399" s="66" t="s">
        <v>5627</v>
      </c>
      <c r="G6399" s="86" t="s">
        <v>7094</v>
      </c>
      <c r="H6399" s="86" t="s">
        <v>14107</v>
      </c>
      <c r="I6399" s="142">
        <v>7.1326000000000001</v>
      </c>
      <c r="J6399" s="142">
        <v>79.885599999999997</v>
      </c>
      <c r="K6399" s="70" t="s">
        <v>15288</v>
      </c>
    </row>
    <row r="6400" spans="1:11" x14ac:dyDescent="0.3">
      <c r="A6400" s="17">
        <v>7.0566769607981197</v>
      </c>
      <c r="B6400" s="3">
        <v>80.141926701709593</v>
      </c>
      <c r="C6400" s="20">
        <v>704916225</v>
      </c>
      <c r="D6400" s="86" t="s">
        <v>3247</v>
      </c>
      <c r="E6400" s="66" t="s">
        <v>5567</v>
      </c>
      <c r="F6400" s="66" t="s">
        <v>5627</v>
      </c>
      <c r="G6400" s="86" t="s">
        <v>7267</v>
      </c>
      <c r="H6400" s="86" t="s">
        <v>11007</v>
      </c>
      <c r="I6400" s="142">
        <v>7.0472000000000001</v>
      </c>
      <c r="J6400" s="142">
        <v>80.145399999999995</v>
      </c>
      <c r="K6400" s="70" t="s">
        <v>15288</v>
      </c>
    </row>
    <row r="6401" spans="1:11" x14ac:dyDescent="0.3">
      <c r="A6401" s="17">
        <v>6.9091858530610901</v>
      </c>
      <c r="B6401" s="3">
        <v>80.0527368951401</v>
      </c>
      <c r="C6401" s="20">
        <v>719461777</v>
      </c>
      <c r="D6401" s="86" t="s">
        <v>5091</v>
      </c>
      <c r="E6401" s="66" t="s">
        <v>5600</v>
      </c>
      <c r="F6401" s="66" t="s">
        <v>5628</v>
      </c>
      <c r="G6401" s="86" t="s">
        <v>8372</v>
      </c>
      <c r="H6401" s="86" t="s">
        <v>14108</v>
      </c>
      <c r="I6401" s="142">
        <v>6.9099000000000004</v>
      </c>
      <c r="J6401" s="142">
        <v>80.052999999999997</v>
      </c>
      <c r="K6401" s="70" t="s">
        <v>15288</v>
      </c>
    </row>
    <row r="6402" spans="1:11" x14ac:dyDescent="0.3">
      <c r="A6402" s="17">
        <v>6.6433156258911703</v>
      </c>
      <c r="B6402" s="3">
        <v>80.563216923666104</v>
      </c>
      <c r="C6402" s="20">
        <v>715627477</v>
      </c>
      <c r="D6402" s="86" t="s">
        <v>5092</v>
      </c>
      <c r="E6402" s="66" t="s">
        <v>5567</v>
      </c>
      <c r="F6402" s="66" t="s">
        <v>5639</v>
      </c>
      <c r="G6402" s="86" t="s">
        <v>8110</v>
      </c>
      <c r="H6402" s="86" t="s">
        <v>14109</v>
      </c>
      <c r="I6402" s="142">
        <v>6.6204000000000001</v>
      </c>
      <c r="J6402" s="142">
        <v>80.5565</v>
      </c>
      <c r="K6402" s="70" t="s">
        <v>15288</v>
      </c>
    </row>
    <row r="6403" spans="1:11" x14ac:dyDescent="0.3">
      <c r="A6403" s="3">
        <v>6.8713328439932901</v>
      </c>
      <c r="B6403" s="3">
        <v>80.938221399704105</v>
      </c>
      <c r="C6403" s="20">
        <v>703488901</v>
      </c>
      <c r="D6403" s="86" t="s">
        <v>3251</v>
      </c>
      <c r="E6403" s="66" t="s">
        <v>5600</v>
      </c>
      <c r="F6403" s="66" t="s">
        <v>5635</v>
      </c>
      <c r="G6403" s="86" t="s">
        <v>7549</v>
      </c>
      <c r="H6403" s="86" t="s">
        <v>12709</v>
      </c>
      <c r="I6403" s="142">
        <v>6.8737000000000004</v>
      </c>
      <c r="J6403" s="142">
        <v>80.961799999999997</v>
      </c>
      <c r="K6403" s="70" t="s">
        <v>15288</v>
      </c>
    </row>
    <row r="6404" spans="1:11" x14ac:dyDescent="0.3">
      <c r="A6404" s="3">
        <v>6.4356653592351796</v>
      </c>
      <c r="B6404" s="3">
        <v>79.997221449481202</v>
      </c>
      <c r="C6404" s="20">
        <v>701929860</v>
      </c>
      <c r="D6404" s="86" t="s">
        <v>3247</v>
      </c>
      <c r="E6404" s="66" t="s">
        <v>5567</v>
      </c>
      <c r="F6404" s="66" t="s">
        <v>5633</v>
      </c>
      <c r="G6404" s="86" t="s">
        <v>8373</v>
      </c>
      <c r="H6404" s="86" t="s">
        <v>14110</v>
      </c>
      <c r="I6404" s="142">
        <v>6.4375</v>
      </c>
      <c r="J6404" s="142">
        <v>79.996799999999993</v>
      </c>
      <c r="K6404" s="110" t="s">
        <v>15290</v>
      </c>
    </row>
    <row r="6405" spans="1:11" x14ac:dyDescent="0.3">
      <c r="A6405" s="17">
        <v>6.5545763076398602</v>
      </c>
      <c r="B6405" s="3">
        <v>81.137899043056294</v>
      </c>
      <c r="C6405" s="20">
        <v>713834515</v>
      </c>
      <c r="D6405" s="86" t="s">
        <v>5091</v>
      </c>
      <c r="E6405" s="66" t="s">
        <v>5600</v>
      </c>
      <c r="F6405" s="66" t="s">
        <v>5638</v>
      </c>
      <c r="G6405" s="86" t="s">
        <v>8374</v>
      </c>
      <c r="H6405" s="86" t="s">
        <v>14111</v>
      </c>
      <c r="I6405" s="142">
        <v>6.5833000000000004</v>
      </c>
      <c r="J6405" s="142">
        <v>81.139799999999994</v>
      </c>
      <c r="K6405" s="70" t="s">
        <v>15288</v>
      </c>
    </row>
    <row r="6406" spans="1:11" x14ac:dyDescent="0.3">
      <c r="A6406" s="17">
        <v>7.2697172906866401</v>
      </c>
      <c r="B6406" s="3">
        <v>80.194494298115501</v>
      </c>
      <c r="C6406" s="17">
        <v>707111354</v>
      </c>
      <c r="D6406" s="85" t="s">
        <v>5091</v>
      </c>
      <c r="E6406" s="66" t="s">
        <v>5600</v>
      </c>
      <c r="F6406" s="66" t="s">
        <v>5627</v>
      </c>
      <c r="G6406" s="86" t="s">
        <v>6338</v>
      </c>
      <c r="H6406" s="86" t="s">
        <v>11457</v>
      </c>
      <c r="I6406" s="142">
        <v>7.2563000000000004</v>
      </c>
      <c r="J6406" s="142">
        <v>80.186099999999996</v>
      </c>
      <c r="K6406" s="110" t="s">
        <v>15290</v>
      </c>
    </row>
    <row r="6407" spans="1:11" x14ac:dyDescent="0.3">
      <c r="A6407" s="17">
        <v>6.9146251133949104</v>
      </c>
      <c r="B6407" s="3">
        <v>79.856166126682695</v>
      </c>
      <c r="C6407" s="20">
        <v>713129646</v>
      </c>
      <c r="D6407" s="86" t="s">
        <v>4450</v>
      </c>
      <c r="E6407" s="66" t="s">
        <v>5600</v>
      </c>
      <c r="F6407" s="66" t="s">
        <v>5628</v>
      </c>
      <c r="G6407" s="86" t="s">
        <v>8370</v>
      </c>
      <c r="H6407" s="86" t="s">
        <v>14112</v>
      </c>
      <c r="I6407" s="142">
        <v>6.9138999999999999</v>
      </c>
      <c r="J6407" s="142">
        <v>79.856300000000005</v>
      </c>
      <c r="K6407" s="110" t="s">
        <v>15290</v>
      </c>
    </row>
    <row r="6408" spans="1:11" x14ac:dyDescent="0.3">
      <c r="A6408" s="20">
        <v>7.4239813241482597</v>
      </c>
      <c r="B6408" s="3">
        <v>80.101864225796106</v>
      </c>
      <c r="C6408" s="20">
        <v>718281027</v>
      </c>
      <c r="D6408" s="86" t="s">
        <v>4450</v>
      </c>
      <c r="E6408" s="66" t="s">
        <v>5600</v>
      </c>
      <c r="F6408" s="66" t="s">
        <v>5631</v>
      </c>
      <c r="G6408" s="86" t="s">
        <v>8375</v>
      </c>
      <c r="H6408" s="86" t="s">
        <v>14113</v>
      </c>
      <c r="I6408" s="142">
        <v>7.4233000000000002</v>
      </c>
      <c r="J6408" s="142">
        <v>80.090199999999996</v>
      </c>
      <c r="K6408" s="70" t="s">
        <v>15288</v>
      </c>
    </row>
    <row r="6409" spans="1:11" x14ac:dyDescent="0.3">
      <c r="A6409" s="17">
        <v>6.3799763440966997</v>
      </c>
      <c r="B6409" s="3">
        <v>80.386284021376795</v>
      </c>
      <c r="C6409" s="20">
        <v>712180839</v>
      </c>
      <c r="D6409" s="86" t="s">
        <v>3934</v>
      </c>
      <c r="E6409" s="66" t="s">
        <v>5600</v>
      </c>
      <c r="F6409" s="66" t="s">
        <v>5637</v>
      </c>
      <c r="G6409" s="86" t="s">
        <v>7434</v>
      </c>
      <c r="H6409" s="86" t="s">
        <v>14114</v>
      </c>
      <c r="I6409" s="142">
        <v>6.3738000000000001</v>
      </c>
      <c r="J6409" s="142">
        <v>80.360399999999998</v>
      </c>
      <c r="K6409" s="70" t="s">
        <v>15288</v>
      </c>
    </row>
    <row r="6410" spans="1:11" x14ac:dyDescent="0.3">
      <c r="A6410" s="17">
        <v>6.9070059538487101</v>
      </c>
      <c r="B6410" s="3">
        <v>79.852136823370401</v>
      </c>
      <c r="C6410" s="20">
        <v>716172999</v>
      </c>
      <c r="D6410" s="86" t="s">
        <v>4450</v>
      </c>
      <c r="E6410" s="66" t="s">
        <v>5600</v>
      </c>
      <c r="F6410" s="66" t="s">
        <v>5628</v>
      </c>
      <c r="G6410" s="85" t="s">
        <v>8376</v>
      </c>
      <c r="H6410" s="85" t="s">
        <v>14115</v>
      </c>
      <c r="I6410" s="142">
        <v>6.9081000000000001</v>
      </c>
      <c r="J6410" s="142">
        <v>79.850499999999997</v>
      </c>
      <c r="K6410" s="70" t="s">
        <v>15288</v>
      </c>
    </row>
    <row r="6411" spans="1:11" x14ac:dyDescent="0.3">
      <c r="A6411" s="20">
        <v>7.3394578163103104</v>
      </c>
      <c r="B6411" s="3">
        <v>80.117065817135696</v>
      </c>
      <c r="C6411" s="20">
        <v>714432437</v>
      </c>
      <c r="D6411" s="86" t="s">
        <v>4450</v>
      </c>
      <c r="E6411" s="66" t="s">
        <v>5600</v>
      </c>
      <c r="F6411" s="66" t="s">
        <v>5631</v>
      </c>
      <c r="G6411" s="86" t="s">
        <v>7654</v>
      </c>
      <c r="H6411" s="86" t="s">
        <v>14116</v>
      </c>
      <c r="I6411" s="142">
        <v>7.3311000000000002</v>
      </c>
      <c r="J6411" s="142">
        <v>80.119500000000002</v>
      </c>
      <c r="K6411" s="70" t="s">
        <v>15288</v>
      </c>
    </row>
    <row r="6412" spans="1:11" x14ac:dyDescent="0.3">
      <c r="A6412" s="20">
        <v>7.1272150552647204</v>
      </c>
      <c r="B6412" s="3">
        <v>81.623748525253703</v>
      </c>
      <c r="C6412" s="20">
        <v>702151346</v>
      </c>
      <c r="D6412" s="86" t="s">
        <v>5093</v>
      </c>
      <c r="E6412" s="66" t="s">
        <v>5567</v>
      </c>
      <c r="F6412" s="66" t="s">
        <v>5641</v>
      </c>
      <c r="G6412" s="86" t="s">
        <v>8377</v>
      </c>
      <c r="H6412" s="86" t="s">
        <v>14117</v>
      </c>
      <c r="I6412" s="142">
        <v>7.1795999999999998</v>
      </c>
      <c r="J6412" s="142">
        <v>81.656199999999998</v>
      </c>
      <c r="K6412" s="70" t="s">
        <v>15288</v>
      </c>
    </row>
    <row r="6413" spans="1:11" x14ac:dyDescent="0.3">
      <c r="A6413" s="20">
        <v>6.9061240071161096</v>
      </c>
      <c r="B6413" s="3">
        <v>80.023520010639302</v>
      </c>
      <c r="C6413" s="20">
        <v>714432437</v>
      </c>
      <c r="D6413" s="86" t="s">
        <v>4450</v>
      </c>
      <c r="E6413" s="66" t="s">
        <v>5600</v>
      </c>
      <c r="F6413" s="66" t="s">
        <v>5628</v>
      </c>
      <c r="G6413" s="86" t="s">
        <v>5666</v>
      </c>
      <c r="H6413" s="86" t="s">
        <v>14118</v>
      </c>
      <c r="I6413" s="142">
        <v>6.9151999999999996</v>
      </c>
      <c r="J6413" s="142">
        <v>80.024000000000001</v>
      </c>
      <c r="K6413" s="70" t="s">
        <v>15288</v>
      </c>
    </row>
    <row r="6414" spans="1:11" x14ac:dyDescent="0.3">
      <c r="A6414" s="20">
        <v>6.91750572744722</v>
      </c>
      <c r="B6414" s="3">
        <v>79.858985948147506</v>
      </c>
      <c r="C6414" s="20">
        <v>713011455</v>
      </c>
      <c r="D6414" s="86" t="s">
        <v>4450</v>
      </c>
      <c r="E6414" s="66" t="s">
        <v>5600</v>
      </c>
      <c r="F6414" s="66" t="s">
        <v>5628</v>
      </c>
      <c r="G6414" s="86" t="s">
        <v>5961</v>
      </c>
      <c r="H6414" s="86" t="s">
        <v>14119</v>
      </c>
      <c r="I6414" s="142">
        <v>6.92</v>
      </c>
      <c r="J6414" s="142">
        <v>79.858400000000003</v>
      </c>
      <c r="K6414" s="70" t="s">
        <v>15288</v>
      </c>
    </row>
    <row r="6415" spans="1:11" x14ac:dyDescent="0.3">
      <c r="A6415" s="3">
        <v>6.81472441230129</v>
      </c>
      <c r="B6415" s="3">
        <v>80.140755185298602</v>
      </c>
      <c r="C6415" s="17">
        <v>717782774</v>
      </c>
      <c r="D6415" s="85" t="s">
        <v>3934</v>
      </c>
      <c r="E6415" s="66" t="s">
        <v>5600</v>
      </c>
      <c r="F6415" s="66" t="s">
        <v>5628</v>
      </c>
      <c r="G6415" s="86" t="s">
        <v>6546</v>
      </c>
      <c r="H6415" s="66" t="s">
        <v>14120</v>
      </c>
      <c r="I6415" s="142">
        <v>6.8213999999999997</v>
      </c>
      <c r="J6415" s="142">
        <v>80.138199999999998</v>
      </c>
      <c r="K6415" s="70" t="s">
        <v>15288</v>
      </c>
    </row>
    <row r="6416" spans="1:11" x14ac:dyDescent="0.3">
      <c r="A6416" s="20">
        <v>6.9087799688989904</v>
      </c>
      <c r="B6416" s="3">
        <v>79.896333103931397</v>
      </c>
      <c r="C6416" s="20">
        <v>715111121</v>
      </c>
      <c r="D6416" s="86" t="s">
        <v>3913</v>
      </c>
      <c r="E6416" s="66" t="s">
        <v>5567</v>
      </c>
      <c r="F6416" s="66" t="s">
        <v>5628</v>
      </c>
      <c r="G6416" s="86" t="s">
        <v>8004</v>
      </c>
      <c r="H6416" s="86" t="s">
        <v>12947</v>
      </c>
      <c r="I6416" s="142">
        <v>6.9088000000000003</v>
      </c>
      <c r="J6416" s="142">
        <v>79.896199999999993</v>
      </c>
      <c r="K6416" s="70" t="s">
        <v>15290</v>
      </c>
    </row>
    <row r="6417" spans="1:11" x14ac:dyDescent="0.3">
      <c r="A6417" s="20">
        <v>6.9079385827360502</v>
      </c>
      <c r="B6417" s="20">
        <v>79.970858087521094</v>
      </c>
      <c r="C6417" s="20">
        <v>711390055</v>
      </c>
      <c r="D6417" s="86" t="s">
        <v>3247</v>
      </c>
      <c r="E6417" s="66" t="s">
        <v>5567</v>
      </c>
      <c r="F6417" s="66" t="s">
        <v>5628</v>
      </c>
      <c r="G6417" s="86" t="s">
        <v>6247</v>
      </c>
      <c r="H6417" s="86" t="s">
        <v>14121</v>
      </c>
      <c r="I6417" s="142">
        <v>6.9078999999999997</v>
      </c>
      <c r="J6417" s="142">
        <v>79.966899999999995</v>
      </c>
      <c r="K6417" s="70" t="s">
        <v>15288</v>
      </c>
    </row>
    <row r="6418" spans="1:11" x14ac:dyDescent="0.3">
      <c r="A6418" s="20">
        <v>6.7634481956264301</v>
      </c>
      <c r="B6418" s="3">
        <v>80.854618603592101</v>
      </c>
      <c r="C6418" s="20">
        <v>711060000</v>
      </c>
      <c r="D6418" s="86" t="s">
        <v>3247</v>
      </c>
      <c r="E6418" s="66" t="s">
        <v>5567</v>
      </c>
      <c r="F6418" s="66" t="s">
        <v>5635</v>
      </c>
      <c r="G6418" s="86" t="s">
        <v>8378</v>
      </c>
      <c r="H6418" s="86" t="s">
        <v>14122</v>
      </c>
      <c r="I6418" s="142">
        <v>6.7672999999999996</v>
      </c>
      <c r="J6418" s="142">
        <v>80.854500000000002</v>
      </c>
      <c r="K6418" s="70" t="s">
        <v>15288</v>
      </c>
    </row>
    <row r="6419" spans="1:11" x14ac:dyDescent="0.3">
      <c r="A6419" s="3">
        <v>7.4581220928557999</v>
      </c>
      <c r="B6419" s="3">
        <v>79.819407159826497</v>
      </c>
      <c r="C6419" s="20">
        <v>712179154</v>
      </c>
      <c r="D6419" s="86" t="s">
        <v>5094</v>
      </c>
      <c r="E6419" s="66" t="s">
        <v>5600</v>
      </c>
      <c r="F6419" s="66" t="s">
        <v>5640</v>
      </c>
      <c r="G6419" s="86" t="s">
        <v>8379</v>
      </c>
      <c r="H6419" s="66" t="s">
        <v>14123</v>
      </c>
      <c r="I6419" s="142">
        <v>7.4585999999999997</v>
      </c>
      <c r="J6419" s="142">
        <v>79.806399999999996</v>
      </c>
      <c r="K6419" s="70" t="s">
        <v>15288</v>
      </c>
    </row>
    <row r="6420" spans="1:11" x14ac:dyDescent="0.3">
      <c r="A6420" s="20">
        <v>7.4322671538813498</v>
      </c>
      <c r="B6420" s="3">
        <v>80.976274996286904</v>
      </c>
      <c r="C6420" s="20">
        <v>716897476</v>
      </c>
      <c r="D6420" s="86" t="s">
        <v>4888</v>
      </c>
      <c r="E6420" s="66" t="s">
        <v>5567</v>
      </c>
      <c r="F6420" s="66" t="s">
        <v>5635</v>
      </c>
      <c r="G6420" s="86" t="s">
        <v>8380</v>
      </c>
      <c r="H6420" s="86" t="s">
        <v>14124</v>
      </c>
      <c r="I6420" s="142">
        <v>7.4222000000000001</v>
      </c>
      <c r="J6420" s="142">
        <v>80.988299999999995</v>
      </c>
      <c r="K6420" s="70" t="s">
        <v>15288</v>
      </c>
    </row>
    <row r="6421" spans="1:11" x14ac:dyDescent="0.3">
      <c r="A6421" s="20">
        <v>6.9219670496014301</v>
      </c>
      <c r="B6421" s="3">
        <v>79.896729530138501</v>
      </c>
      <c r="C6421" s="20">
        <v>714147429</v>
      </c>
      <c r="D6421" s="86" t="s">
        <v>4450</v>
      </c>
      <c r="E6421" s="66" t="s">
        <v>5600</v>
      </c>
      <c r="F6421" s="66" t="s">
        <v>5628</v>
      </c>
      <c r="G6421" s="86" t="s">
        <v>5767</v>
      </c>
      <c r="H6421" s="86" t="s">
        <v>10719</v>
      </c>
      <c r="I6421" s="142">
        <v>6.9211999999999998</v>
      </c>
      <c r="J6421" s="142">
        <v>79.892799999999994</v>
      </c>
      <c r="K6421" s="70" t="s">
        <v>15288</v>
      </c>
    </row>
    <row r="6422" spans="1:11" x14ac:dyDescent="0.3">
      <c r="A6422" s="3">
        <v>7.1519122910730797</v>
      </c>
      <c r="B6422" s="3">
        <v>79.954656843933705</v>
      </c>
      <c r="C6422" s="56">
        <v>706852609</v>
      </c>
      <c r="D6422" s="66" t="s">
        <v>3934</v>
      </c>
      <c r="E6422" s="66" t="s">
        <v>5600</v>
      </c>
      <c r="F6422" s="66" t="s">
        <v>5627</v>
      </c>
      <c r="G6422" s="66" t="s">
        <v>7049</v>
      </c>
      <c r="H6422" s="66" t="s">
        <v>14125</v>
      </c>
      <c r="I6422" s="142">
        <v>7.15</v>
      </c>
      <c r="J6422" s="142">
        <v>79.962400000000002</v>
      </c>
      <c r="K6422" s="70" t="s">
        <v>15288</v>
      </c>
    </row>
    <row r="6423" spans="1:11" x14ac:dyDescent="0.3">
      <c r="A6423" s="3">
        <v>6.7136353480224997</v>
      </c>
      <c r="B6423" s="3">
        <v>80.080753915258597</v>
      </c>
      <c r="C6423" s="3">
        <v>713728444</v>
      </c>
      <c r="D6423" s="89" t="s">
        <v>4450</v>
      </c>
      <c r="E6423" s="66" t="s">
        <v>5600</v>
      </c>
      <c r="F6423" s="66" t="s">
        <v>5633</v>
      </c>
      <c r="G6423" s="66" t="s">
        <v>7193</v>
      </c>
      <c r="H6423" s="66" t="s">
        <v>14126</v>
      </c>
      <c r="I6423" s="142">
        <v>6.7234999999999996</v>
      </c>
      <c r="J6423" s="142">
        <v>80.084800000000001</v>
      </c>
      <c r="K6423" s="70" t="s">
        <v>15288</v>
      </c>
    </row>
    <row r="6424" spans="1:11" x14ac:dyDescent="0.3">
      <c r="A6424" s="3">
        <v>6.9225204513415601</v>
      </c>
      <c r="B6424" s="3">
        <v>80.108650077390493</v>
      </c>
      <c r="C6424" s="3">
        <v>717017625</v>
      </c>
      <c r="D6424" s="90" t="s">
        <v>3934</v>
      </c>
      <c r="E6424" s="66" t="s">
        <v>5600</v>
      </c>
      <c r="F6424" s="66" t="s">
        <v>5628</v>
      </c>
      <c r="G6424" s="66" t="s">
        <v>5792</v>
      </c>
      <c r="H6424" s="66" t="s">
        <v>14127</v>
      </c>
      <c r="I6424" s="142">
        <v>6.9282000000000004</v>
      </c>
      <c r="J6424" s="142">
        <v>80.113500000000002</v>
      </c>
      <c r="K6424" s="70" t="s">
        <v>15288</v>
      </c>
    </row>
    <row r="6425" spans="1:11" x14ac:dyDescent="0.3">
      <c r="A6425" s="3">
        <v>9.7843904761686105</v>
      </c>
      <c r="B6425" s="3">
        <v>80.108650077390493</v>
      </c>
      <c r="C6425" s="3">
        <v>703135609</v>
      </c>
      <c r="D6425" s="86" t="s">
        <v>3247</v>
      </c>
      <c r="E6425" s="66" t="s">
        <v>5567</v>
      </c>
      <c r="F6425" s="66" t="s">
        <v>5645</v>
      </c>
      <c r="G6425" s="66" t="s">
        <v>8188</v>
      </c>
      <c r="H6425" s="66" t="s">
        <v>14128</v>
      </c>
      <c r="I6425" s="142">
        <v>9.7799999999999994</v>
      </c>
      <c r="J6425" s="142">
        <v>80.031000000000006</v>
      </c>
      <c r="K6425" s="70" t="s">
        <v>15288</v>
      </c>
    </row>
    <row r="6426" spans="1:11" x14ac:dyDescent="0.3">
      <c r="A6426" s="3">
        <v>7.3811372427387001</v>
      </c>
      <c r="B6426" s="3">
        <v>80.370532079512301</v>
      </c>
      <c r="C6426" s="3">
        <v>711591037</v>
      </c>
      <c r="D6426" s="86" t="s">
        <v>3247</v>
      </c>
      <c r="E6426" s="66" t="s">
        <v>5567</v>
      </c>
      <c r="F6426" s="66" t="s">
        <v>5636</v>
      </c>
      <c r="G6426" s="66" t="s">
        <v>8194</v>
      </c>
      <c r="H6426" s="66" t="s">
        <v>14083</v>
      </c>
      <c r="I6426" s="142">
        <v>7.3768000000000002</v>
      </c>
      <c r="J6426" s="142">
        <v>80.360100000000003</v>
      </c>
      <c r="K6426" s="70" t="s">
        <v>15288</v>
      </c>
    </row>
    <row r="6427" spans="1:11" x14ac:dyDescent="0.3">
      <c r="A6427" s="3">
        <v>7.1243905606614</v>
      </c>
      <c r="B6427" s="3">
        <v>80.353297041092006</v>
      </c>
      <c r="C6427" s="3">
        <v>719826081</v>
      </c>
      <c r="D6427" s="89" t="s">
        <v>5095</v>
      </c>
      <c r="E6427" s="66" t="s">
        <v>5567</v>
      </c>
      <c r="F6427" s="66" t="s">
        <v>5636</v>
      </c>
      <c r="G6427" s="66" t="s">
        <v>5828</v>
      </c>
      <c r="H6427" s="66" t="s">
        <v>14129</v>
      </c>
      <c r="I6427" s="142">
        <v>7.1170999999999998</v>
      </c>
      <c r="J6427" s="142">
        <v>80.341399999999993</v>
      </c>
      <c r="K6427" s="70" t="s">
        <v>15290</v>
      </c>
    </row>
    <row r="6428" spans="1:11" x14ac:dyDescent="0.3">
      <c r="A6428" s="3">
        <v>6.0818747558432902</v>
      </c>
      <c r="B6428" s="3">
        <v>80.156047951403707</v>
      </c>
      <c r="C6428" s="3">
        <v>717807490</v>
      </c>
      <c r="D6428" s="89" t="s">
        <v>5096</v>
      </c>
      <c r="E6428" s="66" t="s">
        <v>5567</v>
      </c>
      <c r="F6428" s="66" t="s">
        <v>5637</v>
      </c>
      <c r="G6428" s="66" t="s">
        <v>7479</v>
      </c>
      <c r="H6428" s="66" t="s">
        <v>11487</v>
      </c>
      <c r="I6428" s="142">
        <v>6.0827999999999998</v>
      </c>
      <c r="J6428" s="142">
        <v>80.149900000000002</v>
      </c>
      <c r="K6428" s="70" t="s">
        <v>15297</v>
      </c>
    </row>
    <row r="6429" spans="1:11" x14ac:dyDescent="0.3">
      <c r="A6429" s="3">
        <v>6.0617088637939602</v>
      </c>
      <c r="B6429" s="3">
        <v>80.842059367132904</v>
      </c>
      <c r="C6429" s="3">
        <v>719333320</v>
      </c>
      <c r="D6429" s="66" t="s">
        <v>3934</v>
      </c>
      <c r="E6429" s="66" t="s">
        <v>5600</v>
      </c>
      <c r="F6429" s="66" t="s">
        <v>5632</v>
      </c>
      <c r="G6429" s="66" t="s">
        <v>7754</v>
      </c>
      <c r="H6429" s="66" t="s">
        <v>14130</v>
      </c>
      <c r="I6429" s="142">
        <v>6.0617000000000001</v>
      </c>
      <c r="J6429" s="142">
        <v>80.859700000000004</v>
      </c>
      <c r="K6429" s="70" t="s">
        <v>15288</v>
      </c>
    </row>
    <row r="6430" spans="1:11" x14ac:dyDescent="0.3">
      <c r="A6430" s="17">
        <v>6.9057286930792703</v>
      </c>
      <c r="B6430" s="17">
        <v>79.961124598984497</v>
      </c>
      <c r="C6430" s="17">
        <v>717899125</v>
      </c>
      <c r="D6430" s="85" t="s">
        <v>3934</v>
      </c>
      <c r="E6430" s="66" t="s">
        <v>5600</v>
      </c>
      <c r="F6430" s="66" t="s">
        <v>5628</v>
      </c>
      <c r="G6430" s="85" t="s">
        <v>6247</v>
      </c>
      <c r="H6430" s="85" t="s">
        <v>14131</v>
      </c>
      <c r="I6430" s="142">
        <v>6.9078999999999997</v>
      </c>
      <c r="J6430" s="142">
        <v>79.966899999999995</v>
      </c>
      <c r="K6430" s="110" t="s">
        <v>15290</v>
      </c>
    </row>
    <row r="6431" spans="1:11" x14ac:dyDescent="0.3">
      <c r="A6431" s="17">
        <v>6.8949770395876699</v>
      </c>
      <c r="B6431" s="17">
        <v>79.871001841836403</v>
      </c>
      <c r="C6431" s="17">
        <v>714296686</v>
      </c>
      <c r="D6431" s="85" t="s">
        <v>3934</v>
      </c>
      <c r="E6431" s="66" t="s">
        <v>5600</v>
      </c>
      <c r="F6431" s="66" t="s">
        <v>5628</v>
      </c>
      <c r="G6431" s="85" t="s">
        <v>8153</v>
      </c>
      <c r="H6431" s="85" t="s">
        <v>13445</v>
      </c>
      <c r="I6431" s="142">
        <v>6.8982000000000001</v>
      </c>
      <c r="J6431" s="142">
        <v>79.869799999999998</v>
      </c>
      <c r="K6431" s="70" t="s">
        <v>15290</v>
      </c>
    </row>
    <row r="6432" spans="1:11" x14ac:dyDescent="0.3">
      <c r="A6432" s="17">
        <v>8.1313410133693402</v>
      </c>
      <c r="B6432" s="17">
        <v>80.431425866735196</v>
      </c>
      <c r="C6432" s="17">
        <v>716402103</v>
      </c>
      <c r="D6432" s="85" t="s">
        <v>3934</v>
      </c>
      <c r="E6432" s="66" t="s">
        <v>5600</v>
      </c>
      <c r="F6432" s="66" t="s">
        <v>5643</v>
      </c>
      <c r="G6432" s="85" t="s">
        <v>6174</v>
      </c>
      <c r="H6432" s="85" t="s">
        <v>14132</v>
      </c>
      <c r="I6432" s="142">
        <v>8.1292000000000009</v>
      </c>
      <c r="J6432" s="142">
        <v>80.445999999999998</v>
      </c>
      <c r="K6432" s="70" t="s">
        <v>15288</v>
      </c>
    </row>
    <row r="6433" spans="1:11" x14ac:dyDescent="0.3">
      <c r="A6433" s="17">
        <v>6.8931266941127101</v>
      </c>
      <c r="B6433" s="17">
        <v>80.594714767645598</v>
      </c>
      <c r="C6433" s="17">
        <v>714406465</v>
      </c>
      <c r="D6433" s="85" t="s">
        <v>3934</v>
      </c>
      <c r="E6433" s="66" t="s">
        <v>5600</v>
      </c>
      <c r="F6433" s="66" t="s">
        <v>5644</v>
      </c>
      <c r="G6433" s="85" t="s">
        <v>8381</v>
      </c>
      <c r="H6433" s="85" t="s">
        <v>14133</v>
      </c>
      <c r="I6433" s="142">
        <v>6.8940999999999999</v>
      </c>
      <c r="J6433" s="142">
        <v>80.596100000000007</v>
      </c>
      <c r="K6433" s="110" t="s">
        <v>15290</v>
      </c>
    </row>
    <row r="6434" spans="1:11" x14ac:dyDescent="0.3">
      <c r="A6434" s="20">
        <v>7.0225775259609904</v>
      </c>
      <c r="B6434" s="17">
        <v>81.087550021052394</v>
      </c>
      <c r="C6434" s="20">
        <v>702892353</v>
      </c>
      <c r="D6434" s="86" t="s">
        <v>5097</v>
      </c>
      <c r="E6434" s="66" t="s">
        <v>5600</v>
      </c>
      <c r="F6434" s="66" t="s">
        <v>5635</v>
      </c>
      <c r="G6434" s="86" t="s">
        <v>8186</v>
      </c>
      <c r="H6434" s="86" t="s">
        <v>14134</v>
      </c>
      <c r="I6434" s="142">
        <v>7.0666390000000003</v>
      </c>
      <c r="J6434" s="142">
        <v>81.040800000000004</v>
      </c>
      <c r="K6434" s="70" t="s">
        <v>15288</v>
      </c>
    </row>
    <row r="6435" spans="1:11" ht="54" x14ac:dyDescent="0.3">
      <c r="A6435" s="17">
        <v>6.8661000000000003</v>
      </c>
      <c r="B6435" s="17">
        <v>80.572199999999995</v>
      </c>
      <c r="C6435" s="17">
        <v>715494456</v>
      </c>
      <c r="D6435" s="84" t="s">
        <v>5098</v>
      </c>
      <c r="E6435" s="84" t="s">
        <v>5601</v>
      </c>
      <c r="F6435" s="66" t="s">
        <v>5644</v>
      </c>
      <c r="G6435" s="85" t="s">
        <v>8382</v>
      </c>
      <c r="H6435" s="85" t="s">
        <v>14135</v>
      </c>
      <c r="I6435" s="142">
        <v>6.8535000000000004</v>
      </c>
      <c r="J6435" s="142">
        <v>80.565100000000001</v>
      </c>
      <c r="K6435" s="70" t="s">
        <v>15288</v>
      </c>
    </row>
    <row r="6436" spans="1:11" ht="21.6" x14ac:dyDescent="0.3">
      <c r="A6436" s="17">
        <v>7.7645580000000001</v>
      </c>
      <c r="B6436" s="17">
        <v>80.538577000000004</v>
      </c>
      <c r="C6436" s="17">
        <v>715225610</v>
      </c>
      <c r="D6436" s="84" t="s">
        <v>5099</v>
      </c>
      <c r="E6436" s="84" t="s">
        <v>5601</v>
      </c>
      <c r="F6436" s="66" t="s">
        <v>5646</v>
      </c>
      <c r="G6436" s="85" t="s">
        <v>7653</v>
      </c>
      <c r="H6436" s="85" t="s">
        <v>14106</v>
      </c>
      <c r="I6436" s="142">
        <v>7.7416</v>
      </c>
      <c r="J6436" s="142">
        <v>80.552099999999996</v>
      </c>
      <c r="K6436" s="70" t="s">
        <v>15288</v>
      </c>
    </row>
    <row r="6437" spans="1:11" ht="21.6" x14ac:dyDescent="0.3">
      <c r="A6437" s="17">
        <v>6.9948188</v>
      </c>
      <c r="B6437" s="17">
        <v>80.335924000000006</v>
      </c>
      <c r="C6437" s="17">
        <v>710791283</v>
      </c>
      <c r="D6437" s="84" t="s">
        <v>5100</v>
      </c>
      <c r="E6437" s="84" t="s">
        <v>5601</v>
      </c>
      <c r="F6437" s="66" t="s">
        <v>5636</v>
      </c>
      <c r="G6437" s="85" t="s">
        <v>8383</v>
      </c>
      <c r="H6437" s="85" t="s">
        <v>14136</v>
      </c>
      <c r="I6437" s="142">
        <v>7.0004</v>
      </c>
      <c r="J6437" s="142">
        <v>80.346199999999996</v>
      </c>
      <c r="K6437" s="70" t="s">
        <v>15288</v>
      </c>
    </row>
    <row r="6438" spans="1:11" x14ac:dyDescent="0.3">
      <c r="A6438" s="17">
        <v>6.8613939999999998</v>
      </c>
      <c r="B6438" s="17">
        <v>79.877222000000003</v>
      </c>
      <c r="C6438" s="23">
        <v>716628521</v>
      </c>
      <c r="D6438" s="85" t="s">
        <v>5101</v>
      </c>
      <c r="E6438" s="84" t="s">
        <v>5600</v>
      </c>
      <c r="F6438" s="66" t="s">
        <v>5628</v>
      </c>
      <c r="G6438" s="84" t="s">
        <v>5818</v>
      </c>
      <c r="H6438" s="85" t="s">
        <v>12079</v>
      </c>
      <c r="I6438" s="142">
        <v>6.8654000000000002</v>
      </c>
      <c r="J6438" s="142">
        <v>79.880399999999995</v>
      </c>
      <c r="K6438" s="70" t="s">
        <v>15288</v>
      </c>
    </row>
    <row r="6439" spans="1:11" ht="21.6" x14ac:dyDescent="0.3">
      <c r="A6439" s="17">
        <v>6.9185439999999998</v>
      </c>
      <c r="B6439" s="17">
        <v>79.852794000000003</v>
      </c>
      <c r="C6439" s="17">
        <v>714491177</v>
      </c>
      <c r="D6439" s="84" t="s">
        <v>5102</v>
      </c>
      <c r="E6439" s="84" t="s">
        <v>5601</v>
      </c>
      <c r="F6439" s="66" t="s">
        <v>5628</v>
      </c>
      <c r="G6439" s="85" t="s">
        <v>6050</v>
      </c>
      <c r="H6439" s="85" t="s">
        <v>11689</v>
      </c>
      <c r="I6439" s="142">
        <v>6.9211999999999998</v>
      </c>
      <c r="J6439" s="142">
        <v>79.847800000000007</v>
      </c>
      <c r="K6439" s="70" t="s">
        <v>15289</v>
      </c>
    </row>
    <row r="6440" spans="1:11" ht="32.4" x14ac:dyDescent="0.3">
      <c r="A6440" s="17">
        <v>7.1322029999999996</v>
      </c>
      <c r="B6440" s="17">
        <v>79.909302999999994</v>
      </c>
      <c r="C6440" s="17">
        <v>716567639</v>
      </c>
      <c r="D6440" s="84" t="s">
        <v>5103</v>
      </c>
      <c r="E6440" s="84" t="s">
        <v>5601</v>
      </c>
      <c r="F6440" s="66" t="s">
        <v>5627</v>
      </c>
      <c r="G6440" s="85" t="s">
        <v>5704</v>
      </c>
      <c r="H6440" s="85" t="s">
        <v>14137</v>
      </c>
      <c r="I6440" s="142">
        <v>7.1299000000000001</v>
      </c>
      <c r="J6440" s="142">
        <v>79.906000000000006</v>
      </c>
      <c r="K6440" s="70" t="s">
        <v>15288</v>
      </c>
    </row>
    <row r="6441" spans="1:11" x14ac:dyDescent="0.3">
      <c r="A6441" s="17">
        <v>6.0363860000000003</v>
      </c>
      <c r="B6441" s="17">
        <v>80.240817000000007</v>
      </c>
      <c r="C6441" s="17">
        <v>712121516</v>
      </c>
      <c r="D6441" s="85" t="s">
        <v>5104</v>
      </c>
      <c r="E6441" s="84" t="s">
        <v>5601</v>
      </c>
      <c r="F6441" s="66" t="s">
        <v>5637</v>
      </c>
      <c r="G6441" s="85" t="s">
        <v>6915</v>
      </c>
      <c r="H6441" s="85" t="s">
        <v>14138</v>
      </c>
      <c r="I6441" s="142">
        <v>6.0396599999999996</v>
      </c>
      <c r="J6441" s="142">
        <v>80.233999999999995</v>
      </c>
      <c r="K6441" s="70" t="s">
        <v>15288</v>
      </c>
    </row>
    <row r="6442" spans="1:11" ht="32.4" x14ac:dyDescent="0.3">
      <c r="A6442" s="17">
        <v>7.3299440000000002</v>
      </c>
      <c r="B6442" s="17">
        <v>80.725761000000006</v>
      </c>
      <c r="C6442" s="17">
        <v>706383501</v>
      </c>
      <c r="D6442" s="84" t="s">
        <v>5105</v>
      </c>
      <c r="E6442" s="84" t="s">
        <v>5601</v>
      </c>
      <c r="F6442" s="66" t="s">
        <v>5630</v>
      </c>
      <c r="G6442" s="85" t="s">
        <v>8384</v>
      </c>
      <c r="H6442" s="85" t="s">
        <v>14139</v>
      </c>
      <c r="I6442" s="142">
        <v>7.3295000000000003</v>
      </c>
      <c r="J6442" s="142">
        <v>80.728589999999997</v>
      </c>
      <c r="K6442" s="70" t="s">
        <v>15290</v>
      </c>
    </row>
    <row r="6443" spans="1:11" x14ac:dyDescent="0.3">
      <c r="A6443" s="17">
        <v>6.9244750000000002</v>
      </c>
      <c r="B6443" s="17">
        <v>79.981786999999997</v>
      </c>
      <c r="C6443" s="17">
        <v>715107038</v>
      </c>
      <c r="D6443" s="85" t="s">
        <v>4993</v>
      </c>
      <c r="E6443" s="84" t="s">
        <v>5601</v>
      </c>
      <c r="F6443" s="66" t="s">
        <v>5628</v>
      </c>
      <c r="G6443" s="86" t="s">
        <v>5986</v>
      </c>
      <c r="H6443" s="85" t="s">
        <v>14140</v>
      </c>
      <c r="I6443" s="142">
        <v>6.9332000000000003</v>
      </c>
      <c r="J6443" s="142">
        <v>79.987700000000004</v>
      </c>
      <c r="K6443" s="70" t="s">
        <v>15290</v>
      </c>
    </row>
    <row r="6444" spans="1:11" x14ac:dyDescent="0.3">
      <c r="A6444" s="17">
        <v>6.9186639999999997</v>
      </c>
      <c r="B6444" s="17">
        <v>79.980243999999999</v>
      </c>
      <c r="C6444" s="17">
        <v>713687370</v>
      </c>
      <c r="D6444" s="84" t="s">
        <v>5106</v>
      </c>
      <c r="E6444" s="84" t="s">
        <v>5601</v>
      </c>
      <c r="F6444" s="66" t="s">
        <v>5628</v>
      </c>
      <c r="G6444" s="85" t="s">
        <v>5986</v>
      </c>
      <c r="H6444" s="85" t="s">
        <v>14140</v>
      </c>
      <c r="I6444" s="142">
        <v>6.9332000000000003</v>
      </c>
      <c r="J6444" s="142">
        <v>79.987700000000004</v>
      </c>
      <c r="K6444" s="70" t="s">
        <v>15288</v>
      </c>
    </row>
    <row r="6445" spans="1:11" x14ac:dyDescent="0.3">
      <c r="A6445" s="17">
        <v>8.3955190000000002</v>
      </c>
      <c r="B6445" s="17">
        <v>80.513746999999995</v>
      </c>
      <c r="C6445" s="17">
        <v>712881113</v>
      </c>
      <c r="D6445" s="85" t="s">
        <v>4993</v>
      </c>
      <c r="E6445" s="84" t="s">
        <v>5602</v>
      </c>
      <c r="F6445" s="66" t="s">
        <v>5643</v>
      </c>
      <c r="G6445" s="85" t="s">
        <v>7951</v>
      </c>
      <c r="H6445" s="85" t="s">
        <v>14141</v>
      </c>
      <c r="I6445" s="142">
        <v>8.3983000000000008</v>
      </c>
      <c r="J6445" s="142">
        <v>80.503900000000002</v>
      </c>
      <c r="K6445" s="70" t="s">
        <v>15288</v>
      </c>
    </row>
    <row r="6446" spans="1:11" x14ac:dyDescent="0.3">
      <c r="A6446" s="17">
        <v>6.9854969999999996</v>
      </c>
      <c r="B6446" s="17">
        <v>79.926083000000006</v>
      </c>
      <c r="C6446" s="17">
        <v>712361638</v>
      </c>
      <c r="D6446" s="85" t="s">
        <v>5107</v>
      </c>
      <c r="E6446" s="84" t="s">
        <v>5602</v>
      </c>
      <c r="F6446" s="66" t="s">
        <v>5627</v>
      </c>
      <c r="G6446" s="85" t="s">
        <v>7640</v>
      </c>
      <c r="H6446" s="85" t="s">
        <v>13860</v>
      </c>
      <c r="I6446" s="142">
        <v>6.9824000000000002</v>
      </c>
      <c r="J6446" s="142">
        <v>79.929199999999994</v>
      </c>
      <c r="K6446" s="70" t="s">
        <v>15288</v>
      </c>
    </row>
    <row r="6447" spans="1:11" x14ac:dyDescent="0.3">
      <c r="A6447" s="17">
        <v>6.7980309999999999</v>
      </c>
      <c r="B6447" s="17">
        <v>79.875617000000005</v>
      </c>
      <c r="C6447" s="17">
        <v>704321370</v>
      </c>
      <c r="D6447" s="85" t="s">
        <v>5108</v>
      </c>
      <c r="E6447" s="84" t="s">
        <v>5601</v>
      </c>
      <c r="F6447" s="66" t="s">
        <v>5628</v>
      </c>
      <c r="G6447" s="85" t="s">
        <v>6554</v>
      </c>
      <c r="H6447" s="85" t="s">
        <v>12738</v>
      </c>
      <c r="I6447" s="142">
        <v>6.7983000000000002</v>
      </c>
      <c r="J6447" s="142">
        <v>79.873199999999997</v>
      </c>
      <c r="K6447" s="70" t="s">
        <v>15288</v>
      </c>
    </row>
    <row r="6448" spans="1:11" x14ac:dyDescent="0.3">
      <c r="A6448" s="17">
        <v>6.9777560000000003</v>
      </c>
      <c r="B6448" s="17">
        <v>80.051974999999999</v>
      </c>
      <c r="C6448" s="17">
        <v>702639369</v>
      </c>
      <c r="D6448" s="84" t="s">
        <v>5028</v>
      </c>
      <c r="E6448" s="84" t="s">
        <v>5602</v>
      </c>
      <c r="F6448" s="66" t="s">
        <v>5627</v>
      </c>
      <c r="G6448" s="86" t="s">
        <v>8385</v>
      </c>
      <c r="H6448" s="85" t="s">
        <v>14142</v>
      </c>
      <c r="I6448" s="142">
        <v>7.0027999999999997</v>
      </c>
      <c r="J6448" s="142">
        <v>80.059200000000004</v>
      </c>
      <c r="K6448" s="70" t="s">
        <v>15288</v>
      </c>
    </row>
    <row r="6449" spans="1:11" ht="32.4" x14ac:dyDescent="0.3">
      <c r="A6449" s="17">
        <v>7.2070730000000003</v>
      </c>
      <c r="B6449" s="17">
        <v>80.956933000000006</v>
      </c>
      <c r="C6449" s="17">
        <v>716696971</v>
      </c>
      <c r="D6449" s="84" t="s">
        <v>5109</v>
      </c>
      <c r="E6449" s="84" t="s">
        <v>5601</v>
      </c>
      <c r="F6449" s="66" t="s">
        <v>5630</v>
      </c>
      <c r="G6449" s="85" t="s">
        <v>7948</v>
      </c>
      <c r="H6449" s="85" t="s">
        <v>14143</v>
      </c>
      <c r="I6449" s="142">
        <v>7.2084000000000001</v>
      </c>
      <c r="J6449" s="142">
        <v>80.956400000000002</v>
      </c>
      <c r="K6449" s="70" t="s">
        <v>15288</v>
      </c>
    </row>
    <row r="6450" spans="1:11" x14ac:dyDescent="0.3">
      <c r="A6450" s="17">
        <v>7.2574889999999996</v>
      </c>
      <c r="B6450" s="17">
        <v>80.173753000000005</v>
      </c>
      <c r="C6450" s="17">
        <v>719449236</v>
      </c>
      <c r="D6450" s="85" t="s">
        <v>5110</v>
      </c>
      <c r="E6450" s="84" t="s">
        <v>5602</v>
      </c>
      <c r="F6450" s="66" t="s">
        <v>5627</v>
      </c>
      <c r="G6450" s="85" t="s">
        <v>6338</v>
      </c>
      <c r="H6450" s="85" t="s">
        <v>14144</v>
      </c>
      <c r="I6450" s="142">
        <v>7.2563000000000004</v>
      </c>
      <c r="J6450" s="142">
        <v>80.186099999999996</v>
      </c>
      <c r="K6450" s="110" t="s">
        <v>15290</v>
      </c>
    </row>
    <row r="6451" spans="1:11" ht="21.6" x14ac:dyDescent="0.3">
      <c r="A6451" s="17">
        <v>6.9712579999999997</v>
      </c>
      <c r="B6451" s="17">
        <v>79.957516999999996</v>
      </c>
      <c r="C6451" s="17">
        <v>719408475</v>
      </c>
      <c r="D6451" s="84" t="s">
        <v>5110</v>
      </c>
      <c r="E6451" s="84" t="s">
        <v>5601</v>
      </c>
      <c r="F6451" s="66" t="s">
        <v>5627</v>
      </c>
      <c r="G6451" s="86" t="s">
        <v>7515</v>
      </c>
      <c r="H6451" s="85" t="s">
        <v>13197</v>
      </c>
      <c r="I6451" s="142">
        <v>6.9598000000000004</v>
      </c>
      <c r="J6451" s="142">
        <v>79.962199999999996</v>
      </c>
      <c r="K6451" s="70" t="s">
        <v>15288</v>
      </c>
    </row>
    <row r="6452" spans="1:11" x14ac:dyDescent="0.3">
      <c r="A6452" s="17">
        <v>6.9094829999999998</v>
      </c>
      <c r="B6452" s="17">
        <v>79.889578</v>
      </c>
      <c r="C6452" s="17">
        <v>718128210</v>
      </c>
      <c r="D6452" s="84" t="s">
        <v>5111</v>
      </c>
      <c r="E6452" s="84" t="s">
        <v>5602</v>
      </c>
      <c r="F6452" s="66" t="s">
        <v>5628</v>
      </c>
      <c r="G6452" s="86" t="s">
        <v>5899</v>
      </c>
      <c r="H6452" s="85" t="s">
        <v>14145</v>
      </c>
      <c r="I6452" s="142">
        <v>6.9111000000000002</v>
      </c>
      <c r="J6452" s="142">
        <v>79.8904</v>
      </c>
      <c r="K6452" s="70" t="s">
        <v>15288</v>
      </c>
    </row>
    <row r="6453" spans="1:11" x14ac:dyDescent="0.3">
      <c r="A6453" s="17">
        <v>6.0822589999999996</v>
      </c>
      <c r="B6453" s="17">
        <v>80.165417000000005</v>
      </c>
      <c r="C6453" s="17">
        <v>711110181</v>
      </c>
      <c r="D6453" s="85" t="s">
        <v>5112</v>
      </c>
      <c r="E6453" s="84" t="s">
        <v>5601</v>
      </c>
      <c r="F6453" s="66" t="s">
        <v>5637</v>
      </c>
      <c r="G6453" s="85" t="s">
        <v>7479</v>
      </c>
      <c r="H6453" s="85" t="s">
        <v>12062</v>
      </c>
      <c r="I6453" s="142">
        <v>6.0827999999999998</v>
      </c>
      <c r="J6453" s="142">
        <v>80.149900000000002</v>
      </c>
      <c r="K6453" s="70" t="s">
        <v>15288</v>
      </c>
    </row>
    <row r="6454" spans="1:11" ht="32.4" x14ac:dyDescent="0.3">
      <c r="A6454" s="17">
        <v>6.9098350000000002</v>
      </c>
      <c r="B6454" s="17">
        <v>79.857241999999999</v>
      </c>
      <c r="C6454" s="17">
        <v>701712325</v>
      </c>
      <c r="D6454" s="84" t="s">
        <v>5113</v>
      </c>
      <c r="E6454" s="84" t="s">
        <v>5601</v>
      </c>
      <c r="F6454" s="66" t="s">
        <v>5628</v>
      </c>
      <c r="G6454" s="85" t="s">
        <v>8370</v>
      </c>
      <c r="H6454" s="85" t="s">
        <v>14146</v>
      </c>
      <c r="I6454" s="142">
        <v>6.9138999999999999</v>
      </c>
      <c r="J6454" s="142">
        <v>79.856300000000005</v>
      </c>
      <c r="K6454" s="70" t="s">
        <v>15290</v>
      </c>
    </row>
    <row r="6455" spans="1:11" x14ac:dyDescent="0.3">
      <c r="A6455" s="17">
        <v>9.8047970000000007</v>
      </c>
      <c r="B6455" s="17">
        <v>80.047058000000007</v>
      </c>
      <c r="C6455" s="17">
        <v>707122309</v>
      </c>
      <c r="D6455" s="85" t="s">
        <v>5114</v>
      </c>
      <c r="E6455" s="84" t="s">
        <v>5601</v>
      </c>
      <c r="F6455" s="66" t="s">
        <v>5645</v>
      </c>
      <c r="G6455" s="85" t="s">
        <v>8386</v>
      </c>
      <c r="H6455" s="85" t="s">
        <v>14147</v>
      </c>
      <c r="I6455" s="142">
        <v>9.8154000000000003</v>
      </c>
      <c r="J6455" s="142">
        <v>80.033799999999999</v>
      </c>
      <c r="K6455" s="70" t="s">
        <v>15288</v>
      </c>
    </row>
    <row r="6456" spans="1:11" x14ac:dyDescent="0.3">
      <c r="A6456" s="17">
        <v>6.9875220000000002</v>
      </c>
      <c r="B6456" s="17">
        <v>81.071517</v>
      </c>
      <c r="C6456" s="17">
        <v>702581930</v>
      </c>
      <c r="D6456" s="85" t="s">
        <v>3277</v>
      </c>
      <c r="E6456" s="84" t="s">
        <v>5601</v>
      </c>
      <c r="F6456" s="66" t="s">
        <v>5635</v>
      </c>
      <c r="G6456" s="85" t="s">
        <v>6999</v>
      </c>
      <c r="H6456" s="85" t="s">
        <v>10937</v>
      </c>
      <c r="I6456" s="142">
        <v>6.9927000000000001</v>
      </c>
      <c r="J6456" s="142">
        <v>81.073499999999996</v>
      </c>
      <c r="K6456" s="70" t="s">
        <v>15288</v>
      </c>
    </row>
    <row r="6457" spans="1:11" ht="21.6" x14ac:dyDescent="0.3">
      <c r="A6457" s="17">
        <v>7.3449720000000003</v>
      </c>
      <c r="B6457" s="17">
        <v>80.545511000000005</v>
      </c>
      <c r="C6457" s="17">
        <v>719007933</v>
      </c>
      <c r="D6457" s="84" t="s">
        <v>5115</v>
      </c>
      <c r="E6457" s="84" t="s">
        <v>5601</v>
      </c>
      <c r="F6457" s="66" t="s">
        <v>5630</v>
      </c>
      <c r="G6457" s="85" t="s">
        <v>8387</v>
      </c>
      <c r="H6457" s="84" t="s">
        <v>14148</v>
      </c>
      <c r="I6457" s="142">
        <v>7.3525</v>
      </c>
      <c r="J6457" s="142">
        <v>80.546300000000002</v>
      </c>
      <c r="K6457" s="70" t="s">
        <v>15288</v>
      </c>
    </row>
    <row r="6458" spans="1:11" x14ac:dyDescent="0.3">
      <c r="A6458" s="17">
        <v>6.9362810000000001</v>
      </c>
      <c r="B6458" s="17">
        <v>79.842641999999998</v>
      </c>
      <c r="C6458" s="23">
        <v>711773048</v>
      </c>
      <c r="D6458" s="84" t="s">
        <v>5042</v>
      </c>
      <c r="E6458" s="84" t="s">
        <v>5601</v>
      </c>
      <c r="F6458" s="66" t="s">
        <v>5628</v>
      </c>
      <c r="G6458" s="85" t="s">
        <v>7436</v>
      </c>
      <c r="H6458" s="85" t="s">
        <v>14149</v>
      </c>
      <c r="I6458" s="142">
        <v>6.9379</v>
      </c>
      <c r="J6458" s="142">
        <v>79.844300000000004</v>
      </c>
      <c r="K6458" s="70" t="s">
        <v>15288</v>
      </c>
    </row>
    <row r="6459" spans="1:11" x14ac:dyDescent="0.3">
      <c r="A6459" s="17">
        <v>7.992083</v>
      </c>
      <c r="B6459" s="17">
        <v>80.194208000000003</v>
      </c>
      <c r="C6459" s="17">
        <v>715249645</v>
      </c>
      <c r="D6459" s="85" t="s">
        <v>5007</v>
      </c>
      <c r="E6459" s="84" t="s">
        <v>5601</v>
      </c>
      <c r="F6459" s="66" t="s">
        <v>5631</v>
      </c>
      <c r="G6459" s="85" t="s">
        <v>8388</v>
      </c>
      <c r="H6459" s="85" t="s">
        <v>14150</v>
      </c>
      <c r="I6459" s="142">
        <v>8.0001999999999995</v>
      </c>
      <c r="J6459" s="142">
        <v>80.179100000000005</v>
      </c>
      <c r="K6459" s="70" t="s">
        <v>15288</v>
      </c>
    </row>
    <row r="6460" spans="1:11" x14ac:dyDescent="0.3">
      <c r="A6460" s="17">
        <v>6.9168079999999996</v>
      </c>
      <c r="B6460" s="17">
        <v>79.857939000000002</v>
      </c>
      <c r="C6460" s="17">
        <v>712740434</v>
      </c>
      <c r="D6460" s="85" t="s">
        <v>5116</v>
      </c>
      <c r="E6460" s="84" t="s">
        <v>5601</v>
      </c>
      <c r="F6460" s="66" t="s">
        <v>5628</v>
      </c>
      <c r="G6460" s="85" t="s">
        <v>8236</v>
      </c>
      <c r="H6460" s="85" t="s">
        <v>14151</v>
      </c>
      <c r="I6460" s="142">
        <v>6.9146000000000001</v>
      </c>
      <c r="J6460" s="142">
        <v>79.858800000000002</v>
      </c>
      <c r="K6460" s="110" t="s">
        <v>15290</v>
      </c>
    </row>
    <row r="6461" spans="1:11" x14ac:dyDescent="0.3">
      <c r="A6461" s="17">
        <v>7.7791860000000002</v>
      </c>
      <c r="B6461" s="17">
        <v>80.362903000000003</v>
      </c>
      <c r="C6461" s="17">
        <v>706074695</v>
      </c>
      <c r="D6461" s="85" t="s">
        <v>5117</v>
      </c>
      <c r="E6461" s="84" t="s">
        <v>5601</v>
      </c>
      <c r="F6461" s="66" t="s">
        <v>5631</v>
      </c>
      <c r="G6461" s="85" t="s">
        <v>6958</v>
      </c>
      <c r="H6461" s="85" t="s">
        <v>13398</v>
      </c>
      <c r="I6461" s="142">
        <v>7.8106999999999998</v>
      </c>
      <c r="J6461" s="142">
        <v>80.382999999999996</v>
      </c>
      <c r="K6461" s="70" t="s">
        <v>15288</v>
      </c>
    </row>
    <row r="6462" spans="1:11" x14ac:dyDescent="0.3">
      <c r="A6462" s="17">
        <v>7.2402300000000004</v>
      </c>
      <c r="B6462" s="17">
        <v>80.207597000000007</v>
      </c>
      <c r="C6462" s="17">
        <v>717365481</v>
      </c>
      <c r="D6462" s="85" t="s">
        <v>5007</v>
      </c>
      <c r="E6462" s="84" t="s">
        <v>5601</v>
      </c>
      <c r="F6462" s="66" t="s">
        <v>5636</v>
      </c>
      <c r="G6462" s="85" t="s">
        <v>8389</v>
      </c>
      <c r="H6462" s="85" t="s">
        <v>14152</v>
      </c>
      <c r="I6462" s="142">
        <v>7.2451999999999996</v>
      </c>
      <c r="J6462" s="142">
        <v>80.209500000000006</v>
      </c>
      <c r="K6462" s="70" t="s">
        <v>15288</v>
      </c>
    </row>
    <row r="6463" spans="1:11" ht="21.6" x14ac:dyDescent="0.3">
      <c r="A6463" s="17">
        <v>9.6703609999999998</v>
      </c>
      <c r="B6463" s="17">
        <v>80.029955999999999</v>
      </c>
      <c r="C6463" s="17">
        <v>706331249</v>
      </c>
      <c r="D6463" s="84" t="s">
        <v>5118</v>
      </c>
      <c r="E6463" s="84" t="s">
        <v>5601</v>
      </c>
      <c r="F6463" s="66" t="s">
        <v>5645</v>
      </c>
      <c r="G6463" s="85" t="s">
        <v>7551</v>
      </c>
      <c r="H6463" s="85" t="s">
        <v>14153</v>
      </c>
      <c r="I6463" s="142">
        <v>9.6635000000000009</v>
      </c>
      <c r="J6463" s="142">
        <v>80.025400000000005</v>
      </c>
      <c r="K6463" s="70" t="s">
        <v>15288</v>
      </c>
    </row>
    <row r="6464" spans="1:11" x14ac:dyDescent="0.3">
      <c r="A6464" s="17">
        <v>6.8811549999999997</v>
      </c>
      <c r="B6464" s="17">
        <v>79.908074999999997</v>
      </c>
      <c r="C6464" s="17">
        <v>702291524</v>
      </c>
      <c r="D6464" s="85" t="s">
        <v>5119</v>
      </c>
      <c r="E6464" s="84" t="s">
        <v>5601</v>
      </c>
      <c r="F6464" s="66" t="s">
        <v>5628</v>
      </c>
      <c r="G6464" s="85" t="s">
        <v>5728</v>
      </c>
      <c r="H6464" s="85" t="s">
        <v>14154</v>
      </c>
      <c r="I6464" s="142">
        <v>6.8785999999999996</v>
      </c>
      <c r="J6464" s="142">
        <v>79.908799999999999</v>
      </c>
      <c r="K6464" s="110" t="s">
        <v>15290</v>
      </c>
    </row>
    <row r="6465" spans="1:11" x14ac:dyDescent="0.3">
      <c r="A6465" s="17">
        <v>7.1878580000000003</v>
      </c>
      <c r="B6465" s="17">
        <v>79.960284999999999</v>
      </c>
      <c r="C6465" s="17">
        <v>703721962</v>
      </c>
      <c r="D6465" s="85" t="s">
        <v>5120</v>
      </c>
      <c r="E6465" s="84" t="s">
        <v>5601</v>
      </c>
      <c r="F6465" s="66" t="s">
        <v>5627</v>
      </c>
      <c r="G6465" s="85" t="s">
        <v>8390</v>
      </c>
      <c r="H6465" s="85" t="s">
        <v>14155</v>
      </c>
      <c r="I6465" s="142">
        <v>7.1932999999999998</v>
      </c>
      <c r="J6465" s="142">
        <v>79.9572</v>
      </c>
      <c r="K6465" s="70" t="s">
        <v>15288</v>
      </c>
    </row>
    <row r="6466" spans="1:11" x14ac:dyDescent="0.3">
      <c r="A6466" s="17">
        <v>6.9002922261833399</v>
      </c>
      <c r="B6466" s="17">
        <v>79.926457260865803</v>
      </c>
      <c r="C6466" s="23">
        <v>702821099</v>
      </c>
      <c r="D6466" s="85" t="s">
        <v>5121</v>
      </c>
      <c r="E6466" s="84" t="s">
        <v>5602</v>
      </c>
      <c r="F6466" s="66" t="s">
        <v>5628</v>
      </c>
      <c r="G6466" s="85" t="s">
        <v>5779</v>
      </c>
      <c r="H6466" s="85" t="s">
        <v>13365</v>
      </c>
      <c r="I6466" s="142">
        <v>6.9053000000000004</v>
      </c>
      <c r="J6466" s="142">
        <v>79.923900000000003</v>
      </c>
      <c r="K6466" s="70" t="s">
        <v>15288</v>
      </c>
    </row>
    <row r="6467" spans="1:11" x14ac:dyDescent="0.3">
      <c r="A6467" s="17">
        <v>7.4203620066996203</v>
      </c>
      <c r="B6467" s="17">
        <v>80.328216559363099</v>
      </c>
      <c r="C6467" s="17">
        <v>702145369</v>
      </c>
      <c r="D6467" s="85" t="s">
        <v>5122</v>
      </c>
      <c r="E6467" s="84" t="s">
        <v>5601</v>
      </c>
      <c r="F6467" s="66" t="s">
        <v>5631</v>
      </c>
      <c r="G6467" s="85" t="s">
        <v>7636</v>
      </c>
      <c r="H6467" s="85" t="s">
        <v>14156</v>
      </c>
      <c r="I6467" s="142">
        <v>7.4268000000000001</v>
      </c>
      <c r="J6467" s="142">
        <v>80.328299999999999</v>
      </c>
      <c r="K6467" s="70" t="s">
        <v>15288</v>
      </c>
    </row>
    <row r="6468" spans="1:11" x14ac:dyDescent="0.3">
      <c r="A6468" s="17">
        <v>6.8661433000000001</v>
      </c>
      <c r="B6468" s="17">
        <v>79.907031500000002</v>
      </c>
      <c r="C6468" s="17">
        <v>706876767</v>
      </c>
      <c r="D6468" s="85" t="s">
        <v>5123</v>
      </c>
      <c r="E6468" s="84" t="s">
        <v>5601</v>
      </c>
      <c r="F6468" s="66" t="s">
        <v>5628</v>
      </c>
      <c r="G6468" s="85" t="s">
        <v>5678</v>
      </c>
      <c r="H6468" s="85" t="s">
        <v>13546</v>
      </c>
      <c r="I6468" s="142">
        <v>6.8681999999999999</v>
      </c>
      <c r="J6468" s="142">
        <v>79.910200000000003</v>
      </c>
      <c r="K6468" s="70" t="s">
        <v>15288</v>
      </c>
    </row>
    <row r="6469" spans="1:11" x14ac:dyDescent="0.3">
      <c r="A6469" s="17">
        <v>7.0700469999999997</v>
      </c>
      <c r="B6469" s="17">
        <v>79.893611000000007</v>
      </c>
      <c r="C6469" s="17">
        <v>701719587</v>
      </c>
      <c r="D6469" s="85" t="s">
        <v>5124</v>
      </c>
      <c r="E6469" s="84" t="s">
        <v>5601</v>
      </c>
      <c r="F6469" s="66" t="s">
        <v>5627</v>
      </c>
      <c r="G6469" s="85" t="s">
        <v>6098</v>
      </c>
      <c r="H6469" s="85" t="s">
        <v>14157</v>
      </c>
      <c r="I6469" s="142">
        <v>7.0873999999999997</v>
      </c>
      <c r="J6469" s="142">
        <v>79.897900000000007</v>
      </c>
      <c r="K6469" s="70" t="s">
        <v>15288</v>
      </c>
    </row>
    <row r="6470" spans="1:11" x14ac:dyDescent="0.3">
      <c r="A6470" s="17">
        <v>6.4185530000000002</v>
      </c>
      <c r="B6470" s="17">
        <v>80.006911000000002</v>
      </c>
      <c r="C6470" s="17">
        <v>719422837</v>
      </c>
      <c r="D6470" s="85" t="s">
        <v>5125</v>
      </c>
      <c r="E6470" s="84" t="s">
        <v>5601</v>
      </c>
      <c r="F6470" s="66" t="s">
        <v>5637</v>
      </c>
      <c r="G6470" s="85" t="s">
        <v>7220</v>
      </c>
      <c r="H6470" s="85" t="s">
        <v>14158</v>
      </c>
      <c r="I6470" s="142">
        <v>6.4168000000000003</v>
      </c>
      <c r="J6470" s="142">
        <v>80.007300000000001</v>
      </c>
      <c r="K6470" s="70" t="s">
        <v>15294</v>
      </c>
    </row>
    <row r="6471" spans="1:11" x14ac:dyDescent="0.3">
      <c r="A6471" s="17">
        <v>7.3581779999999997</v>
      </c>
      <c r="B6471" s="17">
        <v>80.395118999999994</v>
      </c>
      <c r="C6471" s="17">
        <v>701223153</v>
      </c>
      <c r="D6471" s="85" t="s">
        <v>5126</v>
      </c>
      <c r="E6471" s="84" t="s">
        <v>5601</v>
      </c>
      <c r="F6471" s="66" t="s">
        <v>5636</v>
      </c>
      <c r="G6471" s="85" t="s">
        <v>8391</v>
      </c>
      <c r="H6471" s="85" t="s">
        <v>14159</v>
      </c>
      <c r="I6471" s="142">
        <v>7.3502999999999998</v>
      </c>
      <c r="J6471" s="142">
        <v>80.418999999999997</v>
      </c>
      <c r="K6471" s="70" t="s">
        <v>15288</v>
      </c>
    </row>
    <row r="6472" spans="1:11" ht="43.2" x14ac:dyDescent="0.3">
      <c r="A6472" s="17">
        <v>6.9816029999999998</v>
      </c>
      <c r="B6472" s="17">
        <v>79.985144000000005</v>
      </c>
      <c r="C6472" s="17">
        <v>712810544</v>
      </c>
      <c r="D6472" s="84" t="s">
        <v>5127</v>
      </c>
      <c r="E6472" s="84" t="s">
        <v>5601</v>
      </c>
      <c r="F6472" s="66" t="s">
        <v>5627</v>
      </c>
      <c r="G6472" s="85" t="s">
        <v>7991</v>
      </c>
      <c r="H6472" s="85" t="s">
        <v>14160</v>
      </c>
      <c r="I6472" s="142">
        <v>6.9827779999999997</v>
      </c>
      <c r="J6472" s="142">
        <v>79.982500000000002</v>
      </c>
      <c r="K6472" s="110" t="s">
        <v>15290</v>
      </c>
    </row>
    <row r="6473" spans="1:11" ht="21.6" x14ac:dyDescent="0.3">
      <c r="A6473" s="17">
        <v>6.9081799999999998</v>
      </c>
      <c r="B6473" s="17">
        <v>79.854433</v>
      </c>
      <c r="C6473" s="17">
        <v>716353367</v>
      </c>
      <c r="D6473" s="84" t="s">
        <v>5128</v>
      </c>
      <c r="E6473" s="84" t="s">
        <v>5601</v>
      </c>
      <c r="F6473" s="66" t="s">
        <v>5628</v>
      </c>
      <c r="G6473" s="85" t="s">
        <v>8339</v>
      </c>
      <c r="H6473" s="85" t="s">
        <v>14035</v>
      </c>
      <c r="I6473" s="142">
        <v>6.9095000000000004</v>
      </c>
      <c r="J6473" s="142">
        <v>79.852800000000002</v>
      </c>
      <c r="K6473" s="70" t="s">
        <v>15288</v>
      </c>
    </row>
    <row r="6474" spans="1:11" x14ac:dyDescent="0.3">
      <c r="A6474" s="17">
        <v>6.8142500000000004</v>
      </c>
      <c r="B6474" s="17">
        <v>79.967489</v>
      </c>
      <c r="C6474" s="17">
        <v>714466133</v>
      </c>
      <c r="D6474" s="85" t="s">
        <v>5007</v>
      </c>
      <c r="E6474" s="84" t="s">
        <v>5601</v>
      </c>
      <c r="F6474" s="66" t="s">
        <v>5628</v>
      </c>
      <c r="G6474" s="85" t="s">
        <v>7958</v>
      </c>
      <c r="H6474" s="85" t="s">
        <v>14161</v>
      </c>
      <c r="I6474" s="142">
        <v>6.8144</v>
      </c>
      <c r="J6474" s="142">
        <v>79.965199999999996</v>
      </c>
      <c r="K6474" s="70" t="s">
        <v>15288</v>
      </c>
    </row>
    <row r="6475" spans="1:11" x14ac:dyDescent="0.3">
      <c r="A6475" s="3">
        <v>6.290997</v>
      </c>
      <c r="B6475" s="3">
        <v>81.121333000000007</v>
      </c>
      <c r="C6475" s="3">
        <v>713374100</v>
      </c>
      <c r="D6475" s="66" t="s">
        <v>5129</v>
      </c>
      <c r="E6475" s="84" t="s">
        <v>5601</v>
      </c>
      <c r="F6475" s="66" t="s">
        <v>5632</v>
      </c>
      <c r="G6475" s="66" t="s">
        <v>7648</v>
      </c>
      <c r="H6475" s="66" t="s">
        <v>14162</v>
      </c>
      <c r="I6475" s="142">
        <v>6.3000999999999996</v>
      </c>
      <c r="J6475" s="142">
        <v>81.124200000000002</v>
      </c>
      <c r="K6475" s="70" t="s">
        <v>15290</v>
      </c>
    </row>
    <row r="6476" spans="1:11" x14ac:dyDescent="0.3">
      <c r="A6476" s="3">
        <v>6.7971700000000004</v>
      </c>
      <c r="B6476" s="3">
        <v>79.928903000000005</v>
      </c>
      <c r="C6476" s="3">
        <v>712720000</v>
      </c>
      <c r="D6476" s="66" t="s">
        <v>3247</v>
      </c>
      <c r="E6476" s="84" t="s">
        <v>5601</v>
      </c>
      <c r="F6476" s="66" t="s">
        <v>5628</v>
      </c>
      <c r="G6476" s="66" t="s">
        <v>5892</v>
      </c>
      <c r="H6476" s="66" t="s">
        <v>8973</v>
      </c>
      <c r="I6476" s="142">
        <v>6.7983000000000002</v>
      </c>
      <c r="J6476" s="142">
        <v>79.929400000000001</v>
      </c>
      <c r="K6476" s="110" t="s">
        <v>15290</v>
      </c>
    </row>
    <row r="6477" spans="1:11" x14ac:dyDescent="0.3">
      <c r="A6477" s="3">
        <v>6.4191390000000004</v>
      </c>
      <c r="B6477" s="3">
        <v>80.327797000000004</v>
      </c>
      <c r="C6477" s="3">
        <v>716167720</v>
      </c>
      <c r="D6477" s="85" t="s">
        <v>5130</v>
      </c>
      <c r="E6477" s="84" t="s">
        <v>5601</v>
      </c>
      <c r="F6477" s="66" t="s">
        <v>5633</v>
      </c>
      <c r="G6477" s="66" t="s">
        <v>6359</v>
      </c>
      <c r="H6477" s="66" t="s">
        <v>14163</v>
      </c>
      <c r="I6477" s="142">
        <v>6.4116999999999997</v>
      </c>
      <c r="J6477" s="142">
        <v>80.320599999999999</v>
      </c>
      <c r="K6477" s="70" t="s">
        <v>15290</v>
      </c>
    </row>
    <row r="6478" spans="1:11" ht="21.6" x14ac:dyDescent="0.3">
      <c r="A6478" s="3">
        <v>6.6785829999999997</v>
      </c>
      <c r="B6478" s="3">
        <v>80.090083000000007</v>
      </c>
      <c r="C6478" s="3">
        <v>717550307</v>
      </c>
      <c r="D6478" s="84" t="s">
        <v>5131</v>
      </c>
      <c r="E6478" s="84" t="s">
        <v>5601</v>
      </c>
      <c r="F6478" s="66" t="s">
        <v>5633</v>
      </c>
      <c r="G6478" s="68" t="s">
        <v>5679</v>
      </c>
      <c r="H6478" s="68" t="s">
        <v>14164</v>
      </c>
      <c r="I6478" s="142">
        <v>6.6676000000000002</v>
      </c>
      <c r="J6478" s="142">
        <v>80.066999999999993</v>
      </c>
      <c r="K6478" s="70" t="s">
        <v>15288</v>
      </c>
    </row>
    <row r="6479" spans="1:11" ht="21.6" x14ac:dyDescent="0.3">
      <c r="A6479" s="3">
        <v>7.9771419999999997</v>
      </c>
      <c r="B6479" s="3">
        <v>81.068053000000006</v>
      </c>
      <c r="C6479" s="3">
        <v>713552497</v>
      </c>
      <c r="D6479" s="68" t="s">
        <v>5132</v>
      </c>
      <c r="E6479" s="66" t="s">
        <v>5603</v>
      </c>
      <c r="F6479" s="66" t="s">
        <v>5634</v>
      </c>
      <c r="G6479" s="66" t="s">
        <v>6909</v>
      </c>
      <c r="H6479" s="66" t="s">
        <v>14165</v>
      </c>
      <c r="I6479" s="142">
        <v>7.9665999999999997</v>
      </c>
      <c r="J6479" s="142">
        <v>81.071200000000005</v>
      </c>
      <c r="K6479" s="70" t="s">
        <v>15288</v>
      </c>
    </row>
    <row r="6480" spans="1:11" ht="32.4" x14ac:dyDescent="0.3">
      <c r="A6480" s="3">
        <v>6.9370139999999996</v>
      </c>
      <c r="B6480" s="3">
        <v>80.197429999999997</v>
      </c>
      <c r="C6480" s="3">
        <v>705382538</v>
      </c>
      <c r="D6480" s="68" t="s">
        <v>5133</v>
      </c>
      <c r="E6480" s="84" t="s">
        <v>5601</v>
      </c>
      <c r="F6480" s="66" t="s">
        <v>5628</v>
      </c>
      <c r="G6480" s="66" t="s">
        <v>5852</v>
      </c>
      <c r="H6480" s="66" t="s">
        <v>12677</v>
      </c>
      <c r="I6480" s="142">
        <v>6.9440999999999997</v>
      </c>
      <c r="J6480" s="142">
        <v>80.208500000000001</v>
      </c>
      <c r="K6480" s="70" t="s">
        <v>15295</v>
      </c>
    </row>
    <row r="6481" spans="1:11" ht="32.4" x14ac:dyDescent="0.3">
      <c r="A6481" s="3">
        <v>8.0145560000000007</v>
      </c>
      <c r="B6481" s="3">
        <v>81.064988999999997</v>
      </c>
      <c r="C6481" s="3">
        <v>715978096</v>
      </c>
      <c r="D6481" s="68" t="s">
        <v>5134</v>
      </c>
      <c r="E6481" s="84" t="s">
        <v>5601</v>
      </c>
      <c r="F6481" s="66" t="s">
        <v>5634</v>
      </c>
      <c r="G6481" s="66" t="s">
        <v>7547</v>
      </c>
      <c r="H6481" s="66" t="s">
        <v>14166</v>
      </c>
      <c r="I6481" s="142">
        <v>8.0114999999999998</v>
      </c>
      <c r="J6481" s="142">
        <v>81.075800000000001</v>
      </c>
      <c r="K6481" s="70" t="s">
        <v>15288</v>
      </c>
    </row>
    <row r="6482" spans="1:11" x14ac:dyDescent="0.3">
      <c r="A6482" s="3">
        <v>6.8912060000000004</v>
      </c>
      <c r="B6482" s="3">
        <v>79.936631000000006</v>
      </c>
      <c r="C6482" s="3">
        <v>707200777</v>
      </c>
      <c r="D6482" s="66" t="s">
        <v>5135</v>
      </c>
      <c r="E6482" s="66" t="s">
        <v>5603</v>
      </c>
      <c r="F6482" s="66" t="s">
        <v>5628</v>
      </c>
      <c r="G6482" s="66" t="s">
        <v>6976</v>
      </c>
      <c r="H6482" s="66" t="s">
        <v>14167</v>
      </c>
      <c r="I6482" s="142">
        <v>6.8936000000000002</v>
      </c>
      <c r="J6482" s="142">
        <v>79.935299999999998</v>
      </c>
      <c r="K6482" s="70" t="s">
        <v>15288</v>
      </c>
    </row>
    <row r="6483" spans="1:11" x14ac:dyDescent="0.3">
      <c r="A6483" s="3">
        <v>7.5155279999999998</v>
      </c>
      <c r="B6483" s="3">
        <v>79.828444000000005</v>
      </c>
      <c r="C6483" s="3">
        <v>717615047</v>
      </c>
      <c r="D6483" s="85" t="s">
        <v>5136</v>
      </c>
      <c r="E6483" s="84" t="s">
        <v>5601</v>
      </c>
      <c r="F6483" s="66" t="s">
        <v>5640</v>
      </c>
      <c r="G6483" s="66" t="s">
        <v>8392</v>
      </c>
      <c r="H6483" s="66" t="s">
        <v>14168</v>
      </c>
      <c r="I6483" s="142">
        <v>7.4901</v>
      </c>
      <c r="J6483" s="142">
        <v>79.831299999999999</v>
      </c>
      <c r="K6483" s="70" t="s">
        <v>15288</v>
      </c>
    </row>
    <row r="6484" spans="1:11" x14ac:dyDescent="0.3">
      <c r="A6484" s="3">
        <v>6.9969080000000003</v>
      </c>
      <c r="B6484" s="3">
        <v>80.822807999999995</v>
      </c>
      <c r="C6484" s="3">
        <v>704446665</v>
      </c>
      <c r="D6484" s="66" t="s">
        <v>5136</v>
      </c>
      <c r="E6484" s="84" t="s">
        <v>5601</v>
      </c>
      <c r="F6484" s="66" t="s">
        <v>5644</v>
      </c>
      <c r="G6484" s="66" t="s">
        <v>5845</v>
      </c>
      <c r="H6484" s="66" t="s">
        <v>14169</v>
      </c>
      <c r="I6484" s="142">
        <v>7.0068000000000001</v>
      </c>
      <c r="J6484" s="142">
        <v>80.823400000000007</v>
      </c>
      <c r="K6484" s="70" t="s">
        <v>15288</v>
      </c>
    </row>
    <row r="6485" spans="1:11" x14ac:dyDescent="0.3">
      <c r="A6485" s="3">
        <v>6.900995</v>
      </c>
      <c r="B6485" s="3">
        <v>79.932141999999999</v>
      </c>
      <c r="C6485" s="3">
        <v>705545197</v>
      </c>
      <c r="D6485" s="66" t="s">
        <v>5064</v>
      </c>
      <c r="E6485" s="84" t="s">
        <v>5601</v>
      </c>
      <c r="F6485" s="66" t="s">
        <v>5628</v>
      </c>
      <c r="G6485" s="66" t="s">
        <v>6495</v>
      </c>
      <c r="H6485" s="66" t="s">
        <v>10842</v>
      </c>
      <c r="I6485" s="142">
        <v>6.9015000000000004</v>
      </c>
      <c r="J6485" s="142">
        <v>79.935400000000001</v>
      </c>
      <c r="K6485" s="70" t="s">
        <v>15288</v>
      </c>
    </row>
    <row r="6486" spans="1:11" x14ac:dyDescent="0.3">
      <c r="A6486" s="3">
        <v>6.7074939999999996</v>
      </c>
      <c r="B6486" s="3">
        <v>79.934979999999996</v>
      </c>
      <c r="C6486" s="3">
        <v>719898938</v>
      </c>
      <c r="D6486" s="66" t="s">
        <v>5137</v>
      </c>
      <c r="E6486" s="84" t="s">
        <v>5601</v>
      </c>
      <c r="F6486" s="66" t="s">
        <v>5633</v>
      </c>
      <c r="G6486" s="66" t="s">
        <v>6570</v>
      </c>
      <c r="H6486" s="66" t="s">
        <v>14170</v>
      </c>
      <c r="I6486" s="142">
        <v>6.7080000000000002</v>
      </c>
      <c r="J6486" s="142">
        <v>79.943899999999999</v>
      </c>
      <c r="K6486" s="160" t="s">
        <v>15290</v>
      </c>
    </row>
    <row r="6487" spans="1:11" x14ac:dyDescent="0.3">
      <c r="A6487" s="3">
        <v>7.3299440000000002</v>
      </c>
      <c r="B6487" s="3">
        <v>80.725761000000006</v>
      </c>
      <c r="C6487" s="3">
        <v>706383501</v>
      </c>
      <c r="D6487" s="66" t="s">
        <v>5138</v>
      </c>
      <c r="E6487" s="84" t="s">
        <v>5601</v>
      </c>
      <c r="F6487" s="66" t="s">
        <v>5630</v>
      </c>
      <c r="G6487" s="66" t="s">
        <v>8384</v>
      </c>
      <c r="H6487" s="66" t="s">
        <v>14139</v>
      </c>
      <c r="I6487" s="142">
        <v>7.3295000000000003</v>
      </c>
      <c r="J6487" s="142">
        <v>80.728589999999997</v>
      </c>
      <c r="K6487" s="70" t="s">
        <v>15290</v>
      </c>
    </row>
    <row r="6488" spans="1:11" x14ac:dyDescent="0.3">
      <c r="A6488" s="3">
        <v>6.9119390000000003</v>
      </c>
      <c r="B6488" s="3">
        <v>79.885433000000006</v>
      </c>
      <c r="C6488" s="3">
        <v>714012584</v>
      </c>
      <c r="D6488" s="66" t="s">
        <v>5139</v>
      </c>
      <c r="E6488" s="84" t="s">
        <v>5601</v>
      </c>
      <c r="F6488" s="66" t="s">
        <v>5628</v>
      </c>
      <c r="G6488" s="66" t="s">
        <v>7444</v>
      </c>
      <c r="H6488" s="66" t="s">
        <v>14171</v>
      </c>
      <c r="I6488" s="142">
        <v>6.9112999999999998</v>
      </c>
      <c r="J6488" s="142">
        <v>79.887200000000007</v>
      </c>
      <c r="K6488" s="70" t="s">
        <v>15289</v>
      </c>
    </row>
    <row r="6489" spans="1:11" x14ac:dyDescent="0.3">
      <c r="A6489" s="3">
        <v>6.8502390000000002</v>
      </c>
      <c r="B6489" s="3">
        <v>79.942108000000005</v>
      </c>
      <c r="C6489" s="3">
        <v>712946147</v>
      </c>
      <c r="D6489" s="66" t="s">
        <v>5140</v>
      </c>
      <c r="E6489" s="84" t="s">
        <v>5601</v>
      </c>
      <c r="F6489" s="66" t="s">
        <v>5628</v>
      </c>
      <c r="G6489" s="66" t="s">
        <v>8393</v>
      </c>
      <c r="H6489" s="66" t="s">
        <v>14172</v>
      </c>
      <c r="I6489" s="142">
        <v>6.8470000000000004</v>
      </c>
      <c r="J6489" s="142">
        <v>79.942999999999998</v>
      </c>
      <c r="K6489" s="70" t="s">
        <v>15288</v>
      </c>
    </row>
    <row r="6490" spans="1:11" x14ac:dyDescent="0.3">
      <c r="A6490" s="3">
        <v>7.1694360000000001</v>
      </c>
      <c r="B6490" s="3">
        <v>80.053014000000005</v>
      </c>
      <c r="C6490" s="3">
        <v>718531482</v>
      </c>
      <c r="D6490" s="66" t="s">
        <v>5140</v>
      </c>
      <c r="E6490" s="84" t="s">
        <v>5601</v>
      </c>
      <c r="F6490" s="66" t="s">
        <v>5627</v>
      </c>
      <c r="G6490" s="66" t="s">
        <v>7398</v>
      </c>
      <c r="H6490" s="66" t="s">
        <v>13736</v>
      </c>
      <c r="I6490" s="142">
        <v>7.1555</v>
      </c>
      <c r="J6490" s="142">
        <v>80.057000000000002</v>
      </c>
      <c r="K6490" s="70" t="s">
        <v>15289</v>
      </c>
    </row>
    <row r="6491" spans="1:11" x14ac:dyDescent="0.3">
      <c r="A6491" s="17">
        <v>6.933319</v>
      </c>
      <c r="B6491" s="17">
        <v>80.013694000000001</v>
      </c>
      <c r="C6491" s="17">
        <v>716990930</v>
      </c>
      <c r="D6491" s="85" t="s">
        <v>5141</v>
      </c>
      <c r="E6491" s="84" t="s">
        <v>5601</v>
      </c>
      <c r="F6491" s="66" t="s">
        <v>5628</v>
      </c>
      <c r="G6491" s="85" t="s">
        <v>5846</v>
      </c>
      <c r="H6491" s="85" t="s">
        <v>12401</v>
      </c>
      <c r="I6491" s="142">
        <v>6.9337799999999996</v>
      </c>
      <c r="J6491" s="142">
        <v>80.004999999999995</v>
      </c>
      <c r="K6491" s="70" t="s">
        <v>15288</v>
      </c>
    </row>
    <row r="6492" spans="1:11" x14ac:dyDescent="0.3">
      <c r="A6492" s="17">
        <v>6.9207470000000004</v>
      </c>
      <c r="B6492" s="17">
        <v>79.862650000000002</v>
      </c>
      <c r="C6492" s="17">
        <v>714292676</v>
      </c>
      <c r="D6492" s="85" t="s">
        <v>5142</v>
      </c>
      <c r="E6492" s="85" t="s">
        <v>5603</v>
      </c>
      <c r="F6492" s="66" t="s">
        <v>5628</v>
      </c>
      <c r="G6492" s="85" t="s">
        <v>8394</v>
      </c>
      <c r="H6492" s="85" t="s">
        <v>14173</v>
      </c>
      <c r="I6492" s="142">
        <v>6.9208999999999996</v>
      </c>
      <c r="J6492" s="142">
        <v>79.862899999999996</v>
      </c>
      <c r="K6492" s="70" t="s">
        <v>15290</v>
      </c>
    </row>
    <row r="6493" spans="1:11" x14ac:dyDescent="0.3">
      <c r="A6493" s="17">
        <v>8.3649909999999998</v>
      </c>
      <c r="B6493" s="17">
        <v>81.014652999999996</v>
      </c>
      <c r="C6493" s="17">
        <v>711110400</v>
      </c>
      <c r="D6493" s="85" t="s">
        <v>5143</v>
      </c>
      <c r="E6493" s="85" t="s">
        <v>5601</v>
      </c>
      <c r="F6493" s="66" t="s">
        <v>5649</v>
      </c>
      <c r="G6493" s="85" t="s">
        <v>7464</v>
      </c>
      <c r="H6493" s="85" t="s">
        <v>12133</v>
      </c>
      <c r="I6493" s="142">
        <v>8.359</v>
      </c>
      <c r="J6493" s="142">
        <v>81.006200000000007</v>
      </c>
      <c r="K6493" s="70" t="s">
        <v>15288</v>
      </c>
    </row>
    <row r="6494" spans="1:11" x14ac:dyDescent="0.3">
      <c r="A6494" s="17">
        <v>6.9278329999999997</v>
      </c>
      <c r="B6494" s="17">
        <v>79.893930999999995</v>
      </c>
      <c r="C6494" s="17">
        <v>701608515</v>
      </c>
      <c r="D6494" s="85" t="s">
        <v>5144</v>
      </c>
      <c r="E6494" s="85" t="s">
        <v>5601</v>
      </c>
      <c r="F6494" s="66" t="s">
        <v>5628</v>
      </c>
      <c r="G6494" s="85" t="s">
        <v>5972</v>
      </c>
      <c r="H6494" s="85" t="s">
        <v>10149</v>
      </c>
      <c r="I6494" s="142">
        <v>6.9325000000000001</v>
      </c>
      <c r="J6494" s="142">
        <v>79.890799999999999</v>
      </c>
      <c r="K6494" s="70" t="s">
        <v>15290</v>
      </c>
    </row>
    <row r="6495" spans="1:11" x14ac:dyDescent="0.3">
      <c r="A6495" s="17">
        <v>6.0886810000000002</v>
      </c>
      <c r="B6495" s="17">
        <v>80.884818999999993</v>
      </c>
      <c r="C6495" s="17">
        <v>701520165</v>
      </c>
      <c r="D6495" s="85" t="s">
        <v>5050</v>
      </c>
      <c r="E6495" s="85" t="s">
        <v>5601</v>
      </c>
      <c r="F6495" s="66" t="s">
        <v>5632</v>
      </c>
      <c r="G6495" s="85" t="s">
        <v>8395</v>
      </c>
      <c r="H6495" s="85" t="s">
        <v>14174</v>
      </c>
      <c r="I6495" s="142">
        <v>6.0932000000000004</v>
      </c>
      <c r="J6495" s="142">
        <v>80.869200000000006</v>
      </c>
      <c r="K6495" s="70" t="s">
        <v>15288</v>
      </c>
    </row>
    <row r="6496" spans="1:11" x14ac:dyDescent="0.3">
      <c r="A6496" s="17">
        <v>6.9259500000000003</v>
      </c>
      <c r="B6496" s="17">
        <v>80.137611000000007</v>
      </c>
      <c r="C6496" s="17">
        <v>714272459</v>
      </c>
      <c r="D6496" s="85" t="s">
        <v>5145</v>
      </c>
      <c r="E6496" s="85" t="s">
        <v>5601</v>
      </c>
      <c r="F6496" s="66" t="s">
        <v>5628</v>
      </c>
      <c r="G6496" s="85" t="s">
        <v>7314</v>
      </c>
      <c r="H6496" s="85" t="s">
        <v>14175</v>
      </c>
      <c r="I6496" s="142">
        <v>6.9275000000000002</v>
      </c>
      <c r="J6496" s="142">
        <v>80.140600000000006</v>
      </c>
      <c r="K6496" s="70" t="s">
        <v>15288</v>
      </c>
    </row>
    <row r="6497" spans="1:11" x14ac:dyDescent="0.3">
      <c r="A6497" s="17">
        <v>7.6710830000000003</v>
      </c>
      <c r="B6497" s="17">
        <v>79.864465999999993</v>
      </c>
      <c r="C6497" s="17">
        <v>716009225</v>
      </c>
      <c r="D6497" s="85" t="s">
        <v>5146</v>
      </c>
      <c r="E6497" s="85" t="s">
        <v>5601</v>
      </c>
      <c r="F6497" s="66" t="s">
        <v>5640</v>
      </c>
      <c r="G6497" s="85" t="s">
        <v>8315</v>
      </c>
      <c r="H6497" s="85" t="s">
        <v>13897</v>
      </c>
      <c r="I6497" s="142">
        <v>7.6642000000000001</v>
      </c>
      <c r="J6497" s="142">
        <v>79.836699999999993</v>
      </c>
      <c r="K6497" s="70" t="s">
        <v>15288</v>
      </c>
    </row>
    <row r="6498" spans="1:11" x14ac:dyDescent="0.3">
      <c r="A6498" s="17">
        <v>6.8498140000000003</v>
      </c>
      <c r="B6498" s="17">
        <v>80.602616999999995</v>
      </c>
      <c r="C6498" s="24">
        <v>703815177</v>
      </c>
      <c r="D6498" s="85" t="s">
        <v>5028</v>
      </c>
      <c r="E6498" s="85" t="s">
        <v>5601</v>
      </c>
      <c r="F6498" s="66" t="s">
        <v>5644</v>
      </c>
      <c r="G6498" s="85" t="s">
        <v>7303</v>
      </c>
      <c r="H6498" s="85" t="s">
        <v>14176</v>
      </c>
      <c r="I6498" s="142">
        <v>6.8367000000000004</v>
      </c>
      <c r="J6498" s="142">
        <v>80.590400000000002</v>
      </c>
      <c r="K6498" s="70" t="s">
        <v>15288</v>
      </c>
    </row>
    <row r="6499" spans="1:11" x14ac:dyDescent="0.3">
      <c r="A6499" s="17">
        <v>7.3581849999999998</v>
      </c>
      <c r="B6499" s="17">
        <v>79.868837999999997</v>
      </c>
      <c r="C6499" s="17">
        <v>704155412</v>
      </c>
      <c r="D6499" s="85" t="s">
        <v>5052</v>
      </c>
      <c r="E6499" s="85" t="s">
        <v>5601</v>
      </c>
      <c r="F6499" s="66" t="s">
        <v>5640</v>
      </c>
      <c r="G6499" s="85" t="s">
        <v>8396</v>
      </c>
      <c r="H6499" s="85" t="s">
        <v>14177</v>
      </c>
      <c r="I6499" s="142">
        <v>7.3616999999999999</v>
      </c>
      <c r="J6499" s="142">
        <v>79.858900000000006</v>
      </c>
      <c r="K6499" s="70" t="s">
        <v>15288</v>
      </c>
    </row>
    <row r="6500" spans="1:11" x14ac:dyDescent="0.3">
      <c r="A6500" s="20">
        <v>7.3797889999999997</v>
      </c>
      <c r="B6500" s="20">
        <v>80.628583000000006</v>
      </c>
      <c r="C6500" s="17">
        <v>716815330</v>
      </c>
      <c r="D6500" s="85" t="s">
        <v>5050</v>
      </c>
      <c r="E6500" s="85" t="s">
        <v>5601</v>
      </c>
      <c r="F6500" s="66" t="s">
        <v>5630</v>
      </c>
      <c r="G6500" s="85" t="s">
        <v>7723</v>
      </c>
      <c r="H6500" s="85" t="s">
        <v>12110</v>
      </c>
      <c r="I6500" s="142">
        <v>7.3765999999999998</v>
      </c>
      <c r="J6500" s="142">
        <v>80.616299999999995</v>
      </c>
      <c r="K6500" s="70" t="s">
        <v>15288</v>
      </c>
    </row>
    <row r="6501" spans="1:11" x14ac:dyDescent="0.3">
      <c r="A6501" s="17">
        <v>7.2422380000000004</v>
      </c>
      <c r="B6501" s="17">
        <v>80.298643999999996</v>
      </c>
      <c r="C6501" s="17">
        <v>704353805</v>
      </c>
      <c r="D6501" s="85" t="s">
        <v>5147</v>
      </c>
      <c r="E6501" s="85" t="s">
        <v>5601</v>
      </c>
      <c r="F6501" s="66" t="s">
        <v>5636</v>
      </c>
      <c r="G6501" s="85" t="s">
        <v>7873</v>
      </c>
      <c r="H6501" s="85" t="s">
        <v>12913</v>
      </c>
      <c r="I6501" s="142">
        <v>7.2256999999999998</v>
      </c>
      <c r="J6501" s="142">
        <v>80.303799999999995</v>
      </c>
      <c r="K6501" s="70" t="s">
        <v>15288</v>
      </c>
    </row>
    <row r="6502" spans="1:11" x14ac:dyDescent="0.3">
      <c r="A6502" s="17">
        <v>6.8526540000000002</v>
      </c>
      <c r="B6502" s="20">
        <v>79.903471999999994</v>
      </c>
      <c r="C6502" s="17">
        <v>715408927</v>
      </c>
      <c r="D6502" s="85" t="s">
        <v>5075</v>
      </c>
      <c r="E6502" s="85" t="s">
        <v>5601</v>
      </c>
      <c r="F6502" s="66" t="s">
        <v>5628</v>
      </c>
      <c r="G6502" s="85" t="s">
        <v>8397</v>
      </c>
      <c r="H6502" s="86" t="s">
        <v>14178</v>
      </c>
      <c r="I6502" s="142">
        <v>6.8493000000000004</v>
      </c>
      <c r="J6502" s="142">
        <v>79.900400000000005</v>
      </c>
      <c r="K6502" s="70" t="s">
        <v>15294</v>
      </c>
    </row>
    <row r="6503" spans="1:11" x14ac:dyDescent="0.3">
      <c r="A6503" s="17">
        <v>7.028232</v>
      </c>
      <c r="B6503" s="17">
        <v>80.032393999999996</v>
      </c>
      <c r="C6503" s="17">
        <v>717379109</v>
      </c>
      <c r="D6503" s="85" t="s">
        <v>5144</v>
      </c>
      <c r="E6503" s="85" t="s">
        <v>5601</v>
      </c>
      <c r="F6503" s="66" t="s">
        <v>5627</v>
      </c>
      <c r="G6503" s="85" t="s">
        <v>6071</v>
      </c>
      <c r="H6503" s="85" t="s">
        <v>12410</v>
      </c>
      <c r="I6503" s="142">
        <v>7.0326000000000004</v>
      </c>
      <c r="J6503" s="142">
        <v>80.027600000000007</v>
      </c>
      <c r="K6503" s="70" t="s">
        <v>15288</v>
      </c>
    </row>
    <row r="6504" spans="1:11" x14ac:dyDescent="0.3">
      <c r="A6504" s="17">
        <v>7.069792352735</v>
      </c>
      <c r="B6504" s="17">
        <v>80.231975457672505</v>
      </c>
      <c r="C6504" s="17">
        <v>712935156</v>
      </c>
      <c r="D6504" s="85" t="s">
        <v>5130</v>
      </c>
      <c r="E6504" s="85" t="s">
        <v>5600</v>
      </c>
      <c r="F6504" s="66" t="s">
        <v>5636</v>
      </c>
      <c r="G6504" s="85" t="s">
        <v>6322</v>
      </c>
      <c r="H6504" s="85" t="s">
        <v>14179</v>
      </c>
      <c r="I6504" s="142">
        <v>7.0871000000000004</v>
      </c>
      <c r="J6504" s="142">
        <v>80.205699999999993</v>
      </c>
      <c r="K6504" s="70" t="s">
        <v>15288</v>
      </c>
    </row>
    <row r="6505" spans="1:11" ht="32.4" x14ac:dyDescent="0.3">
      <c r="A6505" s="20">
        <v>6.3626180000000003</v>
      </c>
      <c r="B6505" s="20">
        <v>80.368993000000003</v>
      </c>
      <c r="C6505" s="17">
        <v>711744904</v>
      </c>
      <c r="D6505" s="84" t="s">
        <v>5148</v>
      </c>
      <c r="E6505" s="85" t="s">
        <v>5601</v>
      </c>
      <c r="F6505" s="66" t="s">
        <v>5629</v>
      </c>
      <c r="G6505" s="85" t="s">
        <v>8398</v>
      </c>
      <c r="H6505" s="85" t="s">
        <v>14180</v>
      </c>
      <c r="I6505" s="142">
        <v>6.3131079999999997</v>
      </c>
      <c r="J6505" s="142">
        <v>80.425989999999999</v>
      </c>
      <c r="K6505" s="70" t="s">
        <v>15290</v>
      </c>
    </row>
    <row r="6506" spans="1:11" x14ac:dyDescent="0.3">
      <c r="A6506" s="17">
        <v>6.9930320000000004</v>
      </c>
      <c r="B6506" s="17">
        <v>81.428939</v>
      </c>
      <c r="C6506" s="17">
        <v>713729043</v>
      </c>
      <c r="D6506" s="85" t="s">
        <v>5122</v>
      </c>
      <c r="E6506" s="85" t="s">
        <v>5601</v>
      </c>
      <c r="F6506" s="66" t="s">
        <v>5638</v>
      </c>
      <c r="G6506" s="85" t="s">
        <v>7892</v>
      </c>
      <c r="H6506" s="85" t="s">
        <v>12550</v>
      </c>
      <c r="I6506" s="142">
        <v>7.0258000000000003</v>
      </c>
      <c r="J6506" s="142">
        <v>81.432599999999994</v>
      </c>
      <c r="K6506" s="70" t="s">
        <v>15288</v>
      </c>
    </row>
    <row r="6507" spans="1:11" x14ac:dyDescent="0.3">
      <c r="A6507" s="20">
        <v>7.267728</v>
      </c>
      <c r="B6507" s="20">
        <v>80.599011000000004</v>
      </c>
      <c r="C6507" s="17">
        <v>715933006</v>
      </c>
      <c r="D6507" s="85" t="s">
        <v>3254</v>
      </c>
      <c r="E6507" s="85" t="s">
        <v>5600</v>
      </c>
      <c r="F6507" s="66" t="s">
        <v>5630</v>
      </c>
      <c r="G6507" s="85" t="s">
        <v>8081</v>
      </c>
      <c r="H6507" s="85" t="s">
        <v>14181</v>
      </c>
      <c r="I6507" s="142">
        <v>7.2652000000000001</v>
      </c>
      <c r="J6507" s="142">
        <v>80.598399999999998</v>
      </c>
      <c r="K6507" s="70" t="s">
        <v>15302</v>
      </c>
    </row>
    <row r="6508" spans="1:11" x14ac:dyDescent="0.3">
      <c r="A6508" s="20">
        <v>6.4038684259297201</v>
      </c>
      <c r="B6508" s="20">
        <v>80.033883858494207</v>
      </c>
      <c r="C6508" s="17">
        <v>717122198</v>
      </c>
      <c r="D6508" s="85" t="s">
        <v>3254</v>
      </c>
      <c r="E6508" s="85" t="s">
        <v>5601</v>
      </c>
      <c r="F6508" s="66" t="s">
        <v>5637</v>
      </c>
      <c r="G6508" s="85" t="s">
        <v>7665</v>
      </c>
      <c r="H6508" s="85" t="s">
        <v>14182</v>
      </c>
      <c r="I6508" s="142">
        <v>6.4020000000000001</v>
      </c>
      <c r="J6508" s="142">
        <v>80.037400000000005</v>
      </c>
      <c r="K6508" s="70" t="s">
        <v>15294</v>
      </c>
    </row>
    <row r="6509" spans="1:11" x14ac:dyDescent="0.3">
      <c r="A6509" s="20">
        <v>7.0643079999999996</v>
      </c>
      <c r="B6509" s="20">
        <v>79.899506000000002</v>
      </c>
      <c r="C6509" s="20">
        <v>716835375</v>
      </c>
      <c r="D6509" s="85" t="s">
        <v>5122</v>
      </c>
      <c r="E6509" s="85" t="s">
        <v>5601</v>
      </c>
      <c r="F6509" s="66" t="s">
        <v>5627</v>
      </c>
      <c r="G6509" s="85" t="s">
        <v>5780</v>
      </c>
      <c r="H6509" s="86" t="s">
        <v>13135</v>
      </c>
      <c r="I6509" s="142">
        <v>7.0689000000000002</v>
      </c>
      <c r="J6509" s="142">
        <v>79.893299999999996</v>
      </c>
      <c r="K6509" s="70" t="s">
        <v>15288</v>
      </c>
    </row>
    <row r="6510" spans="1:11" x14ac:dyDescent="0.3">
      <c r="A6510" s="20">
        <v>6.8661433000000001</v>
      </c>
      <c r="B6510" s="20">
        <v>79.907031500000002</v>
      </c>
      <c r="C6510" s="17">
        <v>706876767</v>
      </c>
      <c r="D6510" s="85" t="s">
        <v>3254</v>
      </c>
      <c r="E6510" s="85" t="s">
        <v>5601</v>
      </c>
      <c r="F6510" s="66" t="s">
        <v>5628</v>
      </c>
      <c r="G6510" s="85" t="s">
        <v>5678</v>
      </c>
      <c r="H6510" s="86" t="s">
        <v>13546</v>
      </c>
      <c r="I6510" s="142">
        <v>6.8681999999999999</v>
      </c>
      <c r="J6510" s="142">
        <v>79.910200000000003</v>
      </c>
      <c r="K6510" s="70" t="s">
        <v>15288</v>
      </c>
    </row>
    <row r="6511" spans="1:11" x14ac:dyDescent="0.3">
      <c r="A6511" s="17">
        <v>6.2043749999999998</v>
      </c>
      <c r="B6511" s="17">
        <v>80.236210999999997</v>
      </c>
      <c r="C6511" s="17">
        <v>714287777</v>
      </c>
      <c r="D6511" s="85" t="s">
        <v>3934</v>
      </c>
      <c r="E6511" s="85" t="s">
        <v>5600</v>
      </c>
      <c r="F6511" s="66" t="s">
        <v>5637</v>
      </c>
      <c r="G6511" s="85" t="s">
        <v>8399</v>
      </c>
      <c r="H6511" s="85" t="s">
        <v>14183</v>
      </c>
      <c r="I6511" s="142">
        <v>6.2257999999999996</v>
      </c>
      <c r="J6511" s="142">
        <v>80.232799999999997</v>
      </c>
      <c r="K6511" s="70" t="s">
        <v>15288</v>
      </c>
    </row>
    <row r="6512" spans="1:11" x14ac:dyDescent="0.3">
      <c r="A6512" s="17">
        <v>7.1185939999999999</v>
      </c>
      <c r="B6512" s="17">
        <v>79.842180999999997</v>
      </c>
      <c r="C6512" s="17">
        <v>718678412</v>
      </c>
      <c r="D6512" s="85" t="s">
        <v>3934</v>
      </c>
      <c r="E6512" s="85" t="s">
        <v>5567</v>
      </c>
      <c r="F6512" s="66" t="s">
        <v>5627</v>
      </c>
      <c r="G6512" s="85" t="s">
        <v>5811</v>
      </c>
      <c r="H6512" s="85" t="s">
        <v>14184</v>
      </c>
      <c r="I6512" s="142">
        <v>7.1096000000000004</v>
      </c>
      <c r="J6512" s="142">
        <v>79.8459</v>
      </c>
      <c r="K6512" s="70" t="s">
        <v>15290</v>
      </c>
    </row>
    <row r="6513" spans="1:11" x14ac:dyDescent="0.3">
      <c r="A6513" s="17">
        <v>6.9498499999999996</v>
      </c>
      <c r="B6513" s="17">
        <v>79.880386000000001</v>
      </c>
      <c r="C6513" s="17">
        <v>701122266</v>
      </c>
      <c r="D6513" s="85" t="s">
        <v>3934</v>
      </c>
      <c r="E6513" s="85" t="s">
        <v>5567</v>
      </c>
      <c r="F6513" s="66" t="s">
        <v>5628</v>
      </c>
      <c r="G6513" s="85" t="s">
        <v>8400</v>
      </c>
      <c r="H6513" s="85" t="s">
        <v>14185</v>
      </c>
      <c r="I6513" s="142">
        <v>6.9497</v>
      </c>
      <c r="J6513" s="142">
        <v>79.877499999999998</v>
      </c>
      <c r="K6513" s="70" t="s">
        <v>15288</v>
      </c>
    </row>
    <row r="6514" spans="1:11" x14ac:dyDescent="0.3">
      <c r="A6514" s="17">
        <v>8.2311829999999997</v>
      </c>
      <c r="B6514" s="17">
        <v>79.761163999999994</v>
      </c>
      <c r="C6514" s="17">
        <v>717630232</v>
      </c>
      <c r="D6514" s="85" t="s">
        <v>5149</v>
      </c>
      <c r="E6514" s="85" t="s">
        <v>5604</v>
      </c>
      <c r="F6514" s="66" t="s">
        <v>5640</v>
      </c>
      <c r="G6514" s="85" t="s">
        <v>8114</v>
      </c>
      <c r="H6514" s="85" t="s">
        <v>13300</v>
      </c>
      <c r="I6514" s="142">
        <v>8.234</v>
      </c>
      <c r="J6514" s="142">
        <v>79.763000000000005</v>
      </c>
      <c r="K6514" s="110" t="s">
        <v>15290</v>
      </c>
    </row>
    <row r="6515" spans="1:11" x14ac:dyDescent="0.3">
      <c r="A6515" s="17">
        <v>6.816719</v>
      </c>
      <c r="B6515" s="17">
        <v>79.871088999999998</v>
      </c>
      <c r="C6515" s="17">
        <v>718080383</v>
      </c>
      <c r="D6515" s="85" t="s">
        <v>4946</v>
      </c>
      <c r="E6515" s="85" t="s">
        <v>5567</v>
      </c>
      <c r="F6515" s="66" t="s">
        <v>5628</v>
      </c>
      <c r="G6515" s="85" t="s">
        <v>6545</v>
      </c>
      <c r="H6515" s="85" t="s">
        <v>14186</v>
      </c>
      <c r="I6515" s="142">
        <v>6.8209</v>
      </c>
      <c r="J6515" s="142">
        <v>79.872799999999998</v>
      </c>
      <c r="K6515" s="70" t="s">
        <v>15288</v>
      </c>
    </row>
    <row r="6516" spans="1:11" x14ac:dyDescent="0.3">
      <c r="A6516" s="17">
        <v>6.750006</v>
      </c>
      <c r="B6516" s="17">
        <v>79.892261000000005</v>
      </c>
      <c r="C6516" s="17">
        <v>714289290</v>
      </c>
      <c r="D6516" s="85" t="s">
        <v>3254</v>
      </c>
      <c r="E6516" s="85" t="s">
        <v>5567</v>
      </c>
      <c r="F6516" s="66" t="s">
        <v>5628</v>
      </c>
      <c r="G6516" s="85" t="s">
        <v>7400</v>
      </c>
      <c r="H6516" s="85" t="s">
        <v>11282</v>
      </c>
      <c r="I6516" s="142">
        <v>6.7500999999999998</v>
      </c>
      <c r="J6516" s="142">
        <v>79.891800000000003</v>
      </c>
      <c r="K6516" s="110" t="s">
        <v>15290</v>
      </c>
    </row>
    <row r="6517" spans="1:11" x14ac:dyDescent="0.3">
      <c r="A6517" s="17">
        <v>6.8647</v>
      </c>
      <c r="B6517" s="17">
        <v>79.995867000000004</v>
      </c>
      <c r="C6517" s="17">
        <v>710972324</v>
      </c>
      <c r="D6517" s="85" t="s">
        <v>3934</v>
      </c>
      <c r="E6517" s="85" t="s">
        <v>5567</v>
      </c>
      <c r="F6517" s="66" t="s">
        <v>5628</v>
      </c>
      <c r="G6517" s="85" t="s">
        <v>7443</v>
      </c>
      <c r="H6517" s="85" t="s">
        <v>14187</v>
      </c>
      <c r="I6517" s="142">
        <v>6.8661000000000003</v>
      </c>
      <c r="J6517" s="142">
        <v>79.996300000000005</v>
      </c>
      <c r="K6517" s="70" t="s">
        <v>15288</v>
      </c>
    </row>
    <row r="6518" spans="1:11" x14ac:dyDescent="0.3">
      <c r="A6518" s="17">
        <v>7.009239</v>
      </c>
      <c r="B6518" s="17">
        <v>79.917880999999994</v>
      </c>
      <c r="C6518" s="17">
        <v>718498297</v>
      </c>
      <c r="D6518" s="85" t="s">
        <v>4241</v>
      </c>
      <c r="E6518" s="85" t="s">
        <v>5567</v>
      </c>
      <c r="F6518" s="66" t="s">
        <v>5627</v>
      </c>
      <c r="G6518" s="85" t="s">
        <v>7240</v>
      </c>
      <c r="H6518" s="85" t="s">
        <v>14188</v>
      </c>
      <c r="I6518" s="142">
        <v>7.0175999999999998</v>
      </c>
      <c r="J6518" s="142">
        <v>79.927099999999996</v>
      </c>
      <c r="K6518" s="70" t="s">
        <v>15288</v>
      </c>
    </row>
    <row r="6519" spans="1:11" ht="21.6" x14ac:dyDescent="0.3">
      <c r="A6519" s="17">
        <v>7.1152360000000003</v>
      </c>
      <c r="B6519" s="17">
        <v>80.099997000000002</v>
      </c>
      <c r="C6519" s="20">
        <v>711205751</v>
      </c>
      <c r="D6519" s="84" t="s">
        <v>5084</v>
      </c>
      <c r="E6519" s="84" t="s">
        <v>5601</v>
      </c>
      <c r="F6519" s="66" t="s">
        <v>5627</v>
      </c>
      <c r="G6519" s="86" t="s">
        <v>7440</v>
      </c>
      <c r="H6519" s="86" t="s">
        <v>14189</v>
      </c>
      <c r="I6519" s="142">
        <v>7.1227999999999998</v>
      </c>
      <c r="J6519" s="142">
        <v>80.106200000000001</v>
      </c>
      <c r="K6519" s="70" t="s">
        <v>15288</v>
      </c>
    </row>
    <row r="6520" spans="1:11" ht="21.6" x14ac:dyDescent="0.3">
      <c r="A6520" s="20">
        <v>6.8439350000000001</v>
      </c>
      <c r="B6520" s="20">
        <v>80.068468999999993</v>
      </c>
      <c r="C6520" s="20">
        <v>715203967</v>
      </c>
      <c r="D6520" s="84" t="s">
        <v>5085</v>
      </c>
      <c r="E6520" s="84" t="s">
        <v>5601</v>
      </c>
      <c r="F6520" s="66" t="s">
        <v>5628</v>
      </c>
      <c r="G6520" s="86" t="s">
        <v>7329</v>
      </c>
      <c r="H6520" s="86" t="s">
        <v>11135</v>
      </c>
      <c r="I6520" s="142">
        <v>6.8444019999999997</v>
      </c>
      <c r="J6520" s="142">
        <v>80.059843000000001</v>
      </c>
      <c r="K6520" s="70" t="s">
        <v>15288</v>
      </c>
    </row>
    <row r="6521" spans="1:11" x14ac:dyDescent="0.3">
      <c r="A6521" s="17">
        <v>6.8584500000000004</v>
      </c>
      <c r="B6521" s="17">
        <v>80.041475000000005</v>
      </c>
      <c r="C6521" s="20">
        <v>718047909</v>
      </c>
      <c r="D6521" s="84" t="s">
        <v>5086</v>
      </c>
      <c r="E6521" s="84" t="s">
        <v>5601</v>
      </c>
      <c r="F6521" s="66" t="s">
        <v>5628</v>
      </c>
      <c r="G6521" s="86" t="s">
        <v>8401</v>
      </c>
      <c r="H6521" s="86" t="s">
        <v>14190</v>
      </c>
      <c r="I6521" s="142">
        <v>6.8611000000000004</v>
      </c>
      <c r="J6521" s="142">
        <v>80.043499999999995</v>
      </c>
      <c r="K6521" s="70" t="s">
        <v>15295</v>
      </c>
    </row>
    <row r="6522" spans="1:11" x14ac:dyDescent="0.3">
      <c r="A6522" s="20">
        <v>7.1581840000000003</v>
      </c>
      <c r="B6522" s="20">
        <v>80.556389999999993</v>
      </c>
      <c r="C6522" s="20">
        <v>702715277</v>
      </c>
      <c r="D6522" s="85" t="s">
        <v>4986</v>
      </c>
      <c r="E6522" s="84" t="s">
        <v>5601</v>
      </c>
      <c r="F6522" s="66" t="s">
        <v>5630</v>
      </c>
      <c r="G6522" s="86" t="s">
        <v>5849</v>
      </c>
      <c r="H6522" s="86" t="s">
        <v>8924</v>
      </c>
      <c r="I6522" s="142">
        <v>7.1501710000000003</v>
      </c>
      <c r="J6522" s="142">
        <v>80.567982999999998</v>
      </c>
      <c r="K6522" s="70" t="s">
        <v>15288</v>
      </c>
    </row>
    <row r="6523" spans="1:11" x14ac:dyDescent="0.3">
      <c r="A6523" s="17">
        <v>7.3003999999999998</v>
      </c>
      <c r="B6523" s="17">
        <v>80.556916999999999</v>
      </c>
      <c r="C6523" s="20">
        <v>703310157</v>
      </c>
      <c r="D6523" s="85" t="s">
        <v>4987</v>
      </c>
      <c r="E6523" s="84" t="s">
        <v>5601</v>
      </c>
      <c r="F6523" s="66" t="s">
        <v>5630</v>
      </c>
      <c r="G6523" s="86" t="s">
        <v>7729</v>
      </c>
      <c r="H6523" s="86" t="s">
        <v>14191</v>
      </c>
      <c r="I6523" s="142">
        <v>7.3082000000000003</v>
      </c>
      <c r="J6523" s="142">
        <v>80.551199999999994</v>
      </c>
      <c r="K6523" s="70" t="s">
        <v>15288</v>
      </c>
    </row>
    <row r="6524" spans="1:11" x14ac:dyDescent="0.3">
      <c r="A6524" s="20">
        <v>6.8331220000000004</v>
      </c>
      <c r="B6524" s="22">
        <v>79.876789000000002</v>
      </c>
      <c r="C6524" s="22">
        <v>704313003</v>
      </c>
      <c r="D6524" s="85" t="s">
        <v>4987</v>
      </c>
      <c r="E6524" s="84" t="s">
        <v>5601</v>
      </c>
      <c r="F6524" s="66" t="s">
        <v>5628</v>
      </c>
      <c r="G6524" s="86" t="s">
        <v>5769</v>
      </c>
      <c r="H6524" s="86" t="s">
        <v>12968</v>
      </c>
      <c r="I6524" s="142">
        <v>6.8319999999999999</v>
      </c>
      <c r="J6524" s="142">
        <v>79.875500000000002</v>
      </c>
      <c r="K6524" s="110" t="s">
        <v>15290</v>
      </c>
    </row>
    <row r="6525" spans="1:11" x14ac:dyDescent="0.3">
      <c r="A6525" s="17">
        <v>6.8390529999999998</v>
      </c>
      <c r="B6525" s="17">
        <v>79.952743999999996</v>
      </c>
      <c r="C6525" s="20">
        <v>714544938</v>
      </c>
      <c r="D6525" s="85" t="s">
        <v>4987</v>
      </c>
      <c r="E6525" s="84" t="s">
        <v>5601</v>
      </c>
      <c r="F6525" s="66" t="s">
        <v>5628</v>
      </c>
      <c r="G6525" s="86" t="s">
        <v>7520</v>
      </c>
      <c r="H6525" s="126" t="s">
        <v>11595</v>
      </c>
      <c r="I6525" s="142">
        <v>6.8413890000000004</v>
      </c>
      <c r="J6525" s="142">
        <v>79.950833000000003</v>
      </c>
      <c r="K6525" s="110" t="s">
        <v>15290</v>
      </c>
    </row>
    <row r="6526" spans="1:11" x14ac:dyDescent="0.3">
      <c r="A6526" s="17">
        <v>6.7966059999999997</v>
      </c>
      <c r="B6526" s="17">
        <v>79.921953000000002</v>
      </c>
      <c r="C6526" s="20">
        <v>702524582</v>
      </c>
      <c r="D6526" s="85" t="s">
        <v>3277</v>
      </c>
      <c r="E6526" s="84" t="s">
        <v>5601</v>
      </c>
      <c r="F6526" s="66" t="s">
        <v>5628</v>
      </c>
      <c r="G6526" s="86" t="s">
        <v>5680</v>
      </c>
      <c r="H6526" s="86" t="s">
        <v>14192</v>
      </c>
      <c r="I6526" s="142">
        <v>6.78111</v>
      </c>
      <c r="J6526" s="142">
        <v>79.923299999999998</v>
      </c>
      <c r="K6526" s="70" t="s">
        <v>15288</v>
      </c>
    </row>
    <row r="6527" spans="1:11" x14ac:dyDescent="0.3">
      <c r="A6527" s="22">
        <v>6.4144019999999999</v>
      </c>
      <c r="B6527" s="20">
        <v>80.014566000000002</v>
      </c>
      <c r="C6527" s="20">
        <v>713384597</v>
      </c>
      <c r="D6527" s="85" t="s">
        <v>3277</v>
      </c>
      <c r="E6527" s="84" t="s">
        <v>5601</v>
      </c>
      <c r="F6527" s="66" t="s">
        <v>5637</v>
      </c>
      <c r="G6527" s="86" t="s">
        <v>7220</v>
      </c>
      <c r="H6527" s="86" t="s">
        <v>10916</v>
      </c>
      <c r="I6527" s="142">
        <v>6.4168000000000003</v>
      </c>
      <c r="J6527" s="142">
        <v>80.007300000000001</v>
      </c>
      <c r="K6527" s="70" t="s">
        <v>15288</v>
      </c>
    </row>
    <row r="6528" spans="1:11" x14ac:dyDescent="0.3">
      <c r="A6528" s="17">
        <v>7.4830329999999998</v>
      </c>
      <c r="B6528" s="17">
        <v>80.356994</v>
      </c>
      <c r="C6528" s="22">
        <v>702334074</v>
      </c>
      <c r="D6528" s="85" t="s">
        <v>4991</v>
      </c>
      <c r="E6528" s="84" t="s">
        <v>5601</v>
      </c>
      <c r="F6528" s="66" t="s">
        <v>5631</v>
      </c>
      <c r="G6528" s="86" t="s">
        <v>5886</v>
      </c>
      <c r="H6528" s="86" t="s">
        <v>14193</v>
      </c>
      <c r="I6528" s="142">
        <v>7.4897</v>
      </c>
      <c r="J6528" s="142">
        <v>80.359800000000007</v>
      </c>
      <c r="K6528" s="70" t="s">
        <v>15288</v>
      </c>
    </row>
    <row r="6529" spans="1:11" ht="21.6" x14ac:dyDescent="0.3">
      <c r="A6529" s="17">
        <v>6.8651280000000003</v>
      </c>
      <c r="B6529" s="17">
        <v>79.996066999999996</v>
      </c>
      <c r="C6529" s="23" t="s">
        <v>3166</v>
      </c>
      <c r="D6529" s="85" t="s">
        <v>3277</v>
      </c>
      <c r="E6529" s="84" t="s">
        <v>5601</v>
      </c>
      <c r="F6529" s="66" t="s">
        <v>5628</v>
      </c>
      <c r="G6529" s="86" t="s">
        <v>7443</v>
      </c>
      <c r="H6529" s="86" t="s">
        <v>14194</v>
      </c>
      <c r="I6529" s="142">
        <v>6.8661000000000003</v>
      </c>
      <c r="J6529" s="142">
        <v>79.996300000000005</v>
      </c>
      <c r="K6529" s="70" t="s">
        <v>15288</v>
      </c>
    </row>
    <row r="6530" spans="1:11" x14ac:dyDescent="0.3">
      <c r="A6530" s="17">
        <v>8.4811309999999995</v>
      </c>
      <c r="B6530" s="17">
        <v>81.073971999999998</v>
      </c>
      <c r="C6530" s="22">
        <v>713686050</v>
      </c>
      <c r="D6530" s="85" t="s">
        <v>4992</v>
      </c>
      <c r="E6530" s="84" t="s">
        <v>5601</v>
      </c>
      <c r="F6530" s="66" t="s">
        <v>5649</v>
      </c>
      <c r="G6530" s="86" t="s">
        <v>8309</v>
      </c>
      <c r="H6530" s="126" t="s">
        <v>14195</v>
      </c>
      <c r="I6530" s="142">
        <v>8.4558</v>
      </c>
      <c r="J6530" s="142">
        <v>81.0625</v>
      </c>
      <c r="K6530" s="70" t="s">
        <v>15288</v>
      </c>
    </row>
    <row r="6531" spans="1:11" ht="21.6" x14ac:dyDescent="0.3">
      <c r="A6531" s="17">
        <v>6.7439169999999997</v>
      </c>
      <c r="B6531" s="17">
        <v>80.026330999999999</v>
      </c>
      <c r="C6531" s="20">
        <v>706508508</v>
      </c>
      <c r="D6531" s="84" t="s">
        <v>4159</v>
      </c>
      <c r="E6531" s="84" t="s">
        <v>5601</v>
      </c>
      <c r="F6531" s="66" t="s">
        <v>5633</v>
      </c>
      <c r="G6531" s="86" t="s">
        <v>5798</v>
      </c>
      <c r="H6531" s="86" t="s">
        <v>14196</v>
      </c>
      <c r="I6531" s="142">
        <v>6.7435999999999998</v>
      </c>
      <c r="J6531" s="142">
        <v>80.026899999999998</v>
      </c>
      <c r="K6531" s="70" t="s">
        <v>15297</v>
      </c>
    </row>
    <row r="6532" spans="1:11" x14ac:dyDescent="0.3">
      <c r="A6532" s="20">
        <v>6.9991969999999997</v>
      </c>
      <c r="B6532" s="20">
        <v>79.875451999999996</v>
      </c>
      <c r="C6532" s="20">
        <v>716809833</v>
      </c>
      <c r="D6532" s="85" t="s">
        <v>3481</v>
      </c>
      <c r="E6532" s="84" t="s">
        <v>5601</v>
      </c>
      <c r="F6532" s="66" t="s">
        <v>5627</v>
      </c>
      <c r="G6532" s="86" t="s">
        <v>7445</v>
      </c>
      <c r="H6532" s="85" t="s">
        <v>13348</v>
      </c>
      <c r="I6532" s="142">
        <v>6.9958999999999998</v>
      </c>
      <c r="J6532" s="142">
        <v>79.874600000000001</v>
      </c>
      <c r="K6532" s="110" t="s">
        <v>15290</v>
      </c>
    </row>
    <row r="6533" spans="1:11" x14ac:dyDescent="0.3">
      <c r="A6533" s="17">
        <v>6.7716060000000002</v>
      </c>
      <c r="B6533" s="17">
        <v>79.881428</v>
      </c>
      <c r="C6533" s="22">
        <v>704207714</v>
      </c>
      <c r="D6533" s="85" t="s">
        <v>3481</v>
      </c>
      <c r="E6533" s="84" t="s">
        <v>5601</v>
      </c>
      <c r="F6533" s="66" t="s">
        <v>5628</v>
      </c>
      <c r="G6533" s="86" t="s">
        <v>5788</v>
      </c>
      <c r="H6533" s="85" t="s">
        <v>14197</v>
      </c>
      <c r="I6533" s="142">
        <v>6.7691869999999996</v>
      </c>
      <c r="J6533" s="142">
        <v>79.883330000000001</v>
      </c>
      <c r="K6533" s="110" t="s">
        <v>15290</v>
      </c>
    </row>
    <row r="6534" spans="1:11" x14ac:dyDescent="0.3">
      <c r="A6534" s="17">
        <v>7.1862940000000002</v>
      </c>
      <c r="B6534" s="17">
        <v>79.926995000000005</v>
      </c>
      <c r="C6534" s="20">
        <v>711663688</v>
      </c>
      <c r="D6534" s="85" t="s">
        <v>3277</v>
      </c>
      <c r="E6534" s="84" t="s">
        <v>5601</v>
      </c>
      <c r="F6534" s="66" t="s">
        <v>5627</v>
      </c>
      <c r="G6534" s="86" t="s">
        <v>7062</v>
      </c>
      <c r="H6534" s="86" t="s">
        <v>11467</v>
      </c>
      <c r="I6534" s="142">
        <v>7.1725000000000003</v>
      </c>
      <c r="J6534" s="142">
        <v>79.948300000000003</v>
      </c>
      <c r="K6534" s="70" t="s">
        <v>15288</v>
      </c>
    </row>
    <row r="6535" spans="1:11" x14ac:dyDescent="0.3">
      <c r="A6535" s="17">
        <v>6.8317030000000001</v>
      </c>
      <c r="B6535" s="17">
        <v>79.883233000000004</v>
      </c>
      <c r="C6535" s="20">
        <v>710945136</v>
      </c>
      <c r="D6535" s="84" t="s">
        <v>5088</v>
      </c>
      <c r="E6535" s="84" t="s">
        <v>5601</v>
      </c>
      <c r="F6535" s="66" t="s">
        <v>5628</v>
      </c>
      <c r="G6535" s="86" t="s">
        <v>5859</v>
      </c>
      <c r="H6535" s="86" t="s">
        <v>13468</v>
      </c>
      <c r="I6535" s="142">
        <v>6.8330000000000002</v>
      </c>
      <c r="J6535" s="142">
        <v>79.885800000000003</v>
      </c>
      <c r="K6535" s="70" t="s">
        <v>15288</v>
      </c>
    </row>
    <row r="6536" spans="1:11" x14ac:dyDescent="0.3">
      <c r="A6536" s="17">
        <v>6.0351720000000002</v>
      </c>
      <c r="B6536" s="17">
        <v>80.217453000000006</v>
      </c>
      <c r="C6536" s="22">
        <v>718109148</v>
      </c>
      <c r="D6536" s="85" t="s">
        <v>4996</v>
      </c>
      <c r="E6536" s="84" t="s">
        <v>5601</v>
      </c>
      <c r="F6536" s="66" t="s">
        <v>5637</v>
      </c>
      <c r="G6536" s="86" t="s">
        <v>7471</v>
      </c>
      <c r="H6536" s="86" t="s">
        <v>11460</v>
      </c>
      <c r="I6536" s="142">
        <v>6.0357000000000003</v>
      </c>
      <c r="J6536" s="142">
        <v>80.217299999999994</v>
      </c>
      <c r="K6536" s="70" t="s">
        <v>15290</v>
      </c>
    </row>
    <row r="6537" spans="1:11" x14ac:dyDescent="0.3">
      <c r="A6537" s="17">
        <v>6.7300420000000001</v>
      </c>
      <c r="B6537" s="17">
        <v>81.124936000000005</v>
      </c>
      <c r="C6537" s="20">
        <v>712853166</v>
      </c>
      <c r="D6537" s="85" t="s">
        <v>4997</v>
      </c>
      <c r="E6537" s="84" t="s">
        <v>5601</v>
      </c>
      <c r="F6537" s="66" t="s">
        <v>5638</v>
      </c>
      <c r="G6537" s="86" t="s">
        <v>5730</v>
      </c>
      <c r="H6537" s="86" t="s">
        <v>14198</v>
      </c>
      <c r="I6537" s="142">
        <v>6.7336</v>
      </c>
      <c r="J6537" s="142">
        <v>81.134900000000002</v>
      </c>
      <c r="K6537" s="70" t="s">
        <v>15288</v>
      </c>
    </row>
    <row r="6538" spans="1:11" x14ac:dyDescent="0.3">
      <c r="A6538" s="17">
        <v>7.1409409999999998</v>
      </c>
      <c r="B6538" s="17">
        <v>79.889031000000003</v>
      </c>
      <c r="C6538" s="22">
        <v>713144408</v>
      </c>
      <c r="D6538" s="84" t="s">
        <v>5088</v>
      </c>
      <c r="E6538" s="84" t="s">
        <v>5601</v>
      </c>
      <c r="F6538" s="66" t="s">
        <v>5627</v>
      </c>
      <c r="G6538" s="86" t="s">
        <v>7044</v>
      </c>
      <c r="H6538" s="86" t="s">
        <v>14199</v>
      </c>
      <c r="I6538" s="142">
        <v>7.139062</v>
      </c>
      <c r="J6538" s="142">
        <v>79.894683999999998</v>
      </c>
      <c r="K6538" s="70" t="s">
        <v>15288</v>
      </c>
    </row>
    <row r="6539" spans="1:11" x14ac:dyDescent="0.3">
      <c r="A6539" s="17">
        <v>6.6109999999999998</v>
      </c>
      <c r="B6539" s="17">
        <v>80.220517000000001</v>
      </c>
      <c r="C6539" s="22">
        <v>710223921</v>
      </c>
      <c r="D6539" s="85" t="s">
        <v>3277</v>
      </c>
      <c r="E6539" s="84" t="s">
        <v>5601</v>
      </c>
      <c r="F6539" s="66" t="s">
        <v>5633</v>
      </c>
      <c r="G6539" s="86" t="s">
        <v>7021</v>
      </c>
      <c r="H6539" s="86" t="s">
        <v>14200</v>
      </c>
      <c r="I6539" s="142">
        <v>6.6041999999999996</v>
      </c>
      <c r="J6539" s="142">
        <v>80.250299999999996</v>
      </c>
      <c r="K6539" s="70" t="s">
        <v>15288</v>
      </c>
    </row>
    <row r="6540" spans="1:11" x14ac:dyDescent="0.3">
      <c r="A6540" s="17">
        <v>7.4999000000000002</v>
      </c>
      <c r="B6540" s="17">
        <v>79.853218999999996</v>
      </c>
      <c r="C6540" s="20">
        <v>702445986</v>
      </c>
      <c r="D6540" s="85" t="s">
        <v>4997</v>
      </c>
      <c r="E6540" s="84" t="s">
        <v>5601</v>
      </c>
      <c r="F6540" s="66" t="s">
        <v>5640</v>
      </c>
      <c r="G6540" s="86" t="s">
        <v>8392</v>
      </c>
      <c r="H6540" s="86" t="s">
        <v>14201</v>
      </c>
      <c r="I6540" s="142">
        <v>7.4901</v>
      </c>
      <c r="J6540" s="142">
        <v>79.831299999999999</v>
      </c>
      <c r="K6540" s="70" t="s">
        <v>15288</v>
      </c>
    </row>
    <row r="6541" spans="1:11" x14ac:dyDescent="0.3">
      <c r="A6541" s="17">
        <v>6.6493469999999997</v>
      </c>
      <c r="B6541" s="17">
        <v>80.262749999999997</v>
      </c>
      <c r="C6541" s="20">
        <v>714758563</v>
      </c>
      <c r="D6541" s="85" t="s">
        <v>3277</v>
      </c>
      <c r="E6541" s="84" t="s">
        <v>5601</v>
      </c>
      <c r="F6541" s="66" t="s">
        <v>5633</v>
      </c>
      <c r="G6541" s="86" t="s">
        <v>7904</v>
      </c>
      <c r="H6541" s="86" t="s">
        <v>14202</v>
      </c>
      <c r="I6541" s="142">
        <v>6.6531310000000001</v>
      </c>
      <c r="J6541" s="142">
        <v>80.255488999999997</v>
      </c>
      <c r="K6541" s="110" t="s">
        <v>15290</v>
      </c>
    </row>
    <row r="6542" spans="1:11" x14ac:dyDescent="0.3">
      <c r="A6542" s="17">
        <v>7.2216469999999999</v>
      </c>
      <c r="B6542" s="17">
        <v>79.857743999999997</v>
      </c>
      <c r="C6542" s="20">
        <v>714441122</v>
      </c>
      <c r="D6542" s="66" t="s">
        <v>5020</v>
      </c>
      <c r="E6542" s="84" t="s">
        <v>5601</v>
      </c>
      <c r="F6542" s="66" t="s">
        <v>5627</v>
      </c>
      <c r="G6542" s="86" t="s">
        <v>7581</v>
      </c>
      <c r="H6542" s="86" t="s">
        <v>14203</v>
      </c>
      <c r="I6542" s="142">
        <v>7.2233999999999998</v>
      </c>
      <c r="J6542" s="142">
        <v>79.863</v>
      </c>
      <c r="K6542" s="70" t="s">
        <v>15288</v>
      </c>
    </row>
    <row r="6543" spans="1:11" x14ac:dyDescent="0.3">
      <c r="A6543" s="17">
        <v>6.0315440000000002</v>
      </c>
      <c r="B6543" s="17">
        <v>80.216042000000002</v>
      </c>
      <c r="C6543" s="20">
        <v>713994270</v>
      </c>
      <c r="D6543" s="66" t="s">
        <v>5020</v>
      </c>
      <c r="E6543" s="84" t="s">
        <v>5601</v>
      </c>
      <c r="F6543" s="66" t="s">
        <v>5637</v>
      </c>
      <c r="G6543" s="86" t="s">
        <v>7408</v>
      </c>
      <c r="H6543" s="86" t="s">
        <v>11297</v>
      </c>
      <c r="I6543" s="142">
        <v>6.0349000000000004</v>
      </c>
      <c r="J6543" s="142">
        <v>80.210400000000007</v>
      </c>
      <c r="K6543" s="70" t="s">
        <v>15288</v>
      </c>
    </row>
    <row r="6544" spans="1:11" x14ac:dyDescent="0.3">
      <c r="A6544" s="17">
        <v>7.258502</v>
      </c>
      <c r="B6544" s="17">
        <v>80.578710999999998</v>
      </c>
      <c r="C6544" s="20">
        <v>718155794</v>
      </c>
      <c r="D6544" s="85" t="s">
        <v>3277</v>
      </c>
      <c r="E6544" s="84" t="s">
        <v>5601</v>
      </c>
      <c r="F6544" s="66" t="s">
        <v>5630</v>
      </c>
      <c r="G6544" s="86" t="s">
        <v>6883</v>
      </c>
      <c r="H6544" s="86" t="s">
        <v>11336</v>
      </c>
      <c r="I6544" s="142">
        <v>7.2687999999999997</v>
      </c>
      <c r="J6544" s="142">
        <v>80.571600000000004</v>
      </c>
      <c r="K6544" s="70" t="s">
        <v>15288</v>
      </c>
    </row>
    <row r="6545" spans="1:11" x14ac:dyDescent="0.3">
      <c r="A6545" s="17">
        <v>7.0957689999999998</v>
      </c>
      <c r="B6545" s="17">
        <v>80.103685999999996</v>
      </c>
      <c r="C6545" s="20">
        <v>706669952</v>
      </c>
      <c r="D6545" s="85" t="s">
        <v>4997</v>
      </c>
      <c r="E6545" s="84" t="s">
        <v>5601</v>
      </c>
      <c r="F6545" s="66" t="s">
        <v>5627</v>
      </c>
      <c r="G6545" s="86" t="s">
        <v>5940</v>
      </c>
      <c r="H6545" s="86" t="s">
        <v>14204</v>
      </c>
      <c r="I6545" s="142">
        <v>7.1037999999999997</v>
      </c>
      <c r="J6545" s="142">
        <v>80.107699999999994</v>
      </c>
      <c r="K6545" s="70" t="s">
        <v>15288</v>
      </c>
    </row>
    <row r="6546" spans="1:11" x14ac:dyDescent="0.3">
      <c r="A6546" s="17">
        <v>7.788875</v>
      </c>
      <c r="B6546" s="17">
        <v>80.377557999999993</v>
      </c>
      <c r="C6546" s="20">
        <v>717130622</v>
      </c>
      <c r="D6546" s="85" t="s">
        <v>3277</v>
      </c>
      <c r="E6546" s="84" t="s">
        <v>5601</v>
      </c>
      <c r="F6546" s="66" t="s">
        <v>5631</v>
      </c>
      <c r="G6546" s="86" t="s">
        <v>8402</v>
      </c>
      <c r="H6546" s="86" t="s">
        <v>14205</v>
      </c>
      <c r="I6546" s="142">
        <v>7.7839999999999998</v>
      </c>
      <c r="J6546" s="142">
        <v>80.394999999999996</v>
      </c>
      <c r="K6546" s="70" t="s">
        <v>15288</v>
      </c>
    </row>
    <row r="6547" spans="1:11" x14ac:dyDescent="0.3">
      <c r="A6547" s="17">
        <v>7.9290440000000002</v>
      </c>
      <c r="B6547" s="17">
        <v>80.036946999999998</v>
      </c>
      <c r="C6547" s="20">
        <v>702020827</v>
      </c>
      <c r="D6547" s="85" t="s">
        <v>3277</v>
      </c>
      <c r="E6547" s="84" t="s">
        <v>5601</v>
      </c>
      <c r="F6547" s="66" t="s">
        <v>5640</v>
      </c>
      <c r="G6547" s="86" t="s">
        <v>8403</v>
      </c>
      <c r="H6547" s="86" t="s">
        <v>14206</v>
      </c>
      <c r="I6547" s="142">
        <v>7.9275000000000002</v>
      </c>
      <c r="J6547" s="142">
        <v>80.049099999999996</v>
      </c>
      <c r="K6547" s="70" t="s">
        <v>15288</v>
      </c>
    </row>
    <row r="6548" spans="1:11" x14ac:dyDescent="0.3">
      <c r="A6548" s="17">
        <v>6.9176469999999997</v>
      </c>
      <c r="B6548" s="17">
        <v>79.973052999999993</v>
      </c>
      <c r="C6548" s="20">
        <v>702705168</v>
      </c>
      <c r="D6548" s="66" t="s">
        <v>5020</v>
      </c>
      <c r="E6548" s="84" t="s">
        <v>5601</v>
      </c>
      <c r="F6548" s="66" t="s">
        <v>5628</v>
      </c>
      <c r="G6548" s="86" t="s">
        <v>8291</v>
      </c>
      <c r="H6548" s="86" t="s">
        <v>14207</v>
      </c>
      <c r="I6548" s="142">
        <v>6.9180999999999999</v>
      </c>
      <c r="J6548" s="142">
        <v>79.974400000000003</v>
      </c>
      <c r="K6548" s="70" t="s">
        <v>15294</v>
      </c>
    </row>
    <row r="6549" spans="1:11" x14ac:dyDescent="0.3">
      <c r="A6549" s="17">
        <v>7.0113139999999996</v>
      </c>
      <c r="B6549" s="17">
        <v>79.977164000000002</v>
      </c>
      <c r="C6549" s="22">
        <v>716970974</v>
      </c>
      <c r="D6549" s="66" t="s">
        <v>5020</v>
      </c>
      <c r="E6549" s="84" t="s">
        <v>5601</v>
      </c>
      <c r="F6549" s="66" t="s">
        <v>5627</v>
      </c>
      <c r="G6549" s="86" t="s">
        <v>6057</v>
      </c>
      <c r="H6549" s="85" t="s">
        <v>14208</v>
      </c>
      <c r="I6549" s="142">
        <v>7.0033799999999999</v>
      </c>
      <c r="J6549" s="142">
        <v>79.978880000000004</v>
      </c>
      <c r="K6549" s="70" t="s">
        <v>15288</v>
      </c>
    </row>
    <row r="6550" spans="1:11" x14ac:dyDescent="0.3">
      <c r="A6550" s="17">
        <v>6.9104219999999996</v>
      </c>
      <c r="B6550" s="17">
        <v>79.884742000000003</v>
      </c>
      <c r="C6550" s="24">
        <v>713845932</v>
      </c>
      <c r="D6550" s="66" t="s">
        <v>5020</v>
      </c>
      <c r="E6550" s="84" t="s">
        <v>5601</v>
      </c>
      <c r="F6550" s="66" t="s">
        <v>5628</v>
      </c>
      <c r="G6550" s="86" t="s">
        <v>7444</v>
      </c>
      <c r="H6550" s="86" t="s">
        <v>14209</v>
      </c>
      <c r="I6550" s="142">
        <v>6.9112999999999998</v>
      </c>
      <c r="J6550" s="142">
        <v>79.887200000000007</v>
      </c>
      <c r="K6550" s="70" t="s">
        <v>15288</v>
      </c>
    </row>
    <row r="6551" spans="1:11" x14ac:dyDescent="0.3">
      <c r="A6551" s="17">
        <v>6.9392639999999997</v>
      </c>
      <c r="B6551" s="17">
        <v>79.931419000000005</v>
      </c>
      <c r="C6551" s="20">
        <v>706707330</v>
      </c>
      <c r="D6551" s="66" t="s">
        <v>5020</v>
      </c>
      <c r="E6551" s="84" t="s">
        <v>5601</v>
      </c>
      <c r="F6551" s="66" t="s">
        <v>5628</v>
      </c>
      <c r="G6551" s="86" t="s">
        <v>7517</v>
      </c>
      <c r="H6551" s="86" t="s">
        <v>14210</v>
      </c>
      <c r="I6551" s="142">
        <v>6.9363000000000001</v>
      </c>
      <c r="J6551" s="142">
        <v>79.933700000000002</v>
      </c>
      <c r="K6551" s="70" t="s">
        <v>15288</v>
      </c>
    </row>
    <row r="6552" spans="1:11" x14ac:dyDescent="0.3">
      <c r="A6552" s="17">
        <v>7.1251670000000003</v>
      </c>
      <c r="B6552" s="17">
        <v>79.974175000000002</v>
      </c>
      <c r="C6552" s="24">
        <v>715524998</v>
      </c>
      <c r="D6552" s="85" t="s">
        <v>3277</v>
      </c>
      <c r="E6552" s="84" t="s">
        <v>5601</v>
      </c>
      <c r="F6552" s="66" t="s">
        <v>5627</v>
      </c>
      <c r="G6552" s="86" t="s">
        <v>7745</v>
      </c>
      <c r="H6552" s="86" t="s">
        <v>14211</v>
      </c>
      <c r="I6552" s="142">
        <v>7.1148119999999997</v>
      </c>
      <c r="J6552" s="142">
        <v>79.977131</v>
      </c>
      <c r="K6552" s="70" t="s">
        <v>15288</v>
      </c>
    </row>
    <row r="6553" spans="1:11" x14ac:dyDescent="0.3">
      <c r="A6553" s="17">
        <v>8.3736189999999997</v>
      </c>
      <c r="B6553" s="17">
        <v>81.012733999999995</v>
      </c>
      <c r="C6553" s="57">
        <v>718262080</v>
      </c>
      <c r="D6553" s="85" t="s">
        <v>4997</v>
      </c>
      <c r="E6553" s="84" t="s">
        <v>5601</v>
      </c>
      <c r="F6553" s="66" t="s">
        <v>5649</v>
      </c>
      <c r="G6553" s="86" t="s">
        <v>6609</v>
      </c>
      <c r="H6553" s="86" t="s">
        <v>14212</v>
      </c>
      <c r="I6553" s="142">
        <v>8.3699119999999994</v>
      </c>
      <c r="J6553" s="142">
        <v>81.002326999999994</v>
      </c>
      <c r="K6553" s="70" t="s">
        <v>15288</v>
      </c>
    </row>
    <row r="6554" spans="1:11" x14ac:dyDescent="0.3">
      <c r="A6554" s="17">
        <v>5.9550390000000002</v>
      </c>
      <c r="B6554" s="17">
        <v>80.542725000000004</v>
      </c>
      <c r="C6554" s="20">
        <v>716175028</v>
      </c>
      <c r="D6554" s="85" t="s">
        <v>3277</v>
      </c>
      <c r="E6554" s="84" t="s">
        <v>5601</v>
      </c>
      <c r="F6554" s="66" t="s">
        <v>5629</v>
      </c>
      <c r="G6554" s="86" t="s">
        <v>8041</v>
      </c>
      <c r="H6554" s="86" t="s">
        <v>14213</v>
      </c>
      <c r="I6554" s="142">
        <v>5.9524999999999997</v>
      </c>
      <c r="J6554" s="142">
        <v>80.540199999999999</v>
      </c>
      <c r="K6554" s="70" t="s">
        <v>15288</v>
      </c>
    </row>
    <row r="6555" spans="1:11" x14ac:dyDescent="0.3">
      <c r="A6555" s="17">
        <v>7.290292</v>
      </c>
      <c r="B6555" s="17">
        <v>80.190246999999999</v>
      </c>
      <c r="C6555" s="24">
        <v>718926885</v>
      </c>
      <c r="D6555" s="85" t="s">
        <v>3277</v>
      </c>
      <c r="E6555" s="84" t="s">
        <v>5601</v>
      </c>
      <c r="F6555" s="66" t="s">
        <v>5631</v>
      </c>
      <c r="G6555" s="86" t="s">
        <v>7212</v>
      </c>
      <c r="H6555" s="86" t="s">
        <v>14214</v>
      </c>
      <c r="I6555" s="142">
        <v>7.2907999999999999</v>
      </c>
      <c r="J6555" s="142">
        <v>80.178200000000004</v>
      </c>
      <c r="K6555" s="70" t="s">
        <v>15288</v>
      </c>
    </row>
    <row r="6556" spans="1:11" x14ac:dyDescent="0.3">
      <c r="A6556" s="17">
        <v>6.8217939999999997</v>
      </c>
      <c r="B6556" s="17">
        <v>79.963378000000006</v>
      </c>
      <c r="C6556" s="24">
        <v>702582356</v>
      </c>
      <c r="D6556" s="66" t="s">
        <v>5020</v>
      </c>
      <c r="E6556" s="84" t="s">
        <v>5601</v>
      </c>
      <c r="F6556" s="66" t="s">
        <v>5628</v>
      </c>
      <c r="G6556" s="86" t="s">
        <v>8404</v>
      </c>
      <c r="H6556" s="85" t="s">
        <v>14215</v>
      </c>
      <c r="I6556" s="142">
        <v>6.8204000000000002</v>
      </c>
      <c r="J6556" s="142">
        <v>79.960700000000003</v>
      </c>
      <c r="K6556" s="70" t="s">
        <v>15288</v>
      </c>
    </row>
    <row r="6557" spans="1:11" x14ac:dyDescent="0.3">
      <c r="A6557" s="17">
        <v>6.9154640000000001</v>
      </c>
      <c r="B6557" s="17">
        <v>79.885992000000002</v>
      </c>
      <c r="C6557" s="20">
        <v>711884337</v>
      </c>
      <c r="D6557" s="66" t="s">
        <v>5020</v>
      </c>
      <c r="E6557" s="84" t="s">
        <v>5601</v>
      </c>
      <c r="F6557" s="66" t="s">
        <v>5628</v>
      </c>
      <c r="G6557" s="86" t="s">
        <v>5904</v>
      </c>
      <c r="H6557" s="86" t="s">
        <v>8987</v>
      </c>
      <c r="I6557" s="142">
        <v>6.9157000000000002</v>
      </c>
      <c r="J6557" s="142">
        <v>79.884</v>
      </c>
      <c r="K6557" s="70" t="s">
        <v>15288</v>
      </c>
    </row>
    <row r="6558" spans="1:11" x14ac:dyDescent="0.3">
      <c r="A6558" s="20">
        <v>7.3672069999999996</v>
      </c>
      <c r="B6558" s="23">
        <v>80.654469000000006</v>
      </c>
      <c r="C6558" s="24">
        <v>718248579</v>
      </c>
      <c r="D6558" s="85" t="s">
        <v>3277</v>
      </c>
      <c r="E6558" s="84" t="s">
        <v>5601</v>
      </c>
      <c r="F6558" s="66" t="s">
        <v>5630</v>
      </c>
      <c r="G6558" s="86" t="s">
        <v>6970</v>
      </c>
      <c r="H6558" s="86" t="s">
        <v>14216</v>
      </c>
      <c r="I6558" s="142">
        <v>7.3621999999999996</v>
      </c>
      <c r="J6558" s="142">
        <v>80.654600000000002</v>
      </c>
      <c r="K6558" s="70" t="s">
        <v>15294</v>
      </c>
    </row>
    <row r="6559" spans="1:11" x14ac:dyDescent="0.3">
      <c r="A6559" s="17">
        <v>7.3475780000000004</v>
      </c>
      <c r="B6559" s="17">
        <v>80.573114000000004</v>
      </c>
      <c r="C6559" s="20">
        <v>716860177</v>
      </c>
      <c r="D6559" s="85" t="s">
        <v>4997</v>
      </c>
      <c r="E6559" s="84" t="s">
        <v>5601</v>
      </c>
      <c r="F6559" s="66" t="s">
        <v>5630</v>
      </c>
      <c r="G6559" s="86" t="s">
        <v>7529</v>
      </c>
      <c r="H6559" s="126" t="s">
        <v>14217</v>
      </c>
      <c r="I6559" s="142">
        <v>7.3564999999999996</v>
      </c>
      <c r="J6559" s="142">
        <v>80.566199999999995</v>
      </c>
      <c r="K6559" s="110" t="s">
        <v>15290</v>
      </c>
    </row>
    <row r="6560" spans="1:11" x14ac:dyDescent="0.3">
      <c r="A6560" s="17">
        <v>7.1354249999999997</v>
      </c>
      <c r="B6560" s="17">
        <v>79.997202999999999</v>
      </c>
      <c r="C6560" s="24">
        <v>711873726</v>
      </c>
      <c r="D6560" s="85" t="s">
        <v>3277</v>
      </c>
      <c r="E6560" s="84" t="s">
        <v>5601</v>
      </c>
      <c r="F6560" s="66" t="s">
        <v>5627</v>
      </c>
      <c r="G6560" s="86" t="s">
        <v>6277</v>
      </c>
      <c r="H6560" s="86" t="s">
        <v>14218</v>
      </c>
      <c r="I6560" s="142">
        <v>7.1444999999999999</v>
      </c>
      <c r="J6560" s="142">
        <v>80.005799999999994</v>
      </c>
      <c r="K6560" s="70" t="s">
        <v>15288</v>
      </c>
    </row>
    <row r="6561" spans="1:11" x14ac:dyDescent="0.3">
      <c r="A6561" s="17">
        <v>7.3313829999999998</v>
      </c>
      <c r="B6561" s="17">
        <v>80.640007999999995</v>
      </c>
      <c r="C6561" s="24">
        <v>705014180</v>
      </c>
      <c r="D6561" s="85" t="s">
        <v>3277</v>
      </c>
      <c r="E6561" s="84" t="s">
        <v>5601</v>
      </c>
      <c r="F6561" s="66" t="s">
        <v>5630</v>
      </c>
      <c r="G6561" s="86" t="s">
        <v>6254</v>
      </c>
      <c r="H6561" s="126" t="s">
        <v>12723</v>
      </c>
      <c r="I6561" s="142">
        <v>7.3299000000000003</v>
      </c>
      <c r="J6561" s="142">
        <v>80.626999999999995</v>
      </c>
      <c r="K6561" s="70" t="s">
        <v>15288</v>
      </c>
    </row>
    <row r="6562" spans="1:11" x14ac:dyDescent="0.3">
      <c r="A6562" s="17">
        <v>6.7776139999999998</v>
      </c>
      <c r="B6562" s="17">
        <v>80.026460999999998</v>
      </c>
      <c r="C6562" s="24">
        <v>701486667</v>
      </c>
      <c r="D6562" s="66" t="s">
        <v>5020</v>
      </c>
      <c r="E6562" s="84" t="s">
        <v>5601</v>
      </c>
      <c r="F6562" s="66" t="s">
        <v>5633</v>
      </c>
      <c r="G6562" s="86" t="s">
        <v>8248</v>
      </c>
      <c r="H6562" s="86" t="s">
        <v>14219</v>
      </c>
      <c r="I6562" s="142">
        <v>6.7818949999999996</v>
      </c>
      <c r="J6562" s="142">
        <v>80.033822999999998</v>
      </c>
      <c r="K6562" s="70" t="s">
        <v>15290</v>
      </c>
    </row>
    <row r="6563" spans="1:11" x14ac:dyDescent="0.3">
      <c r="A6563" s="17">
        <v>6.8819610000000004</v>
      </c>
      <c r="B6563" s="17">
        <v>79.858872000000005</v>
      </c>
      <c r="C6563" s="24">
        <v>711385982</v>
      </c>
      <c r="D6563" s="85" t="s">
        <v>3277</v>
      </c>
      <c r="E6563" s="84" t="s">
        <v>5601</v>
      </c>
      <c r="F6563" s="66" t="s">
        <v>5628</v>
      </c>
      <c r="G6563" s="86" t="s">
        <v>6519</v>
      </c>
      <c r="H6563" s="85" t="s">
        <v>14220</v>
      </c>
      <c r="I6563" s="142">
        <v>6.8799000000000001</v>
      </c>
      <c r="J6563" s="142">
        <v>79.858199999999997</v>
      </c>
      <c r="K6563" s="110" t="s">
        <v>15290</v>
      </c>
    </row>
    <row r="6564" spans="1:11" x14ac:dyDescent="0.3">
      <c r="A6564" s="17">
        <v>7.0757659999999998</v>
      </c>
      <c r="B6564" s="17">
        <v>80.169713999999999</v>
      </c>
      <c r="C6564" s="23">
        <v>701068434</v>
      </c>
      <c r="D6564" s="66" t="s">
        <v>5020</v>
      </c>
      <c r="E6564" s="84" t="s">
        <v>5601</v>
      </c>
      <c r="F6564" s="66" t="s">
        <v>5627</v>
      </c>
      <c r="G6564" s="86" t="s">
        <v>7071</v>
      </c>
      <c r="H6564" s="86" t="s">
        <v>10643</v>
      </c>
      <c r="I6564" s="142">
        <v>7.068333</v>
      </c>
      <c r="J6564" s="142">
        <v>80.166669999999996</v>
      </c>
      <c r="K6564" s="70" t="s">
        <v>15295</v>
      </c>
    </row>
    <row r="6565" spans="1:11" x14ac:dyDescent="0.3">
      <c r="A6565" s="17">
        <v>6.3208609999999998</v>
      </c>
      <c r="B6565" s="17">
        <v>80.648377999999994</v>
      </c>
      <c r="C6565" s="24">
        <v>705571999</v>
      </c>
      <c r="D6565" s="66" t="s">
        <v>5020</v>
      </c>
      <c r="E6565" s="84" t="s">
        <v>5601</v>
      </c>
      <c r="F6565" s="66" t="s">
        <v>5629</v>
      </c>
      <c r="G6565" s="86" t="s">
        <v>8405</v>
      </c>
      <c r="H6565" s="126" t="s">
        <v>14221</v>
      </c>
      <c r="I6565" s="142">
        <v>6.3078000000000003</v>
      </c>
      <c r="J6565" s="142">
        <v>80.637100000000004</v>
      </c>
      <c r="K6565" s="70" t="s">
        <v>15288</v>
      </c>
    </row>
    <row r="6566" spans="1:11" x14ac:dyDescent="0.3">
      <c r="A6566" s="17">
        <v>6.7494189999999996</v>
      </c>
      <c r="B6566" s="17">
        <v>80.053758000000002</v>
      </c>
      <c r="C6566" s="24">
        <v>711025963</v>
      </c>
      <c r="D6566" s="66" t="s">
        <v>5020</v>
      </c>
      <c r="E6566" s="84" t="s">
        <v>5601</v>
      </c>
      <c r="F6566" s="66" t="s">
        <v>5628</v>
      </c>
      <c r="G6566" s="86" t="s">
        <v>6639</v>
      </c>
      <c r="H6566" s="126" t="s">
        <v>14222</v>
      </c>
      <c r="I6566" s="142">
        <v>6.77</v>
      </c>
      <c r="J6566" s="142">
        <v>80.052099999999996</v>
      </c>
      <c r="K6566" s="110" t="s">
        <v>15290</v>
      </c>
    </row>
    <row r="6567" spans="1:11" x14ac:dyDescent="0.3">
      <c r="A6567" s="17">
        <v>6.3183439999999997</v>
      </c>
      <c r="B6567" s="17">
        <v>80.160382999999996</v>
      </c>
      <c r="C6567" s="17">
        <v>704874558</v>
      </c>
      <c r="D6567" s="85" t="s">
        <v>3277</v>
      </c>
      <c r="E6567" s="84" t="s">
        <v>5601</v>
      </c>
      <c r="F6567" s="66" t="s">
        <v>5637</v>
      </c>
      <c r="G6567" s="86" t="s">
        <v>6244</v>
      </c>
      <c r="H6567" s="86" t="s">
        <v>14223</v>
      </c>
      <c r="I6567" s="142">
        <v>6.3319000000000001</v>
      </c>
      <c r="J6567" s="142">
        <v>80.176900000000003</v>
      </c>
      <c r="K6567" s="70" t="s">
        <v>15288</v>
      </c>
    </row>
    <row r="6568" spans="1:11" x14ac:dyDescent="0.3">
      <c r="A6568" s="17">
        <v>6.9262139999999999</v>
      </c>
      <c r="B6568" s="17">
        <v>80.026596999999995</v>
      </c>
      <c r="C6568" s="24">
        <v>719485653</v>
      </c>
      <c r="D6568" s="85" t="s">
        <v>4997</v>
      </c>
      <c r="E6568" s="84" t="s">
        <v>5601</v>
      </c>
      <c r="F6568" s="66" t="s">
        <v>5628</v>
      </c>
      <c r="G6568" s="86" t="s">
        <v>5666</v>
      </c>
      <c r="H6568" s="85" t="s">
        <v>14224</v>
      </c>
      <c r="I6568" s="142">
        <v>6.9151999999999996</v>
      </c>
      <c r="J6568" s="142">
        <v>80.024000000000001</v>
      </c>
      <c r="K6568" s="110" t="s">
        <v>15290</v>
      </c>
    </row>
    <row r="6569" spans="1:11" x14ac:dyDescent="0.3">
      <c r="A6569" s="17">
        <v>7.0246389999999996</v>
      </c>
      <c r="B6569" s="17">
        <v>80.017919000000006</v>
      </c>
      <c r="C6569" s="23">
        <v>713195044</v>
      </c>
      <c r="D6569" s="85" t="s">
        <v>3277</v>
      </c>
      <c r="E6569" s="84" t="s">
        <v>5601</v>
      </c>
      <c r="F6569" s="66" t="s">
        <v>5627</v>
      </c>
      <c r="G6569" s="86" t="s">
        <v>6842</v>
      </c>
      <c r="H6569" s="86" t="s">
        <v>10303</v>
      </c>
      <c r="I6569" s="142">
        <v>7.0182000000000002</v>
      </c>
      <c r="J6569" s="142">
        <v>80.024900000000002</v>
      </c>
      <c r="K6569" s="70" t="s">
        <v>15288</v>
      </c>
    </row>
    <row r="6570" spans="1:11" x14ac:dyDescent="0.3">
      <c r="A6570" s="17">
        <v>7.1786719999999997</v>
      </c>
      <c r="B6570" s="17">
        <v>79.863022000000001</v>
      </c>
      <c r="C6570" s="24">
        <v>711557278</v>
      </c>
      <c r="D6570" s="66" t="s">
        <v>5020</v>
      </c>
      <c r="E6570" s="84" t="s">
        <v>5601</v>
      </c>
      <c r="F6570" s="66" t="s">
        <v>5627</v>
      </c>
      <c r="G6570" s="86" t="s">
        <v>7719</v>
      </c>
      <c r="H6570" s="86" t="s">
        <v>13590</v>
      </c>
      <c r="I6570" s="142">
        <v>7.1790000000000003</v>
      </c>
      <c r="J6570" s="142">
        <v>79.8626</v>
      </c>
      <c r="K6570" s="70" t="s">
        <v>15288</v>
      </c>
    </row>
    <row r="6571" spans="1:11" x14ac:dyDescent="0.3">
      <c r="A6571" s="17">
        <v>6.838622</v>
      </c>
      <c r="B6571" s="17">
        <v>79.868185999999994</v>
      </c>
      <c r="C6571" s="24">
        <v>718266131</v>
      </c>
      <c r="D6571" s="85" t="s">
        <v>3277</v>
      </c>
      <c r="E6571" s="84" t="s">
        <v>5601</v>
      </c>
      <c r="F6571" s="66" t="s">
        <v>5628</v>
      </c>
      <c r="G6571" s="86" t="s">
        <v>5889</v>
      </c>
      <c r="H6571" s="86" t="s">
        <v>14225</v>
      </c>
      <c r="I6571" s="142">
        <v>6.8368000000000002</v>
      </c>
      <c r="J6571" s="142">
        <v>79.867599999999996</v>
      </c>
      <c r="K6571" s="70" t="s">
        <v>15288</v>
      </c>
    </row>
    <row r="6572" spans="1:11" x14ac:dyDescent="0.3">
      <c r="A6572" s="17">
        <v>7.3597000000000001</v>
      </c>
      <c r="B6572" s="17">
        <v>80.631766999999996</v>
      </c>
      <c r="C6572" s="20">
        <v>702507588</v>
      </c>
      <c r="D6572" s="66" t="s">
        <v>5020</v>
      </c>
      <c r="E6572" s="84" t="s">
        <v>5601</v>
      </c>
      <c r="F6572" s="66" t="s">
        <v>5630</v>
      </c>
      <c r="G6572" s="86" t="s">
        <v>8304</v>
      </c>
      <c r="H6572" s="126" t="s">
        <v>13874</v>
      </c>
      <c r="I6572" s="142">
        <v>7.3601000000000001</v>
      </c>
      <c r="J6572" s="142">
        <v>80.635199999999998</v>
      </c>
      <c r="K6572" s="70" t="s">
        <v>15288</v>
      </c>
    </row>
    <row r="6573" spans="1:11" x14ac:dyDescent="0.3">
      <c r="A6573" s="17">
        <v>8.3042499999999997</v>
      </c>
      <c r="B6573" s="17">
        <v>80.392475000000005</v>
      </c>
      <c r="C6573" s="24">
        <v>704947368</v>
      </c>
      <c r="D6573" s="66" t="s">
        <v>5020</v>
      </c>
      <c r="E6573" s="84" t="s">
        <v>5601</v>
      </c>
      <c r="F6573" s="66" t="s">
        <v>5643</v>
      </c>
      <c r="G6573" s="86" t="s">
        <v>5984</v>
      </c>
      <c r="H6573" s="86" t="s">
        <v>14226</v>
      </c>
      <c r="I6573" s="142">
        <v>8.2981999999999996</v>
      </c>
      <c r="J6573" s="142">
        <v>80.380300000000005</v>
      </c>
      <c r="K6573" s="70" t="s">
        <v>15288</v>
      </c>
    </row>
    <row r="6574" spans="1:11" x14ac:dyDescent="0.3">
      <c r="A6574" s="17">
        <v>7.3668500000000003</v>
      </c>
      <c r="B6574" s="17">
        <v>80.618244000000004</v>
      </c>
      <c r="C6574" s="24">
        <v>714362617</v>
      </c>
      <c r="D6574" s="85" t="s">
        <v>3277</v>
      </c>
      <c r="E6574" s="84" t="s">
        <v>5601</v>
      </c>
      <c r="F6574" s="66" t="s">
        <v>5630</v>
      </c>
      <c r="G6574" s="86" t="s">
        <v>6780</v>
      </c>
      <c r="H6574" s="86" t="s">
        <v>14227</v>
      </c>
      <c r="I6574" s="142">
        <v>7.3616999999999999</v>
      </c>
      <c r="J6574" s="142">
        <v>80.621099999999998</v>
      </c>
      <c r="K6574" s="70" t="s">
        <v>15288</v>
      </c>
    </row>
    <row r="6575" spans="1:11" x14ac:dyDescent="0.3">
      <c r="A6575" s="17">
        <v>8.8293359999999996</v>
      </c>
      <c r="B6575" s="17">
        <v>80.832142000000005</v>
      </c>
      <c r="C6575" s="24">
        <v>715709337</v>
      </c>
      <c r="D6575" s="85" t="s">
        <v>4997</v>
      </c>
      <c r="E6575" s="84" t="s">
        <v>5601</v>
      </c>
      <c r="F6575" s="66" t="s">
        <v>5643</v>
      </c>
      <c r="G6575" s="86" t="s">
        <v>8406</v>
      </c>
      <c r="H6575" s="86" t="s">
        <v>14228</v>
      </c>
      <c r="I6575" s="142">
        <v>8.8390000000000004</v>
      </c>
      <c r="J6575" s="142">
        <v>80.826800000000006</v>
      </c>
      <c r="K6575" s="70" t="s">
        <v>15288</v>
      </c>
    </row>
    <row r="6576" spans="1:11" x14ac:dyDescent="0.3">
      <c r="A6576" s="17">
        <v>7.5163279999999997</v>
      </c>
      <c r="B6576" s="17">
        <v>80.360018999999994</v>
      </c>
      <c r="C6576" s="24">
        <v>717860699</v>
      </c>
      <c r="D6576" s="85" t="s">
        <v>3277</v>
      </c>
      <c r="E6576" s="84" t="s">
        <v>5601</v>
      </c>
      <c r="F6576" s="66" t="s">
        <v>5631</v>
      </c>
      <c r="G6576" s="86" t="s">
        <v>6068</v>
      </c>
      <c r="H6576" s="86" t="s">
        <v>11272</v>
      </c>
      <c r="I6576" s="142">
        <v>7.5107999999999997</v>
      </c>
      <c r="J6576" s="142">
        <v>80.360200000000006</v>
      </c>
      <c r="K6576" s="70" t="s">
        <v>15288</v>
      </c>
    </row>
    <row r="6577" spans="1:11" x14ac:dyDescent="0.3">
      <c r="A6577" s="17">
        <v>6.6550140000000004</v>
      </c>
      <c r="B6577" s="17">
        <v>79.952652999999998</v>
      </c>
      <c r="C6577" s="24">
        <v>718755785</v>
      </c>
      <c r="D6577" s="85" t="s">
        <v>3277</v>
      </c>
      <c r="E6577" s="84" t="s">
        <v>5601</v>
      </c>
      <c r="F6577" s="66" t="s">
        <v>5633</v>
      </c>
      <c r="G6577" s="86" t="s">
        <v>7417</v>
      </c>
      <c r="H6577" s="85" t="s">
        <v>14229</v>
      </c>
      <c r="I6577" s="142">
        <v>6.6516999999999999</v>
      </c>
      <c r="J6577" s="142">
        <v>79.960099999999997</v>
      </c>
      <c r="K6577" s="70" t="s">
        <v>15288</v>
      </c>
    </row>
    <row r="6578" spans="1:11" x14ac:dyDescent="0.3">
      <c r="A6578" s="17">
        <v>7.2844579999999999</v>
      </c>
      <c r="B6578" s="17">
        <v>80.684291999999999</v>
      </c>
      <c r="C6578" s="24">
        <v>718570785</v>
      </c>
      <c r="D6578" s="66" t="s">
        <v>5020</v>
      </c>
      <c r="E6578" s="84" t="s">
        <v>5601</v>
      </c>
      <c r="F6578" s="66" t="s">
        <v>5630</v>
      </c>
      <c r="G6578" s="86" t="s">
        <v>6210</v>
      </c>
      <c r="H6578" s="126" t="s">
        <v>11386</v>
      </c>
      <c r="I6578" s="142">
        <v>7.2805999999999997</v>
      </c>
      <c r="J6578" s="142">
        <v>80.695499999999996</v>
      </c>
      <c r="K6578" s="70" t="s">
        <v>15288</v>
      </c>
    </row>
    <row r="6579" spans="1:11" x14ac:dyDescent="0.3">
      <c r="A6579" s="17">
        <v>6.7178940000000003</v>
      </c>
      <c r="B6579" s="17">
        <v>79.954525000000004</v>
      </c>
      <c r="C6579" s="24">
        <v>702636906</v>
      </c>
      <c r="D6579" s="85" t="s">
        <v>3277</v>
      </c>
      <c r="E6579" s="84" t="s">
        <v>5601</v>
      </c>
      <c r="F6579" s="66" t="s">
        <v>5633</v>
      </c>
      <c r="G6579" s="86" t="s">
        <v>7390</v>
      </c>
      <c r="H6579" s="86" t="s">
        <v>14230</v>
      </c>
      <c r="I6579" s="142">
        <v>6.7226999999999997</v>
      </c>
      <c r="J6579" s="142">
        <v>79.955500000000001</v>
      </c>
      <c r="K6579" s="70" t="s">
        <v>15295</v>
      </c>
    </row>
    <row r="6580" spans="1:11" x14ac:dyDescent="0.3">
      <c r="A6580" s="17">
        <v>9.5190439999999992</v>
      </c>
      <c r="B6580" s="17">
        <v>80.218155999999993</v>
      </c>
      <c r="C6580" s="24">
        <v>707057731</v>
      </c>
      <c r="D6580" s="85" t="s">
        <v>3277</v>
      </c>
      <c r="E6580" s="84" t="s">
        <v>5601</v>
      </c>
      <c r="F6580" s="66" t="s">
        <v>5650</v>
      </c>
      <c r="G6580" s="86" t="s">
        <v>6712</v>
      </c>
      <c r="H6580" s="126" t="s">
        <v>14231</v>
      </c>
      <c r="I6580" s="142">
        <v>9.4992000000000001</v>
      </c>
      <c r="J6580" s="142">
        <v>80.214399999999998</v>
      </c>
      <c r="K6580" s="110" t="s">
        <v>15290</v>
      </c>
    </row>
    <row r="6581" spans="1:11" x14ac:dyDescent="0.3">
      <c r="A6581" s="17">
        <v>8.4462309999999992</v>
      </c>
      <c r="B6581" s="17">
        <v>81.069351999999995</v>
      </c>
      <c r="C6581" s="24">
        <v>718214541</v>
      </c>
      <c r="D6581" s="85" t="s">
        <v>3277</v>
      </c>
      <c r="E6581" s="84" t="s">
        <v>5601</v>
      </c>
      <c r="F6581" s="66" t="s">
        <v>5649</v>
      </c>
      <c r="G6581" s="86" t="s">
        <v>8309</v>
      </c>
      <c r="H6581" s="86" t="s">
        <v>14232</v>
      </c>
      <c r="I6581" s="142">
        <v>8.4558</v>
      </c>
      <c r="J6581" s="142">
        <v>81.0625</v>
      </c>
      <c r="K6581" s="70" t="s">
        <v>15288</v>
      </c>
    </row>
    <row r="6582" spans="1:11" x14ac:dyDescent="0.3">
      <c r="A6582" s="17">
        <v>7.260942</v>
      </c>
      <c r="B6582" s="17">
        <v>80.348100000000002</v>
      </c>
      <c r="C6582" s="24">
        <v>718382119</v>
      </c>
      <c r="D6582" s="66" t="s">
        <v>5020</v>
      </c>
      <c r="E6582" s="84" t="s">
        <v>5601</v>
      </c>
      <c r="F6582" s="66" t="s">
        <v>5636</v>
      </c>
      <c r="G6582" s="86" t="s">
        <v>6260</v>
      </c>
      <c r="H6582" s="126" t="s">
        <v>14233</v>
      </c>
      <c r="I6582" s="142">
        <v>7.2557</v>
      </c>
      <c r="J6582" s="142">
        <v>80.346100000000007</v>
      </c>
      <c r="K6582" s="110" t="s">
        <v>15290</v>
      </c>
    </row>
    <row r="6583" spans="1:11" x14ac:dyDescent="0.3">
      <c r="A6583" s="17">
        <v>7.3769629999999999</v>
      </c>
      <c r="B6583" s="17">
        <v>80.667952999999997</v>
      </c>
      <c r="C6583" s="24">
        <v>701233808</v>
      </c>
      <c r="D6583" s="85" t="s">
        <v>3277</v>
      </c>
      <c r="E6583" s="84" t="s">
        <v>5601</v>
      </c>
      <c r="F6583" s="66" t="s">
        <v>5630</v>
      </c>
      <c r="G6583" s="86" t="s">
        <v>8407</v>
      </c>
      <c r="H6583" s="86" t="s">
        <v>14234</v>
      </c>
      <c r="I6583" s="142">
        <v>7.3829000000000002</v>
      </c>
      <c r="J6583" s="142">
        <v>80.659899999999993</v>
      </c>
      <c r="K6583" s="70" t="s">
        <v>15288</v>
      </c>
    </row>
    <row r="6584" spans="1:11" x14ac:dyDescent="0.3">
      <c r="A6584" s="17">
        <v>7.6254860000000004</v>
      </c>
      <c r="B6584" s="17">
        <v>79.824364000000003</v>
      </c>
      <c r="C6584" s="24">
        <v>710706417</v>
      </c>
      <c r="D6584" s="85" t="s">
        <v>4997</v>
      </c>
      <c r="E6584" s="84" t="s">
        <v>5601</v>
      </c>
      <c r="F6584" s="66" t="s">
        <v>5640</v>
      </c>
      <c r="G6584" s="86" t="s">
        <v>7100</v>
      </c>
      <c r="H6584" s="86" t="s">
        <v>14235</v>
      </c>
      <c r="I6584" s="142">
        <v>7.6208999999999998</v>
      </c>
      <c r="J6584" s="142">
        <v>79.819100000000006</v>
      </c>
      <c r="K6584" s="70" t="s">
        <v>15288</v>
      </c>
    </row>
    <row r="6585" spans="1:11" x14ac:dyDescent="0.3">
      <c r="A6585" s="17">
        <v>6.9156500000000003</v>
      </c>
      <c r="B6585" s="17">
        <v>79.863200000000006</v>
      </c>
      <c r="C6585" s="24">
        <v>714418844</v>
      </c>
      <c r="D6585" s="85" t="s">
        <v>3277</v>
      </c>
      <c r="E6585" s="84" t="s">
        <v>5601</v>
      </c>
      <c r="F6585" s="66" t="s">
        <v>5628</v>
      </c>
      <c r="G6585" s="86" t="s">
        <v>8257</v>
      </c>
      <c r="H6585" s="86" t="s">
        <v>14236</v>
      </c>
      <c r="I6585" s="142">
        <v>6.9169999999999998</v>
      </c>
      <c r="J6585" s="142">
        <v>79.862499999999997</v>
      </c>
      <c r="K6585" s="70" t="s">
        <v>15288</v>
      </c>
    </row>
    <row r="6586" spans="1:11" x14ac:dyDescent="0.3">
      <c r="A6586" s="17">
        <v>7.2737889999999998</v>
      </c>
      <c r="B6586" s="17">
        <v>80.663330999999999</v>
      </c>
      <c r="C6586" s="24">
        <v>716815214</v>
      </c>
      <c r="D6586" s="85" t="s">
        <v>3277</v>
      </c>
      <c r="E6586" s="84" t="s">
        <v>5601</v>
      </c>
      <c r="F6586" s="66" t="s">
        <v>5630</v>
      </c>
      <c r="G6586" s="86" t="s">
        <v>6917</v>
      </c>
      <c r="H6586" s="126" t="s">
        <v>14237</v>
      </c>
      <c r="I6586" s="142">
        <v>7.2797000000000001</v>
      </c>
      <c r="J6586" s="142">
        <v>80.661699999999996</v>
      </c>
      <c r="K6586" s="110" t="s">
        <v>15290</v>
      </c>
    </row>
    <row r="6587" spans="1:11" x14ac:dyDescent="0.3">
      <c r="A6587" s="17">
        <v>6.827528</v>
      </c>
      <c r="B6587" s="17">
        <v>79.981538999999998</v>
      </c>
      <c r="C6587" s="24">
        <v>712354945</v>
      </c>
      <c r="D6587" s="85" t="s">
        <v>4997</v>
      </c>
      <c r="E6587" s="84" t="s">
        <v>5601</v>
      </c>
      <c r="F6587" s="66" t="s">
        <v>5628</v>
      </c>
      <c r="G6587" s="86" t="s">
        <v>6707</v>
      </c>
      <c r="H6587" s="126" t="s">
        <v>14238</v>
      </c>
      <c r="I6587" s="142">
        <v>6.8298500000000004</v>
      </c>
      <c r="J6587" s="142">
        <v>79.986689999999996</v>
      </c>
      <c r="K6587" s="70" t="s">
        <v>15288</v>
      </c>
    </row>
    <row r="6588" spans="1:11" x14ac:dyDescent="0.3">
      <c r="A6588" s="17">
        <v>6.7828249999999999</v>
      </c>
      <c r="B6588" s="17">
        <v>79.907475000000005</v>
      </c>
      <c r="C6588" s="24">
        <v>719745088</v>
      </c>
      <c r="D6588" s="85" t="s">
        <v>3277</v>
      </c>
      <c r="E6588" s="84" t="s">
        <v>5601</v>
      </c>
      <c r="F6588" s="66" t="s">
        <v>5628</v>
      </c>
      <c r="G6588" s="86" t="s">
        <v>6256</v>
      </c>
      <c r="H6588" s="86" t="s">
        <v>9857</v>
      </c>
      <c r="I6588" s="142">
        <v>6.7876000000000003</v>
      </c>
      <c r="J6588" s="142">
        <v>79.889200000000002</v>
      </c>
      <c r="K6588" s="110" t="s">
        <v>15290</v>
      </c>
    </row>
    <row r="6589" spans="1:11" x14ac:dyDescent="0.3">
      <c r="A6589" s="17">
        <v>8.3372689999999992</v>
      </c>
      <c r="B6589" s="17">
        <v>80.393822</v>
      </c>
      <c r="C6589" s="24">
        <v>705669495</v>
      </c>
      <c r="D6589" s="66" t="s">
        <v>5020</v>
      </c>
      <c r="E6589" s="84" t="s">
        <v>5601</v>
      </c>
      <c r="F6589" s="66" t="s">
        <v>5643</v>
      </c>
      <c r="G6589" s="86" t="s">
        <v>8408</v>
      </c>
      <c r="H6589" s="86" t="s">
        <v>14239</v>
      </c>
      <c r="I6589" s="142">
        <v>8.3285999999999998</v>
      </c>
      <c r="J6589" s="142">
        <v>80.400000000000006</v>
      </c>
      <c r="K6589" s="70" t="s">
        <v>15288</v>
      </c>
    </row>
    <row r="6590" spans="1:11" x14ac:dyDescent="0.3">
      <c r="A6590" s="17">
        <v>7.2179390000000003</v>
      </c>
      <c r="B6590" s="23">
        <v>79.847969000000006</v>
      </c>
      <c r="C6590" s="23">
        <v>714580676</v>
      </c>
      <c r="D6590" s="85" t="s">
        <v>3277</v>
      </c>
      <c r="E6590" s="84" t="s">
        <v>5601</v>
      </c>
      <c r="F6590" s="66" t="s">
        <v>5627</v>
      </c>
      <c r="G6590" s="86" t="s">
        <v>7143</v>
      </c>
      <c r="H6590" s="86" t="s">
        <v>14240</v>
      </c>
      <c r="I6590" s="142">
        <v>7.2172000000000001</v>
      </c>
      <c r="J6590" s="142">
        <v>79.845399999999998</v>
      </c>
      <c r="K6590" s="70" t="s">
        <v>15288</v>
      </c>
    </row>
    <row r="6591" spans="1:11" x14ac:dyDescent="0.3">
      <c r="A6591" s="17">
        <v>6.8938969999999999</v>
      </c>
      <c r="B6591" s="17">
        <v>79.902805999999998</v>
      </c>
      <c r="C6591" s="24">
        <v>713922973</v>
      </c>
      <c r="D6591" s="85" t="s">
        <v>4997</v>
      </c>
      <c r="E6591" s="84" t="s">
        <v>5601</v>
      </c>
      <c r="F6591" s="66" t="s">
        <v>5628</v>
      </c>
      <c r="G6591" s="86" t="s">
        <v>6447</v>
      </c>
      <c r="H6591" s="86" t="s">
        <v>12273</v>
      </c>
      <c r="I6591" s="142">
        <v>6.8960999999999997</v>
      </c>
      <c r="J6591" s="142">
        <v>79.905500000000004</v>
      </c>
      <c r="K6591" s="70" t="s">
        <v>15288</v>
      </c>
    </row>
    <row r="6592" spans="1:11" x14ac:dyDescent="0.3">
      <c r="A6592" s="17">
        <v>8.3093529999999998</v>
      </c>
      <c r="B6592" s="17">
        <v>80.213492000000002</v>
      </c>
      <c r="C6592" s="17">
        <v>702654153</v>
      </c>
      <c r="D6592" s="85" t="s">
        <v>3277</v>
      </c>
      <c r="E6592" s="84" t="s">
        <v>5601</v>
      </c>
      <c r="F6592" s="66" t="s">
        <v>5643</v>
      </c>
      <c r="G6592" s="86" t="s">
        <v>7795</v>
      </c>
      <c r="H6592" s="126" t="s">
        <v>14241</v>
      </c>
      <c r="I6592" s="142">
        <v>8.2616999999999994</v>
      </c>
      <c r="J6592" s="142">
        <v>80.208100000000002</v>
      </c>
      <c r="K6592" s="70" t="s">
        <v>15288</v>
      </c>
    </row>
    <row r="6593" spans="1:11" x14ac:dyDescent="0.3">
      <c r="A6593" s="17">
        <v>6.3127190000000004</v>
      </c>
      <c r="B6593" s="17">
        <v>80.664941999999996</v>
      </c>
      <c r="C6593" s="23">
        <v>704393007</v>
      </c>
      <c r="D6593" s="85" t="s">
        <v>3277</v>
      </c>
      <c r="E6593" s="84" t="s">
        <v>5601</v>
      </c>
      <c r="F6593" s="66" t="s">
        <v>5629</v>
      </c>
      <c r="G6593" s="86" t="s">
        <v>8405</v>
      </c>
      <c r="H6593" s="85" t="s">
        <v>14242</v>
      </c>
      <c r="I6593" s="142">
        <v>6.3078000000000003</v>
      </c>
      <c r="J6593" s="142">
        <v>80.637100000000004</v>
      </c>
      <c r="K6593" s="70" t="s">
        <v>15288</v>
      </c>
    </row>
    <row r="6594" spans="1:11" x14ac:dyDescent="0.3">
      <c r="A6594" s="17">
        <v>6.8002450000000003</v>
      </c>
      <c r="B6594" s="17">
        <v>79.884974999999997</v>
      </c>
      <c r="C6594" s="24">
        <v>711572878</v>
      </c>
      <c r="D6594" s="66" t="s">
        <v>5020</v>
      </c>
      <c r="E6594" s="84" t="s">
        <v>5601</v>
      </c>
      <c r="F6594" s="66" t="s">
        <v>5628</v>
      </c>
      <c r="G6594" s="86" t="s">
        <v>8409</v>
      </c>
      <c r="H6594" s="86" t="s">
        <v>14243</v>
      </c>
      <c r="I6594" s="142">
        <v>6.7972000000000001</v>
      </c>
      <c r="J6594" s="142">
        <v>79.882900000000006</v>
      </c>
      <c r="K6594" s="70" t="s">
        <v>15288</v>
      </c>
    </row>
    <row r="6595" spans="1:11" x14ac:dyDescent="0.3">
      <c r="A6595" s="17">
        <v>8.0375999999999994</v>
      </c>
      <c r="B6595" s="17">
        <v>81.074511000000001</v>
      </c>
      <c r="C6595" s="23">
        <v>718157919</v>
      </c>
      <c r="D6595" s="85" t="s">
        <v>3277</v>
      </c>
      <c r="E6595" s="84" t="s">
        <v>5601</v>
      </c>
      <c r="F6595" s="66" t="s">
        <v>5634</v>
      </c>
      <c r="G6595" s="86" t="s">
        <v>7659</v>
      </c>
      <c r="H6595" s="86" t="s">
        <v>14244</v>
      </c>
      <c r="I6595" s="142">
        <v>8.0434999999999999</v>
      </c>
      <c r="J6595" s="142">
        <v>81.0809</v>
      </c>
      <c r="K6595" s="70" t="s">
        <v>15288</v>
      </c>
    </row>
    <row r="6596" spans="1:11" x14ac:dyDescent="0.3">
      <c r="A6596" s="17">
        <v>7.1814780000000003</v>
      </c>
      <c r="B6596" s="17">
        <v>79.858271999999999</v>
      </c>
      <c r="C6596" s="24">
        <v>713934105</v>
      </c>
      <c r="D6596" s="85" t="s">
        <v>4997</v>
      </c>
      <c r="E6596" s="84" t="s">
        <v>5601</v>
      </c>
      <c r="F6596" s="66" t="s">
        <v>5627</v>
      </c>
      <c r="G6596" s="86" t="s">
        <v>7719</v>
      </c>
      <c r="H6596" s="86" t="s">
        <v>14245</v>
      </c>
      <c r="I6596" s="142">
        <v>7.1790000000000003</v>
      </c>
      <c r="J6596" s="142">
        <v>79.8626</v>
      </c>
      <c r="K6596" s="70" t="s">
        <v>15288</v>
      </c>
    </row>
    <row r="6597" spans="1:11" x14ac:dyDescent="0.3">
      <c r="A6597" s="17">
        <v>6.8671699999999998</v>
      </c>
      <c r="B6597" s="17">
        <v>79.875330000000005</v>
      </c>
      <c r="C6597" s="24">
        <v>714833554</v>
      </c>
      <c r="D6597" s="66" t="s">
        <v>5020</v>
      </c>
      <c r="E6597" s="84" t="s">
        <v>5601</v>
      </c>
      <c r="F6597" s="66" t="s">
        <v>5628</v>
      </c>
      <c r="G6597" s="86" t="s">
        <v>5818</v>
      </c>
      <c r="H6597" s="86" t="s">
        <v>14246</v>
      </c>
      <c r="I6597" s="142">
        <v>6.8654000000000002</v>
      </c>
      <c r="J6597" s="142">
        <v>79.880399999999995</v>
      </c>
      <c r="K6597" s="70" t="s">
        <v>15288</v>
      </c>
    </row>
    <row r="6598" spans="1:11" x14ac:dyDescent="0.3">
      <c r="A6598" s="17">
        <v>6.1141560000000004</v>
      </c>
      <c r="B6598" s="17">
        <v>80.584035999999998</v>
      </c>
      <c r="C6598" s="24">
        <v>711588440</v>
      </c>
      <c r="D6598" s="85" t="s">
        <v>3277</v>
      </c>
      <c r="E6598" s="84" t="s">
        <v>5601</v>
      </c>
      <c r="F6598" s="66" t="s">
        <v>5629</v>
      </c>
      <c r="G6598" s="86" t="s">
        <v>8224</v>
      </c>
      <c r="H6598" s="86" t="s">
        <v>13649</v>
      </c>
      <c r="I6598" s="142">
        <v>6.1143999999999998</v>
      </c>
      <c r="J6598" s="142">
        <v>80.590999999999994</v>
      </c>
      <c r="K6598" s="70" t="s">
        <v>15290</v>
      </c>
    </row>
    <row r="6599" spans="1:11" x14ac:dyDescent="0.3">
      <c r="A6599" s="17">
        <v>8.5840359999999993</v>
      </c>
      <c r="B6599" s="17">
        <v>81.192244000000002</v>
      </c>
      <c r="C6599" s="24">
        <v>705976268</v>
      </c>
      <c r="D6599" s="85" t="s">
        <v>4997</v>
      </c>
      <c r="E6599" s="84" t="s">
        <v>5601</v>
      </c>
      <c r="F6599" s="66" t="s">
        <v>5649</v>
      </c>
      <c r="G6599" s="86" t="s">
        <v>8410</v>
      </c>
      <c r="H6599" s="126" t="s">
        <v>14247</v>
      </c>
      <c r="I6599" s="142">
        <v>8.5852000000000004</v>
      </c>
      <c r="J6599" s="142">
        <v>81.194000000000003</v>
      </c>
      <c r="K6599" s="110" t="s">
        <v>15290</v>
      </c>
    </row>
    <row r="6600" spans="1:11" x14ac:dyDescent="0.3">
      <c r="A6600" s="17">
        <v>8.363531</v>
      </c>
      <c r="B6600" s="17">
        <v>81.004389000000003</v>
      </c>
      <c r="C6600" s="24">
        <v>701744219</v>
      </c>
      <c r="D6600" s="85" t="s">
        <v>3277</v>
      </c>
      <c r="E6600" s="84" t="s">
        <v>5601</v>
      </c>
      <c r="F6600" s="66" t="s">
        <v>5649</v>
      </c>
      <c r="G6600" s="86" t="s">
        <v>6609</v>
      </c>
      <c r="H6600" s="126" t="s">
        <v>9946</v>
      </c>
      <c r="I6600" s="142">
        <v>8.3699119999999994</v>
      </c>
      <c r="J6600" s="142">
        <v>81.002326999999994</v>
      </c>
      <c r="K6600" s="70" t="s">
        <v>15288</v>
      </c>
    </row>
    <row r="6601" spans="1:11" x14ac:dyDescent="0.3">
      <c r="A6601" s="17">
        <v>7.097289</v>
      </c>
      <c r="B6601" s="17">
        <v>80.007506000000006</v>
      </c>
      <c r="C6601" s="24">
        <v>715786123</v>
      </c>
      <c r="D6601" s="85" t="s">
        <v>3277</v>
      </c>
      <c r="E6601" s="84" t="s">
        <v>5601</v>
      </c>
      <c r="F6601" s="66" t="s">
        <v>5627</v>
      </c>
      <c r="G6601" s="86" t="s">
        <v>5967</v>
      </c>
      <c r="H6601" s="86" t="s">
        <v>11281</v>
      </c>
      <c r="I6601" s="142">
        <v>7.0903</v>
      </c>
      <c r="J6601" s="142">
        <v>79.993499999999997</v>
      </c>
      <c r="K6601" s="70" t="s">
        <v>15288</v>
      </c>
    </row>
    <row r="6602" spans="1:11" x14ac:dyDescent="0.3">
      <c r="A6602" s="17">
        <v>7.0046720000000002</v>
      </c>
      <c r="B6602" s="17">
        <v>79.940016999999997</v>
      </c>
      <c r="C6602" s="24">
        <v>715786123</v>
      </c>
      <c r="D6602" s="66" t="s">
        <v>5020</v>
      </c>
      <c r="E6602" s="84" t="s">
        <v>5601</v>
      </c>
      <c r="F6602" s="66" t="s">
        <v>5627</v>
      </c>
      <c r="G6602" s="86" t="s">
        <v>5967</v>
      </c>
      <c r="H6602" s="86" t="s">
        <v>11281</v>
      </c>
      <c r="I6602" s="142">
        <v>7.0903</v>
      </c>
      <c r="J6602" s="142">
        <v>79.993499999999997</v>
      </c>
      <c r="K6602" s="70" t="s">
        <v>15288</v>
      </c>
    </row>
    <row r="6603" spans="1:11" x14ac:dyDescent="0.3">
      <c r="A6603" s="17">
        <v>7.3092579999999998</v>
      </c>
      <c r="B6603" s="17">
        <v>80.765535999999997</v>
      </c>
      <c r="C6603" s="24">
        <v>710824006</v>
      </c>
      <c r="D6603" s="85" t="s">
        <v>3277</v>
      </c>
      <c r="E6603" s="84" t="s">
        <v>5601</v>
      </c>
      <c r="F6603" s="66" t="s">
        <v>5630</v>
      </c>
      <c r="G6603" s="86" t="s">
        <v>6598</v>
      </c>
      <c r="H6603" s="86" t="s">
        <v>11737</v>
      </c>
      <c r="I6603" s="142">
        <v>7.3106</v>
      </c>
      <c r="J6603" s="142">
        <v>80.761700000000005</v>
      </c>
      <c r="K6603" s="70" t="s">
        <v>15288</v>
      </c>
    </row>
    <row r="6604" spans="1:11" x14ac:dyDescent="0.3">
      <c r="A6604" s="17">
        <v>6.3727689999999999</v>
      </c>
      <c r="B6604" s="17">
        <v>81.155563999999998</v>
      </c>
      <c r="C6604" s="24">
        <v>717019690</v>
      </c>
      <c r="D6604" s="85" t="s">
        <v>4997</v>
      </c>
      <c r="E6604" s="84" t="s">
        <v>5601</v>
      </c>
      <c r="F6604" s="66" t="s">
        <v>5632</v>
      </c>
      <c r="G6604" s="86" t="s">
        <v>7287</v>
      </c>
      <c r="H6604" s="126" t="s">
        <v>11041</v>
      </c>
      <c r="I6604" s="142">
        <v>6.3467000000000002</v>
      </c>
      <c r="J6604" s="142">
        <v>81.201099999999997</v>
      </c>
      <c r="K6604" s="70" t="s">
        <v>15288</v>
      </c>
    </row>
    <row r="6605" spans="1:11" x14ac:dyDescent="0.3">
      <c r="A6605" s="17">
        <v>6.7482530000000001</v>
      </c>
      <c r="B6605" s="17">
        <v>79.951871999999995</v>
      </c>
      <c r="C6605" s="24">
        <v>714300099</v>
      </c>
      <c r="D6605" s="85" t="s">
        <v>3277</v>
      </c>
      <c r="E6605" s="84" t="s">
        <v>5601</v>
      </c>
      <c r="F6605" s="66" t="s">
        <v>5628</v>
      </c>
      <c r="G6605" s="86" t="s">
        <v>7647</v>
      </c>
      <c r="H6605" s="126" t="s">
        <v>13156</v>
      </c>
      <c r="I6605" s="142">
        <v>6.8845000000000001</v>
      </c>
      <c r="J6605" s="142">
        <v>79.865300000000005</v>
      </c>
      <c r="K6605" s="70" t="s">
        <v>15290</v>
      </c>
    </row>
    <row r="6606" spans="1:11" x14ac:dyDescent="0.3">
      <c r="A6606" s="17">
        <v>6.2481359999999997</v>
      </c>
      <c r="B6606" s="17">
        <v>80.742555999999993</v>
      </c>
      <c r="C6606" s="24">
        <v>703705587</v>
      </c>
      <c r="D6606" s="85" t="s">
        <v>3277</v>
      </c>
      <c r="E6606" s="84" t="s">
        <v>5601</v>
      </c>
      <c r="F6606" s="66" t="s">
        <v>5632</v>
      </c>
      <c r="G6606" s="86" t="s">
        <v>7205</v>
      </c>
      <c r="H6606" s="86" t="s">
        <v>10885</v>
      </c>
      <c r="I6606" s="142">
        <v>6.2426000000000004</v>
      </c>
      <c r="J6606" s="142">
        <v>80.7393</v>
      </c>
      <c r="K6606" s="70" t="s">
        <v>15297</v>
      </c>
    </row>
    <row r="6607" spans="1:11" x14ac:dyDescent="0.3">
      <c r="A6607" s="17">
        <v>6.9384249999999996</v>
      </c>
      <c r="B6607" s="17">
        <v>79.854797000000005</v>
      </c>
      <c r="C6607" s="24">
        <v>719034325</v>
      </c>
      <c r="D6607" s="66" t="s">
        <v>5020</v>
      </c>
      <c r="E6607" s="84" t="s">
        <v>5601</v>
      </c>
      <c r="F6607" s="66" t="s">
        <v>5628</v>
      </c>
      <c r="G6607" s="86" t="s">
        <v>6084</v>
      </c>
      <c r="H6607" s="86" t="s">
        <v>14248</v>
      </c>
      <c r="I6607" s="142">
        <v>6.9375999999999998</v>
      </c>
      <c r="J6607" s="142">
        <v>79.852400000000003</v>
      </c>
      <c r="K6607" s="70" t="s">
        <v>15288</v>
      </c>
    </row>
    <row r="6608" spans="1:11" x14ac:dyDescent="0.3">
      <c r="A6608" s="17">
        <v>7.3106910000000003</v>
      </c>
      <c r="B6608" s="17">
        <v>80.644666999999998</v>
      </c>
      <c r="C6608" s="24">
        <v>718191524</v>
      </c>
      <c r="D6608" s="85" t="s">
        <v>3277</v>
      </c>
      <c r="E6608" s="84" t="s">
        <v>5601</v>
      </c>
      <c r="F6608" s="66" t="s">
        <v>5630</v>
      </c>
      <c r="G6608" s="86" t="s">
        <v>7578</v>
      </c>
      <c r="H6608" s="126" t="s">
        <v>14249</v>
      </c>
      <c r="I6608" s="142">
        <v>7.3151000000000002</v>
      </c>
      <c r="J6608" s="142">
        <v>80.650800000000004</v>
      </c>
      <c r="K6608" s="70" t="s">
        <v>15288</v>
      </c>
    </row>
    <row r="6609" spans="1:11" x14ac:dyDescent="0.3">
      <c r="A6609" s="17">
        <v>8.4629580000000004</v>
      </c>
      <c r="B6609" s="17">
        <v>81.215143999999995</v>
      </c>
      <c r="C6609" s="24">
        <v>713442615</v>
      </c>
      <c r="D6609" s="85" t="s">
        <v>4997</v>
      </c>
      <c r="E6609" s="84" t="s">
        <v>5601</v>
      </c>
      <c r="F6609" s="66" t="s">
        <v>5649</v>
      </c>
      <c r="G6609" s="86" t="s">
        <v>8411</v>
      </c>
      <c r="H6609" s="126" t="s">
        <v>14250</v>
      </c>
      <c r="I6609" s="142">
        <v>8.4878789999999995</v>
      </c>
      <c r="J6609" s="142">
        <v>81.187479999999994</v>
      </c>
      <c r="K6609" s="70" t="s">
        <v>15288</v>
      </c>
    </row>
    <row r="6610" spans="1:11" x14ac:dyDescent="0.3">
      <c r="A6610" s="17">
        <v>8.2148140000000005</v>
      </c>
      <c r="B6610" s="17">
        <v>80.363507999999996</v>
      </c>
      <c r="C6610" s="24">
        <v>714429588</v>
      </c>
      <c r="D6610" s="85" t="s">
        <v>3277</v>
      </c>
      <c r="E6610" s="84" t="s">
        <v>5601</v>
      </c>
      <c r="F6610" s="66" t="s">
        <v>5643</v>
      </c>
      <c r="G6610" s="86" t="s">
        <v>6108</v>
      </c>
      <c r="H6610" s="126" t="s">
        <v>14251</v>
      </c>
      <c r="I6610" s="142">
        <v>8.2375000000000007</v>
      </c>
      <c r="J6610" s="142">
        <v>80.3523</v>
      </c>
      <c r="K6610" s="70" t="s">
        <v>15288</v>
      </c>
    </row>
    <row r="6611" spans="1:11" x14ac:dyDescent="0.3">
      <c r="A6611" s="17">
        <v>6.2991609999999998</v>
      </c>
      <c r="B6611" s="17">
        <v>81.260817000000003</v>
      </c>
      <c r="C6611" s="24">
        <v>719778773</v>
      </c>
      <c r="D6611" s="85" t="s">
        <v>3277</v>
      </c>
      <c r="E6611" s="84" t="s">
        <v>5601</v>
      </c>
      <c r="F6611" s="66" t="s">
        <v>5632</v>
      </c>
      <c r="G6611" s="86" t="s">
        <v>7498</v>
      </c>
      <c r="H6611" s="86" t="s">
        <v>14252</v>
      </c>
      <c r="I6611" s="142">
        <v>6.2854000000000001</v>
      </c>
      <c r="J6611" s="142">
        <v>81.269599999999997</v>
      </c>
      <c r="K6611" s="70" t="s">
        <v>15288</v>
      </c>
    </row>
    <row r="6612" spans="1:11" x14ac:dyDescent="0.3">
      <c r="A6612" s="17">
        <v>7.327744</v>
      </c>
      <c r="B6612" s="17">
        <v>80.991461000000001</v>
      </c>
      <c r="C6612" s="24">
        <v>718088761</v>
      </c>
      <c r="D6612" s="66" t="s">
        <v>5020</v>
      </c>
      <c r="E6612" s="84" t="s">
        <v>5601</v>
      </c>
      <c r="F6612" s="66" t="s">
        <v>5635</v>
      </c>
      <c r="G6612" s="86" t="s">
        <v>7053</v>
      </c>
      <c r="H6612" s="86" t="s">
        <v>14253</v>
      </c>
      <c r="I6612" s="142">
        <v>7.3188000000000004</v>
      </c>
      <c r="J6612" s="142">
        <v>80.991299999999995</v>
      </c>
      <c r="K6612" s="70" t="s">
        <v>15288</v>
      </c>
    </row>
    <row r="6613" spans="1:11" x14ac:dyDescent="0.3">
      <c r="A6613" s="17">
        <v>6.8119579999999997</v>
      </c>
      <c r="B6613" s="17">
        <v>80.591116999999997</v>
      </c>
      <c r="C6613" s="24">
        <v>717608259</v>
      </c>
      <c r="D6613" s="85" t="s">
        <v>3277</v>
      </c>
      <c r="E6613" s="84" t="s">
        <v>5601</v>
      </c>
      <c r="F6613" s="66" t="s">
        <v>5644</v>
      </c>
      <c r="G6613" s="86" t="s">
        <v>7303</v>
      </c>
      <c r="H6613" s="86" t="s">
        <v>14254</v>
      </c>
      <c r="I6613" s="142">
        <v>6.8367000000000004</v>
      </c>
      <c r="J6613" s="142">
        <v>80.590400000000002</v>
      </c>
      <c r="K6613" s="70" t="s">
        <v>15288</v>
      </c>
    </row>
    <row r="6614" spans="1:11" x14ac:dyDescent="0.3">
      <c r="A6614" s="23">
        <v>7.2634223317095996</v>
      </c>
      <c r="B6614" s="26">
        <v>79.928750766123002</v>
      </c>
      <c r="C6614" s="24">
        <v>718787278</v>
      </c>
      <c r="D6614" s="85" t="s">
        <v>4997</v>
      </c>
      <c r="E6614" s="84" t="s">
        <v>5601</v>
      </c>
      <c r="F6614" s="66" t="s">
        <v>5627</v>
      </c>
      <c r="G6614" s="86" t="s">
        <v>7230</v>
      </c>
      <c r="H6614" s="86" t="s">
        <v>10935</v>
      </c>
      <c r="I6614" s="142">
        <v>7.2632000000000003</v>
      </c>
      <c r="J6614" s="142">
        <v>79.938299999999998</v>
      </c>
      <c r="K6614" s="70" t="s">
        <v>15288</v>
      </c>
    </row>
    <row r="6615" spans="1:11" x14ac:dyDescent="0.3">
      <c r="A6615" s="17">
        <v>7.6477170000000001</v>
      </c>
      <c r="B6615" s="17">
        <v>80.600127999999998</v>
      </c>
      <c r="C6615" s="24">
        <v>718886957</v>
      </c>
      <c r="D6615" s="85" t="s">
        <v>3277</v>
      </c>
      <c r="E6615" s="84" t="s">
        <v>5601</v>
      </c>
      <c r="F6615" s="66" t="s">
        <v>5646</v>
      </c>
      <c r="G6615" s="86" t="s">
        <v>7596</v>
      </c>
      <c r="H6615" s="126" t="s">
        <v>14255</v>
      </c>
      <c r="I6615" s="142">
        <v>7.6512000000000002</v>
      </c>
      <c r="J6615" s="142">
        <v>80.631399999999999</v>
      </c>
      <c r="K6615" s="70" t="s">
        <v>15288</v>
      </c>
    </row>
    <row r="6616" spans="1:11" x14ac:dyDescent="0.3">
      <c r="A6616" s="17">
        <v>7.0914390000000003</v>
      </c>
      <c r="B6616" s="17">
        <v>79.878816999999998</v>
      </c>
      <c r="C6616" s="24">
        <v>704441838</v>
      </c>
      <c r="D6616" s="85" t="s">
        <v>3277</v>
      </c>
      <c r="E6616" s="84" t="s">
        <v>5601</v>
      </c>
      <c r="F6616" s="66" t="s">
        <v>5627</v>
      </c>
      <c r="G6616" s="86" t="s">
        <v>8109</v>
      </c>
      <c r="H6616" s="86" t="s">
        <v>14256</v>
      </c>
      <c r="I6616" s="142">
        <v>7.0883000000000003</v>
      </c>
      <c r="J6616" s="142">
        <v>79.878900000000002</v>
      </c>
      <c r="K6616" s="70" t="s">
        <v>15288</v>
      </c>
    </row>
    <row r="6617" spans="1:11" x14ac:dyDescent="0.3">
      <c r="A6617" s="17">
        <v>6.8379669999999999</v>
      </c>
      <c r="B6617" s="17">
        <v>80.057000000000002</v>
      </c>
      <c r="C6617" s="24">
        <v>702381121</v>
      </c>
      <c r="D6617" s="66" t="s">
        <v>5020</v>
      </c>
      <c r="E6617" s="84" t="s">
        <v>5601</v>
      </c>
      <c r="F6617" s="66" t="s">
        <v>5628</v>
      </c>
      <c r="G6617" s="86" t="s">
        <v>7329</v>
      </c>
      <c r="H6617" s="126" t="s">
        <v>14257</v>
      </c>
      <c r="I6617" s="142">
        <v>6.8444019999999997</v>
      </c>
      <c r="J6617" s="142">
        <v>80.059843000000001</v>
      </c>
      <c r="K6617" s="70" t="s">
        <v>15294</v>
      </c>
    </row>
    <row r="6618" spans="1:11" x14ac:dyDescent="0.3">
      <c r="A6618" s="17">
        <v>7.470472</v>
      </c>
      <c r="B6618" s="17">
        <v>80.360167000000004</v>
      </c>
      <c r="C6618" s="20">
        <v>706226179</v>
      </c>
      <c r="D6618" s="85" t="s">
        <v>3277</v>
      </c>
      <c r="E6618" s="84" t="s">
        <v>5601</v>
      </c>
      <c r="F6618" s="66" t="s">
        <v>5631</v>
      </c>
      <c r="G6618" s="86" t="s">
        <v>7263</v>
      </c>
      <c r="H6618" s="86" t="s">
        <v>14258</v>
      </c>
      <c r="I6618" s="142">
        <v>7.4664000000000001</v>
      </c>
      <c r="J6618" s="142">
        <v>80.366699999999994</v>
      </c>
      <c r="K6618" s="70" t="s">
        <v>15288</v>
      </c>
    </row>
    <row r="6619" spans="1:11" x14ac:dyDescent="0.3">
      <c r="A6619" s="17">
        <v>7.0267770000000001</v>
      </c>
      <c r="B6619" s="53">
        <v>79.927424000000002</v>
      </c>
      <c r="C6619" s="53" t="s">
        <v>3167</v>
      </c>
      <c r="D6619" s="85" t="s">
        <v>3277</v>
      </c>
      <c r="E6619" s="84" t="s">
        <v>5601</v>
      </c>
      <c r="F6619" s="66" t="s">
        <v>5627</v>
      </c>
      <c r="G6619" s="86" t="s">
        <v>7240</v>
      </c>
      <c r="H6619" s="86" t="s">
        <v>14259</v>
      </c>
      <c r="I6619" s="142">
        <v>7.0175999999999998</v>
      </c>
      <c r="J6619" s="142">
        <v>79.927099999999996</v>
      </c>
      <c r="K6619" s="70" t="s">
        <v>15288</v>
      </c>
    </row>
    <row r="6620" spans="1:11" x14ac:dyDescent="0.3">
      <c r="A6620" s="22">
        <v>7.1624100000000004</v>
      </c>
      <c r="B6620" s="20">
        <v>80.195881</v>
      </c>
      <c r="C6620" s="20">
        <v>715613912</v>
      </c>
      <c r="D6620" s="85" t="s">
        <v>3277</v>
      </c>
      <c r="E6620" s="84" t="s">
        <v>5601</v>
      </c>
      <c r="F6620" s="66" t="s">
        <v>5636</v>
      </c>
      <c r="G6620" s="86" t="s">
        <v>6673</v>
      </c>
      <c r="H6620" s="86" t="s">
        <v>14260</v>
      </c>
      <c r="I6620" s="142">
        <v>7.1538000000000004</v>
      </c>
      <c r="J6620" s="142">
        <v>80.186800000000005</v>
      </c>
      <c r="K6620" s="70" t="s">
        <v>15297</v>
      </c>
    </row>
    <row r="6621" spans="1:11" x14ac:dyDescent="0.3">
      <c r="A6621" s="24">
        <v>8.1059529303787201</v>
      </c>
      <c r="B6621" s="25">
        <v>80.497705587393995</v>
      </c>
      <c r="C6621" s="17">
        <v>718227332</v>
      </c>
      <c r="D6621" s="66" t="s">
        <v>5020</v>
      </c>
      <c r="E6621" s="84" t="s">
        <v>5601</v>
      </c>
      <c r="F6621" s="66" t="s">
        <v>5643</v>
      </c>
      <c r="G6621" s="86" t="s">
        <v>7696</v>
      </c>
      <c r="H6621" s="86" t="s">
        <v>14261</v>
      </c>
      <c r="I6621" s="142">
        <v>8.1165445999999992</v>
      </c>
      <c r="J6621" s="142">
        <v>80.478992500000004</v>
      </c>
      <c r="K6621" s="70" t="s">
        <v>15288</v>
      </c>
    </row>
    <row r="6622" spans="1:11" x14ac:dyDescent="0.3">
      <c r="A6622" s="25">
        <v>8.0718690299004692</v>
      </c>
      <c r="B6622" s="54">
        <v>80.239438386513896</v>
      </c>
      <c r="C6622" s="17">
        <v>704809323</v>
      </c>
      <c r="D6622" s="66" t="s">
        <v>5020</v>
      </c>
      <c r="E6622" s="84" t="s">
        <v>5601</v>
      </c>
      <c r="F6622" s="66" t="s">
        <v>5631</v>
      </c>
      <c r="G6622" s="86" t="s">
        <v>8412</v>
      </c>
      <c r="H6622" s="126" t="s">
        <v>14262</v>
      </c>
      <c r="I6622" s="142">
        <v>8.0685000000000002</v>
      </c>
      <c r="J6622" s="142">
        <v>80.243300000000005</v>
      </c>
      <c r="K6622" s="70" t="s">
        <v>15288</v>
      </c>
    </row>
    <row r="6623" spans="1:11" x14ac:dyDescent="0.3">
      <c r="A6623" s="25">
        <v>6.3251486673611401</v>
      </c>
      <c r="B6623" s="25">
        <v>80.654185063416904</v>
      </c>
      <c r="C6623" s="17">
        <v>717223048</v>
      </c>
      <c r="D6623" s="85" t="s">
        <v>3277</v>
      </c>
      <c r="E6623" s="84" t="s">
        <v>5601</v>
      </c>
      <c r="F6623" s="66" t="s">
        <v>5629</v>
      </c>
      <c r="G6623" s="86" t="s">
        <v>8405</v>
      </c>
      <c r="H6623" s="86" t="s">
        <v>14242</v>
      </c>
      <c r="I6623" s="142">
        <v>6.3078000000000003</v>
      </c>
      <c r="J6623" s="142">
        <v>80.637100000000004</v>
      </c>
      <c r="K6623" s="70" t="s">
        <v>15288</v>
      </c>
    </row>
    <row r="6624" spans="1:11" x14ac:dyDescent="0.3">
      <c r="A6624" s="26">
        <v>6.8292059671643797</v>
      </c>
      <c r="B6624" s="25">
        <v>79.876417801295005</v>
      </c>
      <c r="C6624" s="20">
        <v>714934541</v>
      </c>
      <c r="D6624" s="85" t="s">
        <v>4997</v>
      </c>
      <c r="E6624" s="84" t="s">
        <v>5601</v>
      </c>
      <c r="F6624" s="66" t="s">
        <v>5628</v>
      </c>
      <c r="G6624" s="86" t="s">
        <v>5769</v>
      </c>
      <c r="H6624" s="86" t="s">
        <v>13230</v>
      </c>
      <c r="I6624" s="142">
        <v>6.8319999999999999</v>
      </c>
      <c r="J6624" s="142">
        <v>79.875500000000002</v>
      </c>
      <c r="K6624" s="70" t="s">
        <v>15294</v>
      </c>
    </row>
    <row r="6625" spans="1:11" x14ac:dyDescent="0.3">
      <c r="A6625" s="25">
        <v>6.4945967920426702</v>
      </c>
      <c r="B6625" s="25">
        <v>80.184379111689694</v>
      </c>
      <c r="C6625" s="17">
        <v>705267296</v>
      </c>
      <c r="D6625" s="85" t="s">
        <v>3277</v>
      </c>
      <c r="E6625" s="84" t="s">
        <v>5601</v>
      </c>
      <c r="F6625" s="66" t="s">
        <v>5633</v>
      </c>
      <c r="G6625" s="86" t="s">
        <v>8413</v>
      </c>
      <c r="H6625" s="126" t="s">
        <v>14263</v>
      </c>
      <c r="I6625" s="142">
        <v>6.4701000000000004</v>
      </c>
      <c r="J6625" s="142">
        <v>80.191599999999994</v>
      </c>
      <c r="K6625" s="70" t="s">
        <v>15288</v>
      </c>
    </row>
    <row r="6626" spans="1:11" x14ac:dyDescent="0.3">
      <c r="A6626" s="17">
        <v>6.8522999999999996</v>
      </c>
      <c r="B6626" s="23">
        <v>79.865600000000001</v>
      </c>
      <c r="C6626" s="17">
        <v>705226201</v>
      </c>
      <c r="D6626" s="85" t="s">
        <v>3277</v>
      </c>
      <c r="E6626" s="84" t="s">
        <v>5601</v>
      </c>
      <c r="F6626" s="66" t="s">
        <v>5628</v>
      </c>
      <c r="G6626" s="85" t="s">
        <v>8414</v>
      </c>
      <c r="H6626" s="85" t="s">
        <v>14264</v>
      </c>
      <c r="I6626" s="142">
        <v>6.8541999999999996</v>
      </c>
      <c r="J6626" s="142">
        <v>79.875299999999996</v>
      </c>
      <c r="K6626" s="70" t="s">
        <v>15288</v>
      </c>
    </row>
    <row r="6627" spans="1:11" ht="21.6" x14ac:dyDescent="0.3">
      <c r="A6627" s="17">
        <v>7.7874189999999999</v>
      </c>
      <c r="B6627" s="17">
        <v>80.648455999999996</v>
      </c>
      <c r="C6627" s="20">
        <v>715522078</v>
      </c>
      <c r="D6627" s="84" t="s">
        <v>5084</v>
      </c>
      <c r="E6627" s="84" t="s">
        <v>5601</v>
      </c>
      <c r="F6627" s="66" t="s">
        <v>5646</v>
      </c>
      <c r="G6627" s="86" t="s">
        <v>8415</v>
      </c>
      <c r="H6627" s="86" t="s">
        <v>14265</v>
      </c>
      <c r="I6627" s="142">
        <v>7.7770000000000001</v>
      </c>
      <c r="J6627" s="142">
        <v>80.658600000000007</v>
      </c>
      <c r="K6627" s="70" t="s">
        <v>15288</v>
      </c>
    </row>
    <row r="6628" spans="1:11" ht="21.6" x14ac:dyDescent="0.3">
      <c r="A6628" s="17">
        <v>6.9729390000000002</v>
      </c>
      <c r="B6628" s="17">
        <v>80.091994</v>
      </c>
      <c r="C6628" s="20">
        <v>714749861</v>
      </c>
      <c r="D6628" s="84" t="s">
        <v>5084</v>
      </c>
      <c r="E6628" s="84" t="s">
        <v>5601</v>
      </c>
      <c r="F6628" s="66" t="s">
        <v>5627</v>
      </c>
      <c r="G6628" s="86" t="s">
        <v>6863</v>
      </c>
      <c r="H6628" s="126" t="s">
        <v>14266</v>
      </c>
      <c r="I6628" s="142">
        <v>6.9763999999999999</v>
      </c>
      <c r="J6628" s="142">
        <v>80.084999999999994</v>
      </c>
      <c r="K6628" s="110" t="s">
        <v>15290</v>
      </c>
    </row>
    <row r="6629" spans="1:11" x14ac:dyDescent="0.3">
      <c r="A6629" s="23">
        <v>6.3817779999999997</v>
      </c>
      <c r="B6629" s="23">
        <v>80.905463999999995</v>
      </c>
      <c r="C6629" s="23">
        <v>715491174</v>
      </c>
      <c r="D6629" s="84" t="s">
        <v>5150</v>
      </c>
      <c r="E6629" s="84" t="s">
        <v>5600</v>
      </c>
      <c r="F6629" s="66" t="s">
        <v>5638</v>
      </c>
      <c r="G6629" s="84" t="s">
        <v>8416</v>
      </c>
      <c r="H6629" s="84" t="s">
        <v>14267</v>
      </c>
      <c r="I6629" s="142">
        <v>6.3879999999999999</v>
      </c>
      <c r="J6629" s="142">
        <v>80.904300000000006</v>
      </c>
      <c r="K6629" s="110" t="s">
        <v>15290</v>
      </c>
    </row>
    <row r="6630" spans="1:11" x14ac:dyDescent="0.3">
      <c r="A6630" s="10">
        <v>6.8868330000000002</v>
      </c>
      <c r="B6630" s="10">
        <v>79.951750000000004</v>
      </c>
      <c r="C6630" s="29" t="s">
        <v>3168</v>
      </c>
      <c r="D6630" s="78" t="s">
        <v>5011</v>
      </c>
      <c r="E6630" s="78" t="s">
        <v>4955</v>
      </c>
      <c r="F6630" s="77" t="s">
        <v>5628</v>
      </c>
      <c r="G6630" s="117" t="s">
        <v>7426</v>
      </c>
      <c r="H6630" s="77" t="s">
        <v>11345</v>
      </c>
      <c r="I6630" s="139">
        <v>6.8798000000000004</v>
      </c>
      <c r="J6630" s="139">
        <v>79.959000000000003</v>
      </c>
      <c r="K6630" s="70" t="s">
        <v>15288</v>
      </c>
    </row>
    <row r="6631" spans="1:11" x14ac:dyDescent="0.3">
      <c r="A6631" s="10">
        <v>6.8230890000000004</v>
      </c>
      <c r="B6631" s="10">
        <v>79.909621999999999</v>
      </c>
      <c r="C6631" s="29" t="s">
        <v>3169</v>
      </c>
      <c r="D6631" s="78" t="s">
        <v>5011</v>
      </c>
      <c r="E6631" s="78" t="s">
        <v>4955</v>
      </c>
      <c r="F6631" s="77" t="s">
        <v>5628</v>
      </c>
      <c r="G6631" s="117" t="s">
        <v>7930</v>
      </c>
      <c r="H6631" s="77" t="s">
        <v>12732</v>
      </c>
      <c r="I6631" s="139">
        <v>6.8249000000000004</v>
      </c>
      <c r="J6631" s="139">
        <v>79.913300000000007</v>
      </c>
      <c r="K6631" s="70" t="s">
        <v>15294</v>
      </c>
    </row>
    <row r="6632" spans="1:11" x14ac:dyDescent="0.3">
      <c r="A6632" s="10">
        <v>6.9190329999999998</v>
      </c>
      <c r="B6632" s="10">
        <v>79.919032999999999</v>
      </c>
      <c r="C6632" s="29" t="s">
        <v>3170</v>
      </c>
      <c r="D6632" s="78" t="s">
        <v>5011</v>
      </c>
      <c r="E6632" s="78" t="s">
        <v>4955</v>
      </c>
      <c r="F6632" s="77" t="s">
        <v>5628</v>
      </c>
      <c r="G6632" s="117" t="s">
        <v>8417</v>
      </c>
      <c r="H6632" s="77" t="s">
        <v>14268</v>
      </c>
      <c r="I6632" s="139">
        <v>6.9185999999999996</v>
      </c>
      <c r="J6632" s="139">
        <v>79.873699999999999</v>
      </c>
      <c r="K6632" s="70" t="s">
        <v>15288</v>
      </c>
    </row>
    <row r="6633" spans="1:11" x14ac:dyDescent="0.3">
      <c r="A6633" s="10">
        <v>7.2971190000000004</v>
      </c>
      <c r="B6633" s="10">
        <v>80.594558000000006</v>
      </c>
      <c r="C6633" s="29" t="s">
        <v>3171</v>
      </c>
      <c r="D6633" s="78" t="s">
        <v>5011</v>
      </c>
      <c r="E6633" s="78" t="s">
        <v>5542</v>
      </c>
      <c r="F6633" s="77" t="s">
        <v>5630</v>
      </c>
      <c r="G6633" s="117" t="s">
        <v>8019</v>
      </c>
      <c r="H6633" s="77" t="s">
        <v>14269</v>
      </c>
      <c r="I6633" s="139">
        <v>7.3026999999999997</v>
      </c>
      <c r="J6633" s="139">
        <v>80.593100000000007</v>
      </c>
      <c r="K6633" s="70" t="s">
        <v>15288</v>
      </c>
    </row>
    <row r="6634" spans="1:11" x14ac:dyDescent="0.3">
      <c r="A6634" s="10">
        <v>6.9326860000000003</v>
      </c>
      <c r="B6634" s="10">
        <v>79.843153000000001</v>
      </c>
      <c r="C6634" s="29" t="s">
        <v>3172</v>
      </c>
      <c r="D6634" s="78" t="s">
        <v>5011</v>
      </c>
      <c r="E6634" s="78" t="s">
        <v>4955</v>
      </c>
      <c r="F6634" s="77" t="s">
        <v>5628</v>
      </c>
      <c r="G6634" s="117" t="s">
        <v>7616</v>
      </c>
      <c r="H6634" s="77" t="s">
        <v>14270</v>
      </c>
      <c r="I6634" s="139">
        <v>6.9328000000000003</v>
      </c>
      <c r="J6634" s="139">
        <v>79.843100000000007</v>
      </c>
      <c r="K6634" s="70" t="s">
        <v>15294</v>
      </c>
    </row>
    <row r="6635" spans="1:11" x14ac:dyDescent="0.3">
      <c r="A6635" s="10">
        <v>6.564578</v>
      </c>
      <c r="B6635" s="10">
        <v>79.998718999999994</v>
      </c>
      <c r="C6635" s="29" t="s">
        <v>3173</v>
      </c>
      <c r="D6635" s="78" t="s">
        <v>4946</v>
      </c>
      <c r="E6635" s="78" t="s">
        <v>4955</v>
      </c>
      <c r="F6635" s="77" t="s">
        <v>5633</v>
      </c>
      <c r="G6635" s="117" t="s">
        <v>5975</v>
      </c>
      <c r="H6635" s="77" t="s">
        <v>14271</v>
      </c>
      <c r="I6635" s="139">
        <v>6.5663999999999998</v>
      </c>
      <c r="J6635" s="139">
        <v>79.988399999999999</v>
      </c>
      <c r="K6635" s="70" t="s">
        <v>15288</v>
      </c>
    </row>
    <row r="6636" spans="1:11" x14ac:dyDescent="0.3">
      <c r="A6636" s="10">
        <v>6.9544439999999996</v>
      </c>
      <c r="B6636" s="10">
        <v>79.937486000000007</v>
      </c>
      <c r="C6636" s="29" t="s">
        <v>3174</v>
      </c>
      <c r="D6636" s="78" t="s">
        <v>4946</v>
      </c>
      <c r="E6636" s="78" t="s">
        <v>4955</v>
      </c>
      <c r="F6636" s="77" t="s">
        <v>5627</v>
      </c>
      <c r="G6636" s="117" t="s">
        <v>8197</v>
      </c>
      <c r="H6636" s="77" t="s">
        <v>14272</v>
      </c>
      <c r="I6636" s="139">
        <v>6.9527000000000001</v>
      </c>
      <c r="J6636" s="139">
        <v>79.932900000000004</v>
      </c>
      <c r="K6636" s="70" t="s">
        <v>15294</v>
      </c>
    </row>
    <row r="6637" spans="1:11" x14ac:dyDescent="0.3">
      <c r="A6637" s="10">
        <v>7.2988189999999999</v>
      </c>
      <c r="B6637" s="10">
        <v>80.626489000000007</v>
      </c>
      <c r="C6637" s="29" t="s">
        <v>3175</v>
      </c>
      <c r="D6637" s="78" t="s">
        <v>4946</v>
      </c>
      <c r="E6637" s="78" t="s">
        <v>4955</v>
      </c>
      <c r="F6637" s="77" t="s">
        <v>5630</v>
      </c>
      <c r="G6637" s="117" t="s">
        <v>6896</v>
      </c>
      <c r="H6637" s="77" t="s">
        <v>14273</v>
      </c>
      <c r="I6637" s="139">
        <v>7.3005000000000004</v>
      </c>
      <c r="J6637" s="139">
        <v>80.624399999999994</v>
      </c>
      <c r="K6637" s="70" t="s">
        <v>15288</v>
      </c>
    </row>
    <row r="6638" spans="1:11" x14ac:dyDescent="0.3">
      <c r="A6638" s="10">
        <v>6.5559190000000003</v>
      </c>
      <c r="B6638" s="10">
        <v>79.974363999999994</v>
      </c>
      <c r="C6638" s="10" t="s">
        <v>3176</v>
      </c>
      <c r="D6638" s="78" t="s">
        <v>5011</v>
      </c>
      <c r="E6638" s="78" t="s">
        <v>4955</v>
      </c>
      <c r="F6638" s="77" t="s">
        <v>5633</v>
      </c>
      <c r="G6638" s="117" t="s">
        <v>8418</v>
      </c>
      <c r="H6638" s="77" t="s">
        <v>14274</v>
      </c>
      <c r="I6638" s="139">
        <v>6.5518000000000001</v>
      </c>
      <c r="J6638" s="139">
        <v>79.975700000000003</v>
      </c>
      <c r="K6638" s="70" t="s">
        <v>15295</v>
      </c>
    </row>
    <row r="6639" spans="1:11" x14ac:dyDescent="0.3">
      <c r="A6639" s="10">
        <v>7.1472090000000001</v>
      </c>
      <c r="B6639" s="14">
        <v>80.069947999999997</v>
      </c>
      <c r="C6639" s="29" t="s">
        <v>3177</v>
      </c>
      <c r="D6639" s="78" t="s">
        <v>5151</v>
      </c>
      <c r="E6639" s="78" t="s">
        <v>4955</v>
      </c>
      <c r="F6639" s="77" t="s">
        <v>5627</v>
      </c>
      <c r="G6639" s="111" t="s">
        <v>6637</v>
      </c>
      <c r="H6639" s="77" t="s">
        <v>14011</v>
      </c>
      <c r="I6639" s="139">
        <v>7.1489000000000003</v>
      </c>
      <c r="J6639" s="139">
        <v>80.077399999999997</v>
      </c>
      <c r="K6639" s="155" t="s">
        <v>15290</v>
      </c>
    </row>
    <row r="6640" spans="1:11" x14ac:dyDescent="0.3">
      <c r="A6640" s="10">
        <v>7.2747859999999998</v>
      </c>
      <c r="B6640" s="13">
        <v>80.655842000000007</v>
      </c>
      <c r="C6640" s="29" t="s">
        <v>3178</v>
      </c>
      <c r="D6640" s="78" t="s">
        <v>4946</v>
      </c>
      <c r="E6640" s="78" t="s">
        <v>4955</v>
      </c>
      <c r="F6640" s="77" t="s">
        <v>5630</v>
      </c>
      <c r="G6640" s="117" t="s">
        <v>6917</v>
      </c>
      <c r="H6640" s="77" t="s">
        <v>14275</v>
      </c>
      <c r="I6640" s="139">
        <v>7.2797000000000001</v>
      </c>
      <c r="J6640" s="139">
        <v>80.661699999999996</v>
      </c>
      <c r="K6640" s="70" t="s">
        <v>15288</v>
      </c>
    </row>
    <row r="6641" spans="1:11" x14ac:dyDescent="0.3">
      <c r="A6641" s="10">
        <v>7.0268889999999997</v>
      </c>
      <c r="B6641" s="13">
        <v>79.865508000000005</v>
      </c>
      <c r="C6641" s="29" t="s">
        <v>3179</v>
      </c>
      <c r="D6641" s="78" t="s">
        <v>5011</v>
      </c>
      <c r="E6641" s="78" t="s">
        <v>4955</v>
      </c>
      <c r="F6641" s="77" t="s">
        <v>5627</v>
      </c>
      <c r="G6641" s="117" t="s">
        <v>6372</v>
      </c>
      <c r="H6641" s="77" t="s">
        <v>9596</v>
      </c>
      <c r="I6641" s="139">
        <v>7.0407999999999999</v>
      </c>
      <c r="J6641" s="139">
        <v>79.862300000000005</v>
      </c>
      <c r="K6641" s="70" t="s">
        <v>15288</v>
      </c>
    </row>
    <row r="6642" spans="1:11" x14ac:dyDescent="0.3">
      <c r="A6642" s="10">
        <v>7.1364359999999998</v>
      </c>
      <c r="B6642" s="10">
        <v>80.055396999999999</v>
      </c>
      <c r="C6642" s="29" t="s">
        <v>3180</v>
      </c>
      <c r="D6642" s="78" t="s">
        <v>5011</v>
      </c>
      <c r="E6642" s="78" t="s">
        <v>4955</v>
      </c>
      <c r="F6642" s="77" t="s">
        <v>5627</v>
      </c>
      <c r="G6642" s="117" t="s">
        <v>5885</v>
      </c>
      <c r="H6642" s="77" t="s">
        <v>14276</v>
      </c>
      <c r="I6642" s="139">
        <v>7.1374000000000004</v>
      </c>
      <c r="J6642" s="139">
        <v>80.040000000000006</v>
      </c>
      <c r="K6642" s="70" t="s">
        <v>15288</v>
      </c>
    </row>
    <row r="6643" spans="1:11" x14ac:dyDescent="0.3">
      <c r="A6643" s="10">
        <v>7.2734439999999996</v>
      </c>
      <c r="B6643" s="10">
        <v>80.078944000000007</v>
      </c>
      <c r="C6643" s="29" t="s">
        <v>3181</v>
      </c>
      <c r="D6643" s="78" t="s">
        <v>5011</v>
      </c>
      <c r="E6643" s="78" t="s">
        <v>4955</v>
      </c>
      <c r="F6643" s="77" t="s">
        <v>5627</v>
      </c>
      <c r="G6643" s="118" t="s">
        <v>7203</v>
      </c>
      <c r="H6643" s="77" t="s">
        <v>14277</v>
      </c>
      <c r="I6643" s="139">
        <v>7.2792000000000003</v>
      </c>
      <c r="J6643" s="139">
        <v>80.075400000000002</v>
      </c>
      <c r="K6643" s="70" t="s">
        <v>15288</v>
      </c>
    </row>
    <row r="6644" spans="1:11" x14ac:dyDescent="0.3">
      <c r="A6644" s="13">
        <v>6.7547170000000003</v>
      </c>
      <c r="B6644" s="10">
        <v>79.930603000000005</v>
      </c>
      <c r="C6644" s="29" t="s">
        <v>3182</v>
      </c>
      <c r="D6644" s="78" t="s">
        <v>5011</v>
      </c>
      <c r="E6644" s="78" t="s">
        <v>4955</v>
      </c>
      <c r="F6644" s="77" t="s">
        <v>5628</v>
      </c>
      <c r="G6644" s="98" t="s">
        <v>7929</v>
      </c>
      <c r="H6644" s="77" t="s">
        <v>12702</v>
      </c>
      <c r="I6644" s="139">
        <v>6.7649999999999997</v>
      </c>
      <c r="J6644" s="139">
        <v>79.927999999999997</v>
      </c>
      <c r="K6644" s="70" t="s">
        <v>15288</v>
      </c>
    </row>
    <row r="6645" spans="1:11" x14ac:dyDescent="0.3">
      <c r="A6645" s="10">
        <v>6.931006</v>
      </c>
      <c r="B6645" s="10">
        <v>79.844053000000002</v>
      </c>
      <c r="C6645" s="29" t="s">
        <v>3183</v>
      </c>
      <c r="D6645" s="78" t="s">
        <v>5011</v>
      </c>
      <c r="E6645" s="78" t="s">
        <v>4955</v>
      </c>
      <c r="F6645" s="77" t="s">
        <v>5628</v>
      </c>
      <c r="G6645" s="117" t="s">
        <v>7946</v>
      </c>
      <c r="H6645" s="77" t="s">
        <v>14278</v>
      </c>
      <c r="I6645" s="139">
        <v>6.9320000000000004</v>
      </c>
      <c r="J6645" s="139">
        <v>79.842600000000004</v>
      </c>
      <c r="K6645" s="155" t="s">
        <v>15290</v>
      </c>
    </row>
    <row r="6646" spans="1:11" x14ac:dyDescent="0.3">
      <c r="A6646" s="10">
        <v>6.8866829999999997</v>
      </c>
      <c r="B6646" s="14">
        <v>79.949380000000005</v>
      </c>
      <c r="C6646" s="29" t="s">
        <v>3184</v>
      </c>
      <c r="D6646" s="77" t="s">
        <v>4946</v>
      </c>
      <c r="E6646" s="78" t="s">
        <v>4955</v>
      </c>
      <c r="F6646" s="77" t="s">
        <v>5628</v>
      </c>
      <c r="G6646" s="117" t="s">
        <v>7135</v>
      </c>
      <c r="H6646" s="77" t="s">
        <v>10751</v>
      </c>
      <c r="I6646" s="139">
        <v>6.8803000000000001</v>
      </c>
      <c r="J6646" s="139">
        <v>79.950299999999999</v>
      </c>
      <c r="K6646" s="70" t="s">
        <v>15294</v>
      </c>
    </row>
    <row r="6647" spans="1:11" x14ac:dyDescent="0.3">
      <c r="A6647" s="10">
        <v>7.184539</v>
      </c>
      <c r="B6647" s="10">
        <v>80.013164000000003</v>
      </c>
      <c r="C6647" s="29" t="s">
        <v>3185</v>
      </c>
      <c r="D6647" s="77" t="s">
        <v>4946</v>
      </c>
      <c r="E6647" s="78" t="s">
        <v>4955</v>
      </c>
      <c r="F6647" s="77" t="s">
        <v>5627</v>
      </c>
      <c r="G6647" s="98" t="s">
        <v>7698</v>
      </c>
      <c r="H6647" s="77" t="s">
        <v>14279</v>
      </c>
      <c r="I6647" s="139">
        <v>7.1730999999999998</v>
      </c>
      <c r="J6647" s="139">
        <v>80.013800000000003</v>
      </c>
      <c r="K6647" s="70" t="s">
        <v>15288</v>
      </c>
    </row>
    <row r="6648" spans="1:11" x14ac:dyDescent="0.3">
      <c r="A6648" s="13">
        <v>6.7161809999999997</v>
      </c>
      <c r="B6648" s="10">
        <v>79.932704999999999</v>
      </c>
      <c r="C6648" s="29" t="s">
        <v>3186</v>
      </c>
      <c r="D6648" s="77" t="s">
        <v>4946</v>
      </c>
      <c r="E6648" s="78" t="s">
        <v>4955</v>
      </c>
      <c r="F6648" s="77" t="s">
        <v>5633</v>
      </c>
      <c r="G6648" s="98" t="s">
        <v>6298</v>
      </c>
      <c r="H6648" s="77" t="s">
        <v>10809</v>
      </c>
      <c r="I6648" s="139">
        <v>6.7194000000000003</v>
      </c>
      <c r="J6648" s="139">
        <v>79.924000000000007</v>
      </c>
      <c r="K6648" s="70" t="s">
        <v>15288</v>
      </c>
    </row>
    <row r="6649" spans="1:11" x14ac:dyDescent="0.3">
      <c r="A6649" s="10">
        <v>8.5127729999999993</v>
      </c>
      <c r="B6649" s="13">
        <v>80.243951999999993</v>
      </c>
      <c r="C6649" s="29" t="s">
        <v>3187</v>
      </c>
      <c r="D6649" s="77" t="s">
        <v>4946</v>
      </c>
      <c r="E6649" s="78" t="s">
        <v>4955</v>
      </c>
      <c r="F6649" s="77" t="s">
        <v>5643</v>
      </c>
      <c r="G6649" s="117" t="s">
        <v>7588</v>
      </c>
      <c r="H6649" s="77" t="s">
        <v>14280</v>
      </c>
      <c r="I6649" s="139">
        <v>8.4924999999999997</v>
      </c>
      <c r="J6649" s="139">
        <v>80.2042</v>
      </c>
      <c r="K6649" s="70" t="s">
        <v>15288</v>
      </c>
    </row>
    <row r="6650" spans="1:11" x14ac:dyDescent="0.3">
      <c r="A6650" s="10">
        <v>6.8946750000000003</v>
      </c>
      <c r="B6650" s="10">
        <v>80.276038999999997</v>
      </c>
      <c r="C6650" s="29" t="s">
        <v>3188</v>
      </c>
      <c r="D6650" s="77" t="s">
        <v>5011</v>
      </c>
      <c r="E6650" s="78" t="s">
        <v>4955</v>
      </c>
      <c r="F6650" s="77" t="s">
        <v>5636</v>
      </c>
      <c r="G6650" s="117" t="s">
        <v>8066</v>
      </c>
      <c r="H6650" s="77" t="s">
        <v>14281</v>
      </c>
      <c r="I6650" s="139">
        <v>6.8818999999999999</v>
      </c>
      <c r="J6650" s="139">
        <v>80.282399999999996</v>
      </c>
      <c r="K6650" s="70" t="s">
        <v>15288</v>
      </c>
    </row>
    <row r="6651" spans="1:11" x14ac:dyDescent="0.3">
      <c r="A6651" s="10">
        <v>5.9850149999999998</v>
      </c>
      <c r="B6651" s="10">
        <v>80.720729000000006</v>
      </c>
      <c r="C6651" s="29" t="s">
        <v>3189</v>
      </c>
      <c r="D6651" s="78" t="s">
        <v>4946</v>
      </c>
      <c r="E6651" s="78" t="s">
        <v>4955</v>
      </c>
      <c r="F6651" s="77" t="s">
        <v>5632</v>
      </c>
      <c r="G6651" s="117" t="s">
        <v>8419</v>
      </c>
      <c r="H6651" s="77" t="s">
        <v>14282</v>
      </c>
      <c r="I6651" s="139">
        <v>5.9958</v>
      </c>
      <c r="J6651" s="139">
        <v>80.722300000000004</v>
      </c>
      <c r="K6651" s="70" t="s">
        <v>15288</v>
      </c>
    </row>
    <row r="6652" spans="1:11" x14ac:dyDescent="0.3">
      <c r="A6652" s="10">
        <v>6.9200920000000004</v>
      </c>
      <c r="B6652" s="10">
        <v>79.862646999999996</v>
      </c>
      <c r="C6652" s="29" t="s">
        <v>3190</v>
      </c>
      <c r="D6652" s="78" t="s">
        <v>5011</v>
      </c>
      <c r="E6652" s="78" t="s">
        <v>4955</v>
      </c>
      <c r="F6652" s="77" t="s">
        <v>5628</v>
      </c>
      <c r="G6652" s="117" t="s">
        <v>6245</v>
      </c>
      <c r="H6652" s="77" t="s">
        <v>14283</v>
      </c>
      <c r="I6652" s="139">
        <v>6.9215999999999998</v>
      </c>
      <c r="J6652" s="139">
        <v>79.862300000000005</v>
      </c>
      <c r="K6652" s="70" t="s">
        <v>15288</v>
      </c>
    </row>
    <row r="6653" spans="1:11" x14ac:dyDescent="0.3">
      <c r="A6653" s="10">
        <v>8.0338890000000003</v>
      </c>
      <c r="B6653" s="14">
        <v>80.481849999999994</v>
      </c>
      <c r="C6653" s="29" t="s">
        <v>3191</v>
      </c>
      <c r="D6653" s="77" t="s">
        <v>4946</v>
      </c>
      <c r="E6653" s="78" t="s">
        <v>4955</v>
      </c>
      <c r="F6653" s="77" t="s">
        <v>5643</v>
      </c>
      <c r="G6653" s="117" t="s">
        <v>7902</v>
      </c>
      <c r="H6653" s="77" t="s">
        <v>14284</v>
      </c>
      <c r="I6653" s="139">
        <v>8.0360999999999994</v>
      </c>
      <c r="J6653" s="139">
        <v>80.468299999999999</v>
      </c>
      <c r="K6653" s="70" t="s">
        <v>15288</v>
      </c>
    </row>
    <row r="6654" spans="1:11" x14ac:dyDescent="0.3">
      <c r="A6654" s="27">
        <v>7.1833476356142603</v>
      </c>
      <c r="B6654" s="27">
        <v>79.895623124932797</v>
      </c>
      <c r="C6654" s="29" t="s">
        <v>3192</v>
      </c>
      <c r="D6654" s="77" t="s">
        <v>4946</v>
      </c>
      <c r="E6654" s="78" t="s">
        <v>4955</v>
      </c>
      <c r="F6654" s="77" t="s">
        <v>5627</v>
      </c>
      <c r="G6654" s="117" t="s">
        <v>8420</v>
      </c>
      <c r="H6654" s="77" t="s">
        <v>14285</v>
      </c>
      <c r="I6654" s="139">
        <v>7.1786000000000003</v>
      </c>
      <c r="J6654" s="139">
        <v>79.892300000000006</v>
      </c>
      <c r="K6654" s="70" t="s">
        <v>15294</v>
      </c>
    </row>
    <row r="6655" spans="1:11" x14ac:dyDescent="0.3">
      <c r="A6655" s="12">
        <v>7.9456610000000003</v>
      </c>
      <c r="B6655" s="13">
        <v>80.734910999999997</v>
      </c>
      <c r="C6655" s="29" t="s">
        <v>3193</v>
      </c>
      <c r="D6655" s="77" t="s">
        <v>4946</v>
      </c>
      <c r="E6655" s="78" t="s">
        <v>4955</v>
      </c>
      <c r="F6655" s="77" t="s">
        <v>5646</v>
      </c>
      <c r="G6655" s="117" t="s">
        <v>8421</v>
      </c>
      <c r="H6655" s="77" t="s">
        <v>14286</v>
      </c>
      <c r="I6655" s="139">
        <v>7.9394999999999998</v>
      </c>
      <c r="J6655" s="139">
        <v>80.724599999999995</v>
      </c>
      <c r="K6655" s="70" t="s">
        <v>15288</v>
      </c>
    </row>
    <row r="6656" spans="1:11" x14ac:dyDescent="0.3">
      <c r="A6656" s="10">
        <v>6.9186030000000001</v>
      </c>
      <c r="B6656" s="10">
        <v>79.924581000000003</v>
      </c>
      <c r="C6656" s="27" t="s">
        <v>3194</v>
      </c>
      <c r="D6656" s="77" t="s">
        <v>4946</v>
      </c>
      <c r="E6656" s="78" t="s">
        <v>4955</v>
      </c>
      <c r="F6656" s="77" t="s">
        <v>5628</v>
      </c>
      <c r="G6656" s="117" t="s">
        <v>5662</v>
      </c>
      <c r="H6656" s="77" t="s">
        <v>14287</v>
      </c>
      <c r="I6656" s="139">
        <v>6.9203000000000001</v>
      </c>
      <c r="J6656" s="139">
        <v>79.923400000000001</v>
      </c>
      <c r="K6656" s="70" t="s">
        <v>15288</v>
      </c>
    </row>
    <row r="6657" spans="1:11" x14ac:dyDescent="0.3">
      <c r="A6657" s="10">
        <v>6.8999139999999999</v>
      </c>
      <c r="B6657" s="10">
        <v>79.915977999999996</v>
      </c>
      <c r="C6657" s="29" t="s">
        <v>3195</v>
      </c>
      <c r="D6657" s="77" t="s">
        <v>5011</v>
      </c>
      <c r="E6657" s="78" t="s">
        <v>4955</v>
      </c>
      <c r="F6657" s="77" t="s">
        <v>5628</v>
      </c>
      <c r="G6657" s="117" t="s">
        <v>7331</v>
      </c>
      <c r="H6657" s="77" t="s">
        <v>14288</v>
      </c>
      <c r="I6657" s="139">
        <v>6.9010999999999996</v>
      </c>
      <c r="J6657" s="139">
        <v>79.913499999999999</v>
      </c>
      <c r="K6657" s="70" t="s">
        <v>15288</v>
      </c>
    </row>
    <row r="6658" spans="1:11" x14ac:dyDescent="0.3">
      <c r="A6658" s="10">
        <v>6.9074619999999998</v>
      </c>
      <c r="B6658" s="10">
        <v>79.852952000000002</v>
      </c>
      <c r="C6658" s="29" t="s">
        <v>3196</v>
      </c>
      <c r="D6658" s="77" t="s">
        <v>4946</v>
      </c>
      <c r="E6658" s="78" t="s">
        <v>4955</v>
      </c>
      <c r="F6658" s="77" t="s">
        <v>5628</v>
      </c>
      <c r="G6658" s="117" t="s">
        <v>8339</v>
      </c>
      <c r="H6658" s="77" t="s">
        <v>14000</v>
      </c>
      <c r="I6658" s="139">
        <v>6.9095000000000004</v>
      </c>
      <c r="J6658" s="139">
        <v>79.852800000000002</v>
      </c>
      <c r="K6658" s="70" t="s">
        <v>15288</v>
      </c>
    </row>
    <row r="6659" spans="1:11" x14ac:dyDescent="0.3">
      <c r="A6659" s="10">
        <v>7.2947829999999998</v>
      </c>
      <c r="B6659" s="10">
        <v>80.605467000000004</v>
      </c>
      <c r="C6659" s="58" t="s">
        <v>3197</v>
      </c>
      <c r="D6659" s="77" t="s">
        <v>4946</v>
      </c>
      <c r="E6659" s="78" t="s">
        <v>4955</v>
      </c>
      <c r="F6659" s="77" t="s">
        <v>5630</v>
      </c>
      <c r="G6659" s="117" t="s">
        <v>6276</v>
      </c>
      <c r="H6659" s="77" t="s">
        <v>14289</v>
      </c>
      <c r="I6659" s="139">
        <v>7.2912999999999997</v>
      </c>
      <c r="J6659" s="139">
        <v>80.605099999999993</v>
      </c>
      <c r="K6659" s="70" t="s">
        <v>15288</v>
      </c>
    </row>
    <row r="6660" spans="1:11" x14ac:dyDescent="0.3">
      <c r="A6660" s="10">
        <v>6.6880030000000001</v>
      </c>
      <c r="B6660" s="10">
        <v>80.058586000000005</v>
      </c>
      <c r="C6660" s="29" t="s">
        <v>3198</v>
      </c>
      <c r="D6660" s="77" t="s">
        <v>5011</v>
      </c>
      <c r="E6660" s="78" t="s">
        <v>4955</v>
      </c>
      <c r="F6660" s="77" t="s">
        <v>5633</v>
      </c>
      <c r="G6660" s="117" t="s">
        <v>8422</v>
      </c>
      <c r="H6660" s="77" t="s">
        <v>14290</v>
      </c>
      <c r="I6660" s="139">
        <v>6.6891999999999996</v>
      </c>
      <c r="J6660" s="139">
        <v>80.060100000000006</v>
      </c>
      <c r="K6660" s="70" t="s">
        <v>15288</v>
      </c>
    </row>
    <row r="6661" spans="1:11" x14ac:dyDescent="0.3">
      <c r="A6661" s="10">
        <v>6.9649859999999997</v>
      </c>
      <c r="B6661" s="10">
        <v>79.971960999999993</v>
      </c>
      <c r="C6661" s="29" t="s">
        <v>3199</v>
      </c>
      <c r="D6661" s="77" t="s">
        <v>4946</v>
      </c>
      <c r="E6661" s="78" t="s">
        <v>4955</v>
      </c>
      <c r="F6661" s="77" t="s">
        <v>5627</v>
      </c>
      <c r="G6661" s="117" t="s">
        <v>7756</v>
      </c>
      <c r="H6661" s="77" t="s">
        <v>14291</v>
      </c>
      <c r="I6661" s="139">
        <v>6.9625000000000004</v>
      </c>
      <c r="J6661" s="139">
        <v>79.987300000000005</v>
      </c>
      <c r="K6661" s="70" t="s">
        <v>15288</v>
      </c>
    </row>
    <row r="6662" spans="1:11" x14ac:dyDescent="0.3">
      <c r="A6662" s="10">
        <v>7.9981359999999997</v>
      </c>
      <c r="B6662" s="10">
        <v>80.176221999999996</v>
      </c>
      <c r="C6662" s="29" t="s">
        <v>3200</v>
      </c>
      <c r="D6662" s="77" t="s">
        <v>5011</v>
      </c>
      <c r="E6662" s="78" t="s">
        <v>4955</v>
      </c>
      <c r="F6662" s="77" t="s">
        <v>5631</v>
      </c>
      <c r="G6662" s="117" t="s">
        <v>8388</v>
      </c>
      <c r="H6662" s="77" t="s">
        <v>14150</v>
      </c>
      <c r="I6662" s="139">
        <v>8.0001999999999995</v>
      </c>
      <c r="J6662" s="139">
        <v>80.179100000000005</v>
      </c>
      <c r="K6662" s="70" t="s">
        <v>15288</v>
      </c>
    </row>
    <row r="6663" spans="1:11" x14ac:dyDescent="0.3">
      <c r="A6663" s="10">
        <v>7.0921110000000001</v>
      </c>
      <c r="B6663" s="10">
        <v>79.924302999999995</v>
      </c>
      <c r="C6663" s="29" t="s">
        <v>3201</v>
      </c>
      <c r="D6663" s="77" t="s">
        <v>4946</v>
      </c>
      <c r="E6663" s="78" t="s">
        <v>4955</v>
      </c>
      <c r="F6663" s="77" t="s">
        <v>5627</v>
      </c>
      <c r="G6663" s="117" t="s">
        <v>8423</v>
      </c>
      <c r="H6663" s="77" t="s">
        <v>14292</v>
      </c>
      <c r="I6663" s="139">
        <v>7.08873</v>
      </c>
      <c r="J6663" s="139">
        <v>79.922839999999994</v>
      </c>
      <c r="K6663" s="70" t="s">
        <v>15288</v>
      </c>
    </row>
    <row r="6664" spans="1:11" x14ac:dyDescent="0.3">
      <c r="A6664" s="10">
        <v>6.9900080000000004</v>
      </c>
      <c r="B6664" s="10">
        <v>81.051758000000007</v>
      </c>
      <c r="C6664" s="29" t="s">
        <v>3202</v>
      </c>
      <c r="D6664" s="77" t="s">
        <v>4946</v>
      </c>
      <c r="E6664" s="78" t="s">
        <v>4955</v>
      </c>
      <c r="F6664" s="77" t="s">
        <v>5635</v>
      </c>
      <c r="G6664" s="117" t="s">
        <v>7032</v>
      </c>
      <c r="H6664" s="77" t="s">
        <v>14293</v>
      </c>
      <c r="I6664" s="139">
        <v>6.9916999999999998</v>
      </c>
      <c r="J6664" s="139">
        <v>81.050799999999995</v>
      </c>
      <c r="K6664" s="70" t="s">
        <v>15288</v>
      </c>
    </row>
    <row r="6665" spans="1:11" x14ac:dyDescent="0.3">
      <c r="A6665" s="10">
        <v>6.9973939999999999</v>
      </c>
      <c r="B6665" s="10">
        <v>79.949916999999999</v>
      </c>
      <c r="C6665" s="29" t="s">
        <v>3203</v>
      </c>
      <c r="D6665" s="77" t="s">
        <v>4946</v>
      </c>
      <c r="E6665" s="78" t="s">
        <v>4955</v>
      </c>
      <c r="F6665" s="77" t="s">
        <v>5627</v>
      </c>
      <c r="G6665" s="117" t="s">
        <v>7166</v>
      </c>
      <c r="H6665" s="77" t="s">
        <v>14294</v>
      </c>
      <c r="I6665" s="139">
        <v>6.9957000000000003</v>
      </c>
      <c r="J6665" s="139">
        <v>79.946100000000001</v>
      </c>
      <c r="K6665" s="70" t="s">
        <v>15288</v>
      </c>
    </row>
    <row r="6666" spans="1:11" x14ac:dyDescent="0.3">
      <c r="A6666" s="10">
        <v>7.2910250000000003</v>
      </c>
      <c r="B6666" s="10">
        <v>80.615510999999998</v>
      </c>
      <c r="C6666" s="29" t="s">
        <v>3204</v>
      </c>
      <c r="D6666" s="77" t="s">
        <v>5011</v>
      </c>
      <c r="E6666" s="78" t="s">
        <v>4955</v>
      </c>
      <c r="F6666" s="77" t="s">
        <v>5630</v>
      </c>
      <c r="G6666" s="117" t="s">
        <v>7034</v>
      </c>
      <c r="H6666" s="77" t="s">
        <v>10582</v>
      </c>
      <c r="I6666" s="139">
        <v>7.2873999999999999</v>
      </c>
      <c r="J6666" s="139">
        <v>80.612799999999993</v>
      </c>
      <c r="K6666" s="70" t="s">
        <v>15288</v>
      </c>
    </row>
    <row r="6667" spans="1:11" x14ac:dyDescent="0.3">
      <c r="A6667" s="10">
        <v>6.8582359999999998</v>
      </c>
      <c r="B6667" s="13">
        <v>81.000755999999996</v>
      </c>
      <c r="C6667" s="29" t="s">
        <v>3205</v>
      </c>
      <c r="D6667" s="77" t="s">
        <v>5011</v>
      </c>
      <c r="E6667" s="78" t="s">
        <v>4955</v>
      </c>
      <c r="F6667" s="77" t="s">
        <v>5635</v>
      </c>
      <c r="G6667" s="117" t="s">
        <v>7225</v>
      </c>
      <c r="H6667" s="77" t="s">
        <v>14017</v>
      </c>
      <c r="I6667" s="139">
        <v>6.8322000000000003</v>
      </c>
      <c r="J6667" s="139">
        <v>80.988399999999999</v>
      </c>
      <c r="K6667" s="70" t="s">
        <v>15288</v>
      </c>
    </row>
    <row r="6668" spans="1:11" x14ac:dyDescent="0.3">
      <c r="A6668" s="10">
        <v>8.1969530000000006</v>
      </c>
      <c r="B6668" s="10">
        <v>80.278931</v>
      </c>
      <c r="C6668" s="29" t="s">
        <v>3206</v>
      </c>
      <c r="D6668" s="77" t="s">
        <v>5152</v>
      </c>
      <c r="E6668" s="78" t="s">
        <v>5530</v>
      </c>
      <c r="F6668" s="77" t="s">
        <v>5643</v>
      </c>
      <c r="G6668" s="117" t="s">
        <v>8424</v>
      </c>
      <c r="H6668" s="77" t="s">
        <v>14295</v>
      </c>
      <c r="I6668" s="139">
        <v>8.2034000000000002</v>
      </c>
      <c r="J6668" s="139">
        <v>80.282600000000002</v>
      </c>
      <c r="K6668" s="155" t="s">
        <v>15290</v>
      </c>
    </row>
    <row r="6669" spans="1:11" x14ac:dyDescent="0.3">
      <c r="A6669" s="10">
        <v>6.9069140000000004</v>
      </c>
      <c r="B6669" s="10">
        <v>79.852166999999994</v>
      </c>
      <c r="C6669" s="29" t="s">
        <v>3207</v>
      </c>
      <c r="D6669" s="77" t="s">
        <v>5011</v>
      </c>
      <c r="E6669" s="78" t="s">
        <v>4955</v>
      </c>
      <c r="F6669" s="77" t="s">
        <v>5628</v>
      </c>
      <c r="G6669" s="117" t="s">
        <v>8339</v>
      </c>
      <c r="H6669" s="117" t="s">
        <v>14000</v>
      </c>
      <c r="I6669" s="139">
        <v>6.9095000000000004</v>
      </c>
      <c r="J6669" s="139">
        <v>79.852800000000002</v>
      </c>
      <c r="K6669" s="70" t="s">
        <v>15288</v>
      </c>
    </row>
    <row r="6670" spans="1:11" x14ac:dyDescent="0.3">
      <c r="A6670" s="10">
        <v>6.0315440000000002</v>
      </c>
      <c r="B6670" s="10">
        <v>80.216042000000002</v>
      </c>
      <c r="C6670" s="29" t="s">
        <v>3208</v>
      </c>
      <c r="D6670" s="77" t="s">
        <v>5011</v>
      </c>
      <c r="E6670" s="78" t="s">
        <v>4955</v>
      </c>
      <c r="F6670" s="77" t="s">
        <v>5637</v>
      </c>
      <c r="G6670" s="117" t="s">
        <v>7408</v>
      </c>
      <c r="H6670" s="77" t="s">
        <v>11297</v>
      </c>
      <c r="I6670" s="139">
        <v>6.0349000000000004</v>
      </c>
      <c r="J6670" s="139">
        <v>80.210400000000007</v>
      </c>
      <c r="K6670" s="155" t="s">
        <v>15290</v>
      </c>
    </row>
    <row r="6671" spans="1:11" x14ac:dyDescent="0.3">
      <c r="A6671" s="10">
        <v>7.2000640000000002</v>
      </c>
      <c r="B6671" s="13">
        <v>80.299441000000002</v>
      </c>
      <c r="C6671" s="29" t="s">
        <v>3209</v>
      </c>
      <c r="D6671" s="78" t="s">
        <v>5149</v>
      </c>
      <c r="E6671" s="78" t="s">
        <v>4955</v>
      </c>
      <c r="F6671" s="77" t="s">
        <v>5636</v>
      </c>
      <c r="G6671" s="117" t="s">
        <v>6674</v>
      </c>
      <c r="H6671" s="77" t="s">
        <v>14296</v>
      </c>
      <c r="I6671" s="139">
        <v>7.1889000000000003</v>
      </c>
      <c r="J6671" s="139">
        <v>80.295500000000004</v>
      </c>
      <c r="K6671" s="70" t="s">
        <v>15297</v>
      </c>
    </row>
    <row r="6672" spans="1:11" x14ac:dyDescent="0.3">
      <c r="A6672" s="10">
        <v>6.854603</v>
      </c>
      <c r="B6672" s="10">
        <v>79.861510999999993</v>
      </c>
      <c r="C6672" s="29" t="s">
        <v>3210</v>
      </c>
      <c r="D6672" s="77" t="s">
        <v>4946</v>
      </c>
      <c r="E6672" s="78" t="s">
        <v>4955</v>
      </c>
      <c r="F6672" s="77" t="s">
        <v>5628</v>
      </c>
      <c r="G6672" s="117" t="s">
        <v>5968</v>
      </c>
      <c r="H6672" s="77" t="s">
        <v>14297</v>
      </c>
      <c r="I6672" s="139">
        <v>6.8533999999999997</v>
      </c>
      <c r="J6672" s="139">
        <v>79.865899999999996</v>
      </c>
      <c r="K6672" s="70" t="s">
        <v>15288</v>
      </c>
    </row>
    <row r="6673" spans="1:11" x14ac:dyDescent="0.3">
      <c r="A6673" s="10">
        <v>7.3167720000000003</v>
      </c>
      <c r="B6673" s="13">
        <v>80.785397000000003</v>
      </c>
      <c r="C6673" s="29" t="s">
        <v>3211</v>
      </c>
      <c r="D6673" s="77" t="s">
        <v>4946</v>
      </c>
      <c r="E6673" s="78" t="s">
        <v>4955</v>
      </c>
      <c r="F6673" s="77" t="s">
        <v>5630</v>
      </c>
      <c r="G6673" s="117" t="s">
        <v>8010</v>
      </c>
      <c r="H6673" s="77" t="s">
        <v>14298</v>
      </c>
      <c r="I6673" s="139">
        <v>7.3156999999999996</v>
      </c>
      <c r="J6673" s="139">
        <v>80.793499999999995</v>
      </c>
      <c r="K6673" s="70" t="s">
        <v>15288</v>
      </c>
    </row>
    <row r="6674" spans="1:11" x14ac:dyDescent="0.3">
      <c r="A6674" s="10">
        <v>7.2759749999999999</v>
      </c>
      <c r="B6674" s="10">
        <v>80.072567000000006</v>
      </c>
      <c r="C6674" s="29" t="s">
        <v>3212</v>
      </c>
      <c r="D6674" s="77" t="s">
        <v>4946</v>
      </c>
      <c r="E6674" s="78" t="s">
        <v>4955</v>
      </c>
      <c r="F6674" s="77" t="s">
        <v>5627</v>
      </c>
      <c r="G6674" s="117" t="s">
        <v>7203</v>
      </c>
      <c r="H6674" s="77" t="s">
        <v>14299</v>
      </c>
      <c r="I6674" s="139">
        <v>7.2792000000000003</v>
      </c>
      <c r="J6674" s="139">
        <v>80.075400000000002</v>
      </c>
      <c r="K6674" s="70" t="s">
        <v>15288</v>
      </c>
    </row>
    <row r="6675" spans="1:11" x14ac:dyDescent="0.3">
      <c r="A6675" s="10">
        <v>6.8914470000000003</v>
      </c>
      <c r="B6675" s="13">
        <v>79.936125000000004</v>
      </c>
      <c r="C6675" s="29" t="s">
        <v>3213</v>
      </c>
      <c r="D6675" s="77" t="s">
        <v>5153</v>
      </c>
      <c r="E6675" s="78" t="s">
        <v>5530</v>
      </c>
      <c r="F6675" s="77" t="s">
        <v>5628</v>
      </c>
      <c r="G6675" s="117" t="s">
        <v>8425</v>
      </c>
      <c r="H6675" s="77" t="s">
        <v>14300</v>
      </c>
      <c r="I6675" s="139">
        <v>6.8920000000000003</v>
      </c>
      <c r="J6675" s="139">
        <v>79.936999999999998</v>
      </c>
      <c r="K6675" s="155" t="s">
        <v>15290</v>
      </c>
    </row>
    <row r="6676" spans="1:11" x14ac:dyDescent="0.3">
      <c r="A6676" s="8">
        <v>7.3062750000000003</v>
      </c>
      <c r="B6676" s="8">
        <v>80.767854</v>
      </c>
      <c r="C6676" s="28" t="s">
        <v>3214</v>
      </c>
      <c r="D6676" s="77" t="s">
        <v>4946</v>
      </c>
      <c r="E6676" s="78" t="s">
        <v>4955</v>
      </c>
      <c r="F6676" s="77" t="s">
        <v>5630</v>
      </c>
      <c r="G6676" s="119" t="s">
        <v>6598</v>
      </c>
      <c r="H6676" s="76" t="s">
        <v>11737</v>
      </c>
      <c r="I6676" s="139">
        <v>7.3106</v>
      </c>
      <c r="J6676" s="139">
        <v>80.761700000000005</v>
      </c>
      <c r="K6676" s="155" t="s">
        <v>15290</v>
      </c>
    </row>
    <row r="6677" spans="1:11" x14ac:dyDescent="0.3">
      <c r="A6677" s="8">
        <v>7.8725750000000003</v>
      </c>
      <c r="B6677" s="8">
        <v>80.650783000000004</v>
      </c>
      <c r="C6677" s="28" t="s">
        <v>3215</v>
      </c>
      <c r="D6677" s="77" t="s">
        <v>4946</v>
      </c>
      <c r="E6677" s="78" t="s">
        <v>4955</v>
      </c>
      <c r="F6677" s="77" t="s">
        <v>5646</v>
      </c>
      <c r="G6677" s="119" t="s">
        <v>7583</v>
      </c>
      <c r="H6677" s="76" t="s">
        <v>14301</v>
      </c>
      <c r="I6677" s="139">
        <v>7.8704000000000001</v>
      </c>
      <c r="J6677" s="139">
        <v>80.649699999999996</v>
      </c>
      <c r="K6677" s="155" t="s">
        <v>15290</v>
      </c>
    </row>
    <row r="6678" spans="1:11" x14ac:dyDescent="0.3">
      <c r="A6678" s="8">
        <v>6.9737749999999998</v>
      </c>
      <c r="B6678" s="8">
        <v>79.952680999999998</v>
      </c>
      <c r="C6678" s="28" t="s">
        <v>3216</v>
      </c>
      <c r="D6678" s="77" t="s">
        <v>4946</v>
      </c>
      <c r="E6678" s="78" t="s">
        <v>4955</v>
      </c>
      <c r="F6678" s="77" t="s">
        <v>5627</v>
      </c>
      <c r="G6678" s="119" t="s">
        <v>5696</v>
      </c>
      <c r="H6678" s="76" t="s">
        <v>14067</v>
      </c>
      <c r="I6678" s="139">
        <v>6.9755000000000003</v>
      </c>
      <c r="J6678" s="139">
        <v>79.953999999999994</v>
      </c>
      <c r="K6678" s="70" t="s">
        <v>15294</v>
      </c>
    </row>
    <row r="6679" spans="1:11" x14ac:dyDescent="0.3">
      <c r="A6679" s="15">
        <v>7.9843799999999998</v>
      </c>
      <c r="B6679" s="8">
        <v>80.958403000000004</v>
      </c>
      <c r="C6679" s="28" t="s">
        <v>3217</v>
      </c>
      <c r="D6679" s="77" t="s">
        <v>4946</v>
      </c>
      <c r="E6679" s="78" t="s">
        <v>4955</v>
      </c>
      <c r="F6679" s="77" t="s">
        <v>5634</v>
      </c>
      <c r="G6679" s="119" t="s">
        <v>7106</v>
      </c>
      <c r="H6679" s="76" t="s">
        <v>14302</v>
      </c>
      <c r="I6679" s="139">
        <v>7.9909999999999997</v>
      </c>
      <c r="J6679" s="139">
        <v>80.954599999999999</v>
      </c>
      <c r="K6679" s="155" t="s">
        <v>15290</v>
      </c>
    </row>
    <row r="6680" spans="1:11" x14ac:dyDescent="0.3">
      <c r="A6680" s="8">
        <v>9.0715769999999996</v>
      </c>
      <c r="B6680" s="15">
        <v>80.083799999999997</v>
      </c>
      <c r="C6680" s="28" t="s">
        <v>3218</v>
      </c>
      <c r="D6680" s="76" t="s">
        <v>5149</v>
      </c>
      <c r="E6680" s="78" t="s">
        <v>4955</v>
      </c>
      <c r="F6680" s="77" t="s">
        <v>5648</v>
      </c>
      <c r="G6680" s="119" t="s">
        <v>8426</v>
      </c>
      <c r="H6680" s="76" t="s">
        <v>14303</v>
      </c>
      <c r="I6680" s="139">
        <v>9.0717990000000004</v>
      </c>
      <c r="J6680" s="139">
        <v>80.083395999999993</v>
      </c>
      <c r="K6680" s="155" t="s">
        <v>15290</v>
      </c>
    </row>
    <row r="6681" spans="1:11" x14ac:dyDescent="0.3">
      <c r="A6681" s="8">
        <v>8.0606030000000004</v>
      </c>
      <c r="B6681" s="8">
        <v>80.423457999999997</v>
      </c>
      <c r="C6681" s="28" t="s">
        <v>3219</v>
      </c>
      <c r="D6681" s="77" t="s">
        <v>5011</v>
      </c>
      <c r="E6681" s="78" t="s">
        <v>4955</v>
      </c>
      <c r="F6681" s="77" t="s">
        <v>5643</v>
      </c>
      <c r="G6681" s="119" t="s">
        <v>6585</v>
      </c>
      <c r="H6681" s="76" t="s">
        <v>12977</v>
      </c>
      <c r="I6681" s="139">
        <v>8.0655000000000001</v>
      </c>
      <c r="J6681" s="139">
        <v>80.406300000000002</v>
      </c>
      <c r="K6681" s="70" t="s">
        <v>15288</v>
      </c>
    </row>
    <row r="6682" spans="1:11" x14ac:dyDescent="0.3">
      <c r="A6682" s="8">
        <v>6.7133060000000002</v>
      </c>
      <c r="B6682" s="8">
        <v>80.082458000000003</v>
      </c>
      <c r="C6682" s="28" t="s">
        <v>3220</v>
      </c>
      <c r="D6682" s="77" t="s">
        <v>4946</v>
      </c>
      <c r="E6682" s="78" t="s">
        <v>4955</v>
      </c>
      <c r="F6682" s="77" t="s">
        <v>5633</v>
      </c>
      <c r="G6682" s="119" t="s">
        <v>7193</v>
      </c>
      <c r="H6682" s="76" t="s">
        <v>11957</v>
      </c>
      <c r="I6682" s="139">
        <v>6.7234999999999996</v>
      </c>
      <c r="J6682" s="139">
        <v>80.084800000000001</v>
      </c>
      <c r="K6682" s="70" t="s">
        <v>15288</v>
      </c>
    </row>
    <row r="6683" spans="1:11" x14ac:dyDescent="0.3">
      <c r="A6683" s="8">
        <v>8.2322830000000007</v>
      </c>
      <c r="B6683" s="15">
        <v>79.756500000000003</v>
      </c>
      <c r="C6683" s="28" t="s">
        <v>3221</v>
      </c>
      <c r="D6683" s="77" t="s">
        <v>4946</v>
      </c>
      <c r="E6683" s="78" t="s">
        <v>4955</v>
      </c>
      <c r="F6683" s="77" t="s">
        <v>5640</v>
      </c>
      <c r="G6683" s="119" t="s">
        <v>8427</v>
      </c>
      <c r="H6683" s="76" t="s">
        <v>14304</v>
      </c>
      <c r="I6683" s="139">
        <v>8.2272999999999996</v>
      </c>
      <c r="J6683" s="139">
        <v>79.758399999999995</v>
      </c>
      <c r="K6683" s="70" t="s">
        <v>15288</v>
      </c>
    </row>
    <row r="6684" spans="1:11" x14ac:dyDescent="0.3">
      <c r="A6684" s="8">
        <v>6.0754140000000003</v>
      </c>
      <c r="B6684" s="8">
        <v>80.925894</v>
      </c>
      <c r="C6684" s="28" t="s">
        <v>3222</v>
      </c>
      <c r="D6684" s="77" t="s">
        <v>5011</v>
      </c>
      <c r="E6684" s="78" t="s">
        <v>4955</v>
      </c>
      <c r="F6684" s="77" t="s">
        <v>5632</v>
      </c>
      <c r="G6684" s="119" t="s">
        <v>8428</v>
      </c>
      <c r="H6684" s="76" t="s">
        <v>14305</v>
      </c>
      <c r="I6684" s="139">
        <v>6.0785999999999998</v>
      </c>
      <c r="J6684" s="139">
        <v>80.894499999999994</v>
      </c>
      <c r="K6684" s="70" t="s">
        <v>15288</v>
      </c>
    </row>
    <row r="6685" spans="1:11" x14ac:dyDescent="0.3">
      <c r="A6685" s="8">
        <v>7.2698859999999996</v>
      </c>
      <c r="B6685" s="8">
        <v>80.682578000000007</v>
      </c>
      <c r="C6685" s="28" t="s">
        <v>3223</v>
      </c>
      <c r="D6685" s="77" t="s">
        <v>4946</v>
      </c>
      <c r="E6685" s="78" t="s">
        <v>4955</v>
      </c>
      <c r="F6685" s="77" t="s">
        <v>5630</v>
      </c>
      <c r="G6685" s="119" t="s">
        <v>6531</v>
      </c>
      <c r="H6685" s="76" t="s">
        <v>14306</v>
      </c>
      <c r="I6685" s="139">
        <v>7.2698999999999998</v>
      </c>
      <c r="J6685" s="139">
        <v>80.675200000000004</v>
      </c>
      <c r="K6685" s="70" t="s">
        <v>15288</v>
      </c>
    </row>
    <row r="6686" spans="1:11" x14ac:dyDescent="0.3">
      <c r="A6686" s="8">
        <v>7.2936170000000002</v>
      </c>
      <c r="B6686" s="8">
        <v>80.635977999999994</v>
      </c>
      <c r="C6686" s="28" t="s">
        <v>3224</v>
      </c>
      <c r="D6686" s="77" t="s">
        <v>5011</v>
      </c>
      <c r="E6686" s="78" t="s">
        <v>4955</v>
      </c>
      <c r="F6686" s="77" t="s">
        <v>5630</v>
      </c>
      <c r="G6686" s="119" t="s">
        <v>7979</v>
      </c>
      <c r="H6686" s="76" t="s">
        <v>14307</v>
      </c>
      <c r="I6686" s="139">
        <v>7.2934999999999999</v>
      </c>
      <c r="J6686" s="139">
        <v>80.636499999999998</v>
      </c>
      <c r="K6686" s="70" t="s">
        <v>15288</v>
      </c>
    </row>
    <row r="6687" spans="1:11" x14ac:dyDescent="0.3">
      <c r="A6687" s="8">
        <v>6.8982559999999999</v>
      </c>
      <c r="B6687" s="9">
        <v>79.915181000000004</v>
      </c>
      <c r="C6687" s="28" t="s">
        <v>3225</v>
      </c>
      <c r="D6687" s="77" t="s">
        <v>4946</v>
      </c>
      <c r="E6687" s="78" t="s">
        <v>4955</v>
      </c>
      <c r="F6687" s="77" t="s">
        <v>5628</v>
      </c>
      <c r="G6687" s="119" t="s">
        <v>7176</v>
      </c>
      <c r="H6687" s="76" t="s">
        <v>10834</v>
      </c>
      <c r="I6687" s="139">
        <v>6.8968999999999996</v>
      </c>
      <c r="J6687" s="139">
        <v>79.916200000000003</v>
      </c>
      <c r="K6687" s="70" t="s">
        <v>15288</v>
      </c>
    </row>
    <row r="6688" spans="1:11" x14ac:dyDescent="0.3">
      <c r="A6688" s="8">
        <v>7.9454409999999998</v>
      </c>
      <c r="B6688" s="15">
        <v>81.008399999999995</v>
      </c>
      <c r="C6688" s="28" t="s">
        <v>3226</v>
      </c>
      <c r="D6688" s="77" t="s">
        <v>5011</v>
      </c>
      <c r="E6688" s="78" t="s">
        <v>4955</v>
      </c>
      <c r="F6688" s="77" t="s">
        <v>5634</v>
      </c>
      <c r="G6688" s="119" t="s">
        <v>6391</v>
      </c>
      <c r="H6688" s="76" t="s">
        <v>12618</v>
      </c>
      <c r="I6688" s="139">
        <v>7.9408000000000003</v>
      </c>
      <c r="J6688" s="139">
        <v>81.004199999999997</v>
      </c>
      <c r="K6688" s="70" t="s">
        <v>15288</v>
      </c>
    </row>
    <row r="6689" spans="1:11" x14ac:dyDescent="0.3">
      <c r="A6689" s="9">
        <v>7.7744669999999996</v>
      </c>
      <c r="B6689" s="8">
        <v>80.816719000000006</v>
      </c>
      <c r="C6689" s="8" t="s">
        <v>3227</v>
      </c>
      <c r="D6689" s="77" t="s">
        <v>5011</v>
      </c>
      <c r="E6689" s="78" t="s">
        <v>4955</v>
      </c>
      <c r="F6689" s="77" t="s">
        <v>5634</v>
      </c>
      <c r="G6689" s="119" t="s">
        <v>8429</v>
      </c>
      <c r="H6689" s="76" t="s">
        <v>14308</v>
      </c>
      <c r="I6689" s="139">
        <v>7.7773000000000003</v>
      </c>
      <c r="J6689" s="139">
        <v>80.818899999999999</v>
      </c>
      <c r="K6689" s="155" t="s">
        <v>15290</v>
      </c>
    </row>
    <row r="6690" spans="1:11" x14ac:dyDescent="0.3">
      <c r="A6690" s="8">
        <v>6.9157330000000004</v>
      </c>
      <c r="B6690" s="8">
        <v>79.859510999999998</v>
      </c>
      <c r="C6690" s="28" t="s">
        <v>3228</v>
      </c>
      <c r="D6690" s="77" t="s">
        <v>4946</v>
      </c>
      <c r="E6690" s="78" t="s">
        <v>4955</v>
      </c>
      <c r="F6690" s="77" t="s">
        <v>5628</v>
      </c>
      <c r="G6690" s="119" t="s">
        <v>8236</v>
      </c>
      <c r="H6690" s="76" t="s">
        <v>14309</v>
      </c>
      <c r="I6690" s="139">
        <v>6.9146000000000001</v>
      </c>
      <c r="J6690" s="139">
        <v>79.858800000000002</v>
      </c>
      <c r="K6690" s="70" t="s">
        <v>15288</v>
      </c>
    </row>
    <row r="6691" spans="1:11" x14ac:dyDescent="0.3">
      <c r="A6691" s="8">
        <v>6.7882610000000003</v>
      </c>
      <c r="B6691" s="8">
        <v>79.939605999999998</v>
      </c>
      <c r="C6691" s="28" t="s">
        <v>3229</v>
      </c>
      <c r="D6691" s="77" t="s">
        <v>5011</v>
      </c>
      <c r="E6691" s="78" t="s">
        <v>4955</v>
      </c>
      <c r="F6691" s="77" t="s">
        <v>5628</v>
      </c>
      <c r="G6691" s="119" t="s">
        <v>5755</v>
      </c>
      <c r="H6691" s="76" t="s">
        <v>14310</v>
      </c>
      <c r="I6691" s="139">
        <v>6.7869000000000002</v>
      </c>
      <c r="J6691" s="139">
        <v>79.933800000000005</v>
      </c>
      <c r="K6691" s="70" t="s">
        <v>15288</v>
      </c>
    </row>
    <row r="6692" spans="1:11" x14ac:dyDescent="0.3">
      <c r="A6692" s="8">
        <v>7.1123469999999998</v>
      </c>
      <c r="B6692" s="8">
        <v>80.335175000000007</v>
      </c>
      <c r="C6692" s="28" t="s">
        <v>3230</v>
      </c>
      <c r="D6692" s="77" t="s">
        <v>4946</v>
      </c>
      <c r="E6692" s="78" t="s">
        <v>4955</v>
      </c>
      <c r="F6692" s="77" t="s">
        <v>5636</v>
      </c>
      <c r="G6692" s="119" t="s">
        <v>8430</v>
      </c>
      <c r="H6692" s="76" t="s">
        <v>14311</v>
      </c>
      <c r="I6692" s="139">
        <v>7.1056429999999997</v>
      </c>
      <c r="J6692" s="139">
        <v>80.337379999999996</v>
      </c>
      <c r="K6692" s="70" t="s">
        <v>15288</v>
      </c>
    </row>
    <row r="6693" spans="1:11" x14ac:dyDescent="0.3">
      <c r="A6693" s="9">
        <v>7.1248946999999996</v>
      </c>
      <c r="B6693" s="8">
        <v>79.877641600000004</v>
      </c>
      <c r="C6693" s="28" t="s">
        <v>3231</v>
      </c>
      <c r="D6693" s="77" t="s">
        <v>4946</v>
      </c>
      <c r="E6693" s="78" t="s">
        <v>4955</v>
      </c>
      <c r="F6693" s="77" t="s">
        <v>5627</v>
      </c>
      <c r="G6693" s="119" t="s">
        <v>6424</v>
      </c>
      <c r="H6693" s="76" t="s">
        <v>14312</v>
      </c>
      <c r="I6693" s="139">
        <v>7.1323999999999996</v>
      </c>
      <c r="J6693" s="139">
        <v>79.875699999999995</v>
      </c>
      <c r="K6693" s="70" t="s">
        <v>15288</v>
      </c>
    </row>
    <row r="6694" spans="1:11" x14ac:dyDescent="0.3">
      <c r="A6694" s="28">
        <v>7.2657622185275299</v>
      </c>
      <c r="B6694" s="28">
        <v>80.138990411476698</v>
      </c>
      <c r="C6694" s="28" t="s">
        <v>3232</v>
      </c>
      <c r="D6694" s="77" t="s">
        <v>4946</v>
      </c>
      <c r="E6694" s="78" t="s">
        <v>4955</v>
      </c>
      <c r="F6694" s="77" t="s">
        <v>5627</v>
      </c>
      <c r="G6694" s="119" t="s">
        <v>8064</v>
      </c>
      <c r="H6694" s="76" t="s">
        <v>14313</v>
      </c>
      <c r="I6694" s="139">
        <v>7.2393999999999998</v>
      </c>
      <c r="J6694" s="139">
        <v>80.119100000000003</v>
      </c>
      <c r="K6694" s="70" t="s">
        <v>15290</v>
      </c>
    </row>
    <row r="6695" spans="1:11" x14ac:dyDescent="0.3">
      <c r="A6695" s="28">
        <v>6.2950807370118396</v>
      </c>
      <c r="B6695" s="28">
        <v>80.453067315862398</v>
      </c>
      <c r="C6695" s="28" t="s">
        <v>3233</v>
      </c>
      <c r="D6695" s="76" t="s">
        <v>5149</v>
      </c>
      <c r="E6695" s="78" t="s">
        <v>4955</v>
      </c>
      <c r="F6695" s="77" t="s">
        <v>5629</v>
      </c>
      <c r="G6695" s="119" t="s">
        <v>8431</v>
      </c>
      <c r="H6695" s="76" t="s">
        <v>14314</v>
      </c>
      <c r="I6695" s="139">
        <v>6.2606000000000002</v>
      </c>
      <c r="J6695" s="139">
        <v>80.447400000000002</v>
      </c>
      <c r="K6695" s="70" t="s">
        <v>15297</v>
      </c>
    </row>
    <row r="6696" spans="1:11" x14ac:dyDescent="0.3">
      <c r="A6696" s="28">
        <v>6.8780488750978099</v>
      </c>
      <c r="B6696" s="28">
        <v>80.016598524953693</v>
      </c>
      <c r="C6696" s="28" t="s">
        <v>3234</v>
      </c>
      <c r="D6696" s="77" t="s">
        <v>4946</v>
      </c>
      <c r="E6696" s="78" t="s">
        <v>4955</v>
      </c>
      <c r="F6696" s="77" t="s">
        <v>5628</v>
      </c>
      <c r="G6696" s="119" t="s">
        <v>6137</v>
      </c>
      <c r="H6696" s="76" t="s">
        <v>14315</v>
      </c>
      <c r="I6696" s="139">
        <v>6.8813000000000004</v>
      </c>
      <c r="J6696" s="139">
        <v>80.013499999999993</v>
      </c>
      <c r="K6696" s="70" t="s">
        <v>15288</v>
      </c>
    </row>
    <row r="6697" spans="1:11" x14ac:dyDescent="0.3">
      <c r="A6697" s="29">
        <v>6.0450509868809501</v>
      </c>
      <c r="B6697" s="29">
        <v>80.473476624377795</v>
      </c>
      <c r="C6697" s="29" t="s">
        <v>3235</v>
      </c>
      <c r="D6697" s="77" t="s">
        <v>5011</v>
      </c>
      <c r="E6697" s="78" t="s">
        <v>4955</v>
      </c>
      <c r="F6697" s="77" t="s">
        <v>5629</v>
      </c>
      <c r="G6697" s="117" t="s">
        <v>8432</v>
      </c>
      <c r="H6697" s="77" t="s">
        <v>14316</v>
      </c>
      <c r="I6697" s="139">
        <v>5.9842000000000004</v>
      </c>
      <c r="J6697" s="139">
        <v>80.441599999999994</v>
      </c>
      <c r="K6697" s="70" t="s">
        <v>15288</v>
      </c>
    </row>
    <row r="6698" spans="1:11" x14ac:dyDescent="0.3">
      <c r="A6698" s="29">
        <v>7.67759354392064</v>
      </c>
      <c r="B6698" s="29">
        <v>80.380877596764293</v>
      </c>
      <c r="C6698" s="29" t="s">
        <v>3236</v>
      </c>
      <c r="D6698" s="77" t="s">
        <v>4946</v>
      </c>
      <c r="E6698" s="78" t="s">
        <v>4955</v>
      </c>
      <c r="F6698" s="77" t="s">
        <v>5631</v>
      </c>
      <c r="G6698" s="117" t="s">
        <v>7635</v>
      </c>
      <c r="H6698" s="77" t="s">
        <v>14317</v>
      </c>
      <c r="I6698" s="139">
        <v>7.6543000000000001</v>
      </c>
      <c r="J6698" s="139">
        <v>80.363399999999999</v>
      </c>
      <c r="K6698" s="70" t="s">
        <v>15288</v>
      </c>
    </row>
    <row r="6699" spans="1:11" x14ac:dyDescent="0.3">
      <c r="A6699" s="29">
        <v>7.2485552116983003</v>
      </c>
      <c r="B6699" s="29">
        <v>80.246998589963198</v>
      </c>
      <c r="C6699" s="29" t="s">
        <v>3237</v>
      </c>
      <c r="D6699" s="77" t="s">
        <v>4946</v>
      </c>
      <c r="E6699" s="78" t="s">
        <v>4955</v>
      </c>
      <c r="F6699" s="77" t="s">
        <v>5636</v>
      </c>
      <c r="G6699" s="117" t="s">
        <v>7028</v>
      </c>
      <c r="H6699" s="77" t="s">
        <v>10572</v>
      </c>
      <c r="I6699" s="139">
        <v>7.2282999999999999</v>
      </c>
      <c r="J6699" s="139">
        <v>80.244201000000004</v>
      </c>
      <c r="K6699" s="70" t="s">
        <v>15288</v>
      </c>
    </row>
    <row r="6700" spans="1:11" x14ac:dyDescent="0.3">
      <c r="A6700" s="29">
        <v>6.5649068406656097</v>
      </c>
      <c r="B6700" s="29">
        <v>79.977708998068294</v>
      </c>
      <c r="C6700" s="29" t="s">
        <v>3238</v>
      </c>
      <c r="D6700" s="77" t="s">
        <v>5011</v>
      </c>
      <c r="E6700" s="78" t="s">
        <v>4955</v>
      </c>
      <c r="F6700" s="77" t="s">
        <v>5633</v>
      </c>
      <c r="G6700" s="117" t="s">
        <v>8433</v>
      </c>
      <c r="H6700" s="77" t="s">
        <v>14318</v>
      </c>
      <c r="I6700" s="139">
        <v>6.5411000000000001</v>
      </c>
      <c r="J6700" s="139">
        <v>79.976600000000005</v>
      </c>
      <c r="K6700" s="70" t="s">
        <v>15288</v>
      </c>
    </row>
    <row r="6701" spans="1:11" x14ac:dyDescent="0.3">
      <c r="A6701" s="10">
        <v>6.8760960000000004</v>
      </c>
      <c r="B6701" s="10">
        <v>79.992996000000005</v>
      </c>
      <c r="C6701" s="29" t="s">
        <v>3239</v>
      </c>
      <c r="D6701" s="77" t="s">
        <v>4946</v>
      </c>
      <c r="E6701" s="78" t="s">
        <v>4955</v>
      </c>
      <c r="F6701" s="77" t="s">
        <v>5628</v>
      </c>
      <c r="G6701" s="117" t="s">
        <v>5812</v>
      </c>
      <c r="H6701" s="77" t="s">
        <v>8881</v>
      </c>
      <c r="I6701" s="139">
        <v>6.8766670000000003</v>
      </c>
      <c r="J6701" s="139">
        <v>79.990832999999995</v>
      </c>
      <c r="K6701" s="155" t="s">
        <v>15290</v>
      </c>
    </row>
    <row r="6702" spans="1:11" x14ac:dyDescent="0.3">
      <c r="A6702" s="29">
        <v>6.72250115661606</v>
      </c>
      <c r="B6702" s="29">
        <v>80.365227973332495</v>
      </c>
      <c r="C6702" s="29" t="s">
        <v>3240</v>
      </c>
      <c r="D6702" s="77" t="s">
        <v>4946</v>
      </c>
      <c r="E6702" s="78" t="s">
        <v>4955</v>
      </c>
      <c r="F6702" s="77" t="s">
        <v>5639</v>
      </c>
      <c r="G6702" s="117" t="s">
        <v>8434</v>
      </c>
      <c r="H6702" s="77" t="s">
        <v>14319</v>
      </c>
      <c r="I6702" s="139">
        <v>6.7003000000000004</v>
      </c>
      <c r="J6702" s="139">
        <v>80.359300000000005</v>
      </c>
      <c r="K6702" s="70" t="s">
        <v>15288</v>
      </c>
    </row>
    <row r="6703" spans="1:11" x14ac:dyDescent="0.3">
      <c r="A6703" s="10">
        <v>6.1115060000000003</v>
      </c>
      <c r="B6703" s="10">
        <v>80.931562</v>
      </c>
      <c r="C6703" s="10">
        <v>714406572</v>
      </c>
      <c r="D6703" s="77" t="s">
        <v>3913</v>
      </c>
      <c r="E6703" s="77" t="s">
        <v>5528</v>
      </c>
      <c r="F6703" s="77" t="s">
        <v>5632</v>
      </c>
      <c r="G6703" s="77" t="s">
        <v>6586</v>
      </c>
      <c r="H6703" s="77" t="s">
        <v>14320</v>
      </c>
      <c r="I6703" s="139">
        <v>6.1119000000000003</v>
      </c>
      <c r="J6703" s="139">
        <v>80.940600000000003</v>
      </c>
      <c r="K6703" s="70" t="s">
        <v>15288</v>
      </c>
    </row>
    <row r="6704" spans="1:11" x14ac:dyDescent="0.3">
      <c r="A6704" s="10">
        <v>6.8304999999999998</v>
      </c>
      <c r="B6704" s="10">
        <v>79.886332999999993</v>
      </c>
      <c r="C6704" s="10">
        <v>718820092</v>
      </c>
      <c r="D6704" s="77" t="s">
        <v>3913</v>
      </c>
      <c r="E6704" s="77" t="s">
        <v>5528</v>
      </c>
      <c r="F6704" s="77" t="s">
        <v>5628</v>
      </c>
      <c r="G6704" s="77" t="s">
        <v>5859</v>
      </c>
      <c r="H6704" s="77" t="s">
        <v>13468</v>
      </c>
      <c r="I6704" s="139">
        <v>6.8330000000000002</v>
      </c>
      <c r="J6704" s="139">
        <v>79.885800000000003</v>
      </c>
      <c r="K6704" s="155" t="s">
        <v>15290</v>
      </c>
    </row>
    <row r="6705" spans="1:11" x14ac:dyDescent="0.3">
      <c r="A6705" s="10">
        <v>6.1981080000000004</v>
      </c>
      <c r="B6705" s="10">
        <v>81.011218999999997</v>
      </c>
      <c r="C6705" s="10">
        <v>714232324</v>
      </c>
      <c r="D6705" s="77" t="s">
        <v>3913</v>
      </c>
      <c r="E6705" s="77" t="s">
        <v>5528</v>
      </c>
      <c r="F6705" s="77" t="s">
        <v>5632</v>
      </c>
      <c r="G6705" s="77" t="s">
        <v>6679</v>
      </c>
      <c r="H6705" s="77" t="s">
        <v>14075</v>
      </c>
      <c r="I6705" s="139">
        <v>6.1787000000000001</v>
      </c>
      <c r="J6705" s="139">
        <v>81.023799999999994</v>
      </c>
      <c r="K6705" s="70" t="s">
        <v>15288</v>
      </c>
    </row>
    <row r="6706" spans="1:11" x14ac:dyDescent="0.3">
      <c r="A6706" s="10">
        <v>6.8727999999999998</v>
      </c>
      <c r="B6706" s="10">
        <v>79.882474999999999</v>
      </c>
      <c r="C6706" s="10">
        <v>714150555</v>
      </c>
      <c r="D6706" s="77" t="s">
        <v>3913</v>
      </c>
      <c r="E6706" s="77" t="s">
        <v>5528</v>
      </c>
      <c r="F6706" s="77" t="s">
        <v>5628</v>
      </c>
      <c r="G6706" s="77" t="s">
        <v>7093</v>
      </c>
      <c r="H6706" s="77" t="s">
        <v>12018</v>
      </c>
      <c r="I6706" s="139">
        <v>6.8752000000000004</v>
      </c>
      <c r="J6706" s="139">
        <v>79.881100000000004</v>
      </c>
      <c r="K6706" s="70" t="s">
        <v>15288</v>
      </c>
    </row>
    <row r="6707" spans="1:11" x14ac:dyDescent="0.3">
      <c r="A6707" s="10">
        <v>7.0275189999999998</v>
      </c>
      <c r="B6707" s="10">
        <v>80.031942000000001</v>
      </c>
      <c r="C6707" s="10">
        <v>717379109</v>
      </c>
      <c r="D6707" s="77" t="s">
        <v>3913</v>
      </c>
      <c r="E6707" s="77" t="s">
        <v>5528</v>
      </c>
      <c r="F6707" s="77" t="s">
        <v>5627</v>
      </c>
      <c r="G6707" s="77" t="s">
        <v>6071</v>
      </c>
      <c r="H6707" s="77" t="s">
        <v>12410</v>
      </c>
      <c r="I6707" s="139">
        <v>7.0326000000000004</v>
      </c>
      <c r="J6707" s="139">
        <v>80.027600000000007</v>
      </c>
      <c r="K6707" s="70" t="s">
        <v>15288</v>
      </c>
    </row>
    <row r="6708" spans="1:11" x14ac:dyDescent="0.3">
      <c r="A6708" s="10">
        <v>6.9327110000000003</v>
      </c>
      <c r="B6708" s="10">
        <v>79.894931</v>
      </c>
      <c r="C6708" s="10">
        <v>718541495</v>
      </c>
      <c r="D6708" s="77" t="s">
        <v>3913</v>
      </c>
      <c r="E6708" s="77" t="s">
        <v>5528</v>
      </c>
      <c r="F6708" s="77" t="s">
        <v>5628</v>
      </c>
      <c r="G6708" s="77" t="s">
        <v>5972</v>
      </c>
      <c r="H6708" s="77" t="s">
        <v>14321</v>
      </c>
      <c r="I6708" s="139">
        <v>6.9325000000000001</v>
      </c>
      <c r="J6708" s="139">
        <v>79.890799999999999</v>
      </c>
      <c r="K6708" s="70" t="s">
        <v>15294</v>
      </c>
    </row>
    <row r="6709" spans="1:11" x14ac:dyDescent="0.3">
      <c r="A6709" s="10">
        <v>7.2402189999999997</v>
      </c>
      <c r="B6709" s="10">
        <v>80.230993999999995</v>
      </c>
      <c r="C6709" s="10">
        <v>719613222</v>
      </c>
      <c r="D6709" s="77" t="s">
        <v>3913</v>
      </c>
      <c r="E6709" s="77" t="s">
        <v>5528</v>
      </c>
      <c r="F6709" s="77" t="s">
        <v>5636</v>
      </c>
      <c r="G6709" s="85" t="s">
        <v>7572</v>
      </c>
      <c r="H6709" s="85" t="s">
        <v>14322</v>
      </c>
      <c r="I6709" s="139">
        <v>7.2422000000000004</v>
      </c>
      <c r="J6709" s="139">
        <v>80.229299999999995</v>
      </c>
      <c r="K6709" s="70" t="s">
        <v>15297</v>
      </c>
    </row>
    <row r="6710" spans="1:11" x14ac:dyDescent="0.3">
      <c r="A6710" s="10">
        <v>7.9289310000000004</v>
      </c>
      <c r="B6710" s="10">
        <v>81.508635999999996</v>
      </c>
      <c r="C6710" s="10">
        <v>716698008</v>
      </c>
      <c r="D6710" s="77" t="s">
        <v>3913</v>
      </c>
      <c r="E6710" s="77" t="s">
        <v>5528</v>
      </c>
      <c r="F6710" s="77" t="s">
        <v>5653</v>
      </c>
      <c r="G6710" s="77" t="s">
        <v>7428</v>
      </c>
      <c r="H6710" s="77" t="s">
        <v>14323</v>
      </c>
      <c r="I6710" s="139">
        <v>7.9199000000000002</v>
      </c>
      <c r="J6710" s="139">
        <v>81.511200000000002</v>
      </c>
      <c r="K6710" s="70" t="s">
        <v>15294</v>
      </c>
    </row>
    <row r="6711" spans="1:11" x14ac:dyDescent="0.3">
      <c r="A6711" s="10">
        <v>7.0913219999999999</v>
      </c>
      <c r="B6711" s="10">
        <v>79.961533000000003</v>
      </c>
      <c r="C6711" s="10">
        <v>718437710</v>
      </c>
      <c r="D6711" s="77" t="s">
        <v>3913</v>
      </c>
      <c r="E6711" s="77" t="s">
        <v>5528</v>
      </c>
      <c r="F6711" s="77" t="s">
        <v>5627</v>
      </c>
      <c r="G6711" s="77" t="s">
        <v>8435</v>
      </c>
      <c r="H6711" s="77" t="s">
        <v>14324</v>
      </c>
      <c r="I6711" s="139">
        <v>7.0919999999999996</v>
      </c>
      <c r="J6711" s="139">
        <v>79.968400000000003</v>
      </c>
      <c r="K6711" s="70" t="s">
        <v>15288</v>
      </c>
    </row>
    <row r="6712" spans="1:11" x14ac:dyDescent="0.3">
      <c r="A6712" s="10">
        <v>6.9358829999999996</v>
      </c>
      <c r="B6712" s="10">
        <v>79.889932999999999</v>
      </c>
      <c r="C6712" s="10">
        <v>718378121</v>
      </c>
      <c r="D6712" s="77" t="s">
        <v>3913</v>
      </c>
      <c r="E6712" s="77" t="s">
        <v>5528</v>
      </c>
      <c r="F6712" s="77" t="s">
        <v>5628</v>
      </c>
      <c r="G6712" s="77" t="s">
        <v>5972</v>
      </c>
      <c r="H6712" s="77" t="s">
        <v>9070</v>
      </c>
      <c r="I6712" s="139">
        <v>6.9325000000000001</v>
      </c>
      <c r="J6712" s="139">
        <v>79.890799999999999</v>
      </c>
      <c r="K6712" s="70" t="s">
        <v>15288</v>
      </c>
    </row>
    <row r="6713" spans="1:11" x14ac:dyDescent="0.3">
      <c r="A6713" s="10">
        <v>7.3315390000000003</v>
      </c>
      <c r="B6713" s="10">
        <v>80.611024999999998</v>
      </c>
      <c r="C6713" s="10">
        <v>717292551</v>
      </c>
      <c r="D6713" s="77" t="s">
        <v>3913</v>
      </c>
      <c r="E6713" s="77" t="s">
        <v>5528</v>
      </c>
      <c r="F6713" s="77" t="s">
        <v>5630</v>
      </c>
      <c r="G6713" s="77" t="s">
        <v>6357</v>
      </c>
      <c r="H6713" s="77" t="s">
        <v>14325</v>
      </c>
      <c r="I6713" s="139">
        <v>7.3281000000000001</v>
      </c>
      <c r="J6713" s="139">
        <v>80.608000000000004</v>
      </c>
      <c r="K6713" s="70" t="s">
        <v>15288</v>
      </c>
    </row>
    <row r="6714" spans="1:11" x14ac:dyDescent="0.3">
      <c r="A6714" s="10">
        <v>8.0321719999999992</v>
      </c>
      <c r="B6714" s="10">
        <v>79.853274999999996</v>
      </c>
      <c r="C6714" s="10">
        <v>705362470</v>
      </c>
      <c r="D6714" s="77" t="s">
        <v>3913</v>
      </c>
      <c r="E6714" s="77" t="s">
        <v>5528</v>
      </c>
      <c r="F6714" s="77" t="s">
        <v>5640</v>
      </c>
      <c r="G6714" s="77" t="s">
        <v>6527</v>
      </c>
      <c r="H6714" s="77" t="s">
        <v>14326</v>
      </c>
      <c r="I6714" s="139">
        <v>8.0251000000000001</v>
      </c>
      <c r="J6714" s="139">
        <v>79.848399999999998</v>
      </c>
      <c r="K6714" s="70" t="s">
        <v>15288</v>
      </c>
    </row>
    <row r="6715" spans="1:11" x14ac:dyDescent="0.3">
      <c r="A6715" s="10">
        <v>6.8552809999999997</v>
      </c>
      <c r="B6715" s="10">
        <v>79.900433000000007</v>
      </c>
      <c r="C6715" s="10">
        <v>701236000</v>
      </c>
      <c r="D6715" s="77" t="s">
        <v>3913</v>
      </c>
      <c r="E6715" s="77" t="s">
        <v>5528</v>
      </c>
      <c r="F6715" s="77" t="s">
        <v>5628</v>
      </c>
      <c r="G6715" s="77" t="s">
        <v>6281</v>
      </c>
      <c r="H6715" s="77" t="s">
        <v>14327</v>
      </c>
      <c r="I6715" s="139">
        <v>6.8581000000000003</v>
      </c>
      <c r="J6715" s="139">
        <v>79.908600000000007</v>
      </c>
      <c r="K6715" s="70" t="s">
        <v>15288</v>
      </c>
    </row>
    <row r="6716" spans="1:11" x14ac:dyDescent="0.3">
      <c r="A6716" s="10">
        <v>6.0852440000000003</v>
      </c>
      <c r="B6716" s="10">
        <v>80.635813999999996</v>
      </c>
      <c r="C6716" s="10">
        <v>715286807</v>
      </c>
      <c r="D6716" s="77" t="s">
        <v>3913</v>
      </c>
      <c r="E6716" s="77" t="s">
        <v>5528</v>
      </c>
      <c r="F6716" s="77" t="s">
        <v>5629</v>
      </c>
      <c r="G6716" s="77" t="s">
        <v>8436</v>
      </c>
      <c r="H6716" s="77" t="s">
        <v>14328</v>
      </c>
      <c r="I6716" s="139">
        <v>6.1143999999999998</v>
      </c>
      <c r="J6716" s="139">
        <v>80.644199999999998</v>
      </c>
      <c r="K6716" s="70" t="s">
        <v>15288</v>
      </c>
    </row>
    <row r="6717" spans="1:11" x14ac:dyDescent="0.3">
      <c r="A6717" s="30">
        <v>6.9251597515548999</v>
      </c>
      <c r="B6717" s="10">
        <v>80.000854752901006</v>
      </c>
      <c r="C6717" s="16">
        <v>704916156</v>
      </c>
      <c r="D6717" s="91" t="s">
        <v>3934</v>
      </c>
      <c r="E6717" s="76" t="s">
        <v>5528</v>
      </c>
      <c r="F6717" s="77" t="s">
        <v>5628</v>
      </c>
      <c r="G6717" s="91" t="s">
        <v>7407</v>
      </c>
      <c r="H6717" s="91" t="s">
        <v>13263</v>
      </c>
      <c r="I6717" s="139">
        <v>6.9082999999999997</v>
      </c>
      <c r="J6717" s="139">
        <v>80.011600000000001</v>
      </c>
      <c r="K6717" s="70" t="s">
        <v>15289</v>
      </c>
    </row>
    <row r="6718" spans="1:11" x14ac:dyDescent="0.3">
      <c r="A6718" s="31">
        <v>6.9081866592129497</v>
      </c>
      <c r="B6718" s="10">
        <v>79.8542619394089</v>
      </c>
      <c r="C6718" s="16">
        <v>701338188</v>
      </c>
      <c r="D6718" s="91" t="s">
        <v>3247</v>
      </c>
      <c r="E6718" s="91" t="s">
        <v>5231</v>
      </c>
      <c r="F6718" s="77" t="s">
        <v>5628</v>
      </c>
      <c r="G6718" s="91" t="s">
        <v>8102</v>
      </c>
      <c r="H6718" s="91" t="s">
        <v>13247</v>
      </c>
      <c r="I6718" s="139">
        <v>6.9105999999999996</v>
      </c>
      <c r="J6718" s="139">
        <v>79.8553</v>
      </c>
      <c r="K6718" s="70" t="s">
        <v>15288</v>
      </c>
    </row>
    <row r="6719" spans="1:11" x14ac:dyDescent="0.3">
      <c r="A6719" s="31">
        <v>6.7829446257237898</v>
      </c>
      <c r="B6719" s="10">
        <v>80.964788006306193</v>
      </c>
      <c r="C6719" s="16">
        <v>717945627</v>
      </c>
      <c r="D6719" s="91" t="s">
        <v>3247</v>
      </c>
      <c r="E6719" s="91" t="s">
        <v>5231</v>
      </c>
      <c r="F6719" s="77" t="s">
        <v>5635</v>
      </c>
      <c r="G6719" s="91" t="s">
        <v>8437</v>
      </c>
      <c r="H6719" s="91" t="s">
        <v>14329</v>
      </c>
      <c r="I6719" s="139">
        <v>6.7686000000000002</v>
      </c>
      <c r="J6719" s="139">
        <v>80.959599999999995</v>
      </c>
      <c r="K6719" s="70" t="s">
        <v>15288</v>
      </c>
    </row>
    <row r="6720" spans="1:11" x14ac:dyDescent="0.3">
      <c r="A6720" s="30">
        <v>6.7200482753255004</v>
      </c>
      <c r="B6720" s="10">
        <v>79.924748779257897</v>
      </c>
      <c r="C6720" s="16">
        <v>718877223</v>
      </c>
      <c r="D6720" s="91" t="s">
        <v>3247</v>
      </c>
      <c r="E6720" s="91" t="s">
        <v>5231</v>
      </c>
      <c r="F6720" s="77" t="s">
        <v>5633</v>
      </c>
      <c r="G6720" s="91" t="s">
        <v>6298</v>
      </c>
      <c r="H6720" s="91" t="s">
        <v>11095</v>
      </c>
      <c r="I6720" s="139">
        <v>6.7194000000000003</v>
      </c>
      <c r="J6720" s="139">
        <v>79.924000000000007</v>
      </c>
      <c r="K6720" s="70" t="s">
        <v>15288</v>
      </c>
    </row>
    <row r="6721" spans="1:11" x14ac:dyDescent="0.3">
      <c r="A6721" s="32">
        <v>6.3392767216209096</v>
      </c>
      <c r="B6721" s="8">
        <v>80.923019024059201</v>
      </c>
      <c r="C6721" s="16">
        <v>705588285</v>
      </c>
      <c r="D6721" s="91" t="s">
        <v>4756</v>
      </c>
      <c r="E6721" s="76" t="s">
        <v>5528</v>
      </c>
      <c r="F6721" s="77" t="s">
        <v>5638</v>
      </c>
      <c r="G6721" s="91" t="s">
        <v>6192</v>
      </c>
      <c r="H6721" s="91" t="s">
        <v>13283</v>
      </c>
      <c r="I6721" s="139">
        <v>6.3506</v>
      </c>
      <c r="J6721" s="139">
        <v>80.912599999999998</v>
      </c>
      <c r="K6721" s="70" t="s">
        <v>15288</v>
      </c>
    </row>
    <row r="6722" spans="1:11" x14ac:dyDescent="0.3">
      <c r="A6722" s="32">
        <v>7.8723953130315696</v>
      </c>
      <c r="B6722" s="8">
        <v>80.650861808730994</v>
      </c>
      <c r="C6722" s="16">
        <v>710921153</v>
      </c>
      <c r="D6722" s="91" t="s">
        <v>5091</v>
      </c>
      <c r="E6722" s="76" t="s">
        <v>5528</v>
      </c>
      <c r="F6722" s="77" t="s">
        <v>5646</v>
      </c>
      <c r="G6722" s="91" t="s">
        <v>7583</v>
      </c>
      <c r="H6722" s="91" t="s">
        <v>11752</v>
      </c>
      <c r="I6722" s="139">
        <v>7.8704000000000001</v>
      </c>
      <c r="J6722" s="139">
        <v>80.649699999999996</v>
      </c>
      <c r="K6722" s="70" t="s">
        <v>15294</v>
      </c>
    </row>
    <row r="6723" spans="1:11" x14ac:dyDescent="0.3">
      <c r="A6723" s="32">
        <v>8.3157052605972694</v>
      </c>
      <c r="B6723" s="8">
        <v>80.392301581752506</v>
      </c>
      <c r="C6723" s="16">
        <v>705531822</v>
      </c>
      <c r="D6723" s="91" t="s">
        <v>3247</v>
      </c>
      <c r="E6723" s="91" t="s">
        <v>5231</v>
      </c>
      <c r="F6723" s="77" t="s">
        <v>5643</v>
      </c>
      <c r="G6723" s="91" t="s">
        <v>8282</v>
      </c>
      <c r="H6723" s="91" t="s">
        <v>13824</v>
      </c>
      <c r="I6723" s="139">
        <v>8.3173630000000003</v>
      </c>
      <c r="J6723" s="139">
        <v>80.397623999999993</v>
      </c>
      <c r="K6723" s="70" t="s">
        <v>15288</v>
      </c>
    </row>
    <row r="6724" spans="1:11" x14ac:dyDescent="0.3">
      <c r="A6724" s="32">
        <v>6.8565945437056302</v>
      </c>
      <c r="B6724" s="8">
        <v>79.914840852900298</v>
      </c>
      <c r="C6724" s="16">
        <v>714819851</v>
      </c>
      <c r="D6724" s="91" t="s">
        <v>5091</v>
      </c>
      <c r="E6724" s="76" t="s">
        <v>5528</v>
      </c>
      <c r="F6724" s="77" t="s">
        <v>5628</v>
      </c>
      <c r="G6724" s="91" t="s">
        <v>5756</v>
      </c>
      <c r="H6724" s="91" t="s">
        <v>10581</v>
      </c>
      <c r="I6724" s="139">
        <v>6.8548999999999998</v>
      </c>
      <c r="J6724" s="139">
        <v>79.913200000000003</v>
      </c>
      <c r="K6724" s="70" t="s">
        <v>15288</v>
      </c>
    </row>
    <row r="6725" spans="1:11" x14ac:dyDescent="0.3">
      <c r="A6725" s="33">
        <v>7.4798738433926903</v>
      </c>
      <c r="B6725" s="8">
        <v>80.359524995234693</v>
      </c>
      <c r="C6725" s="16">
        <v>715959470</v>
      </c>
      <c r="D6725" s="91" t="s">
        <v>5091</v>
      </c>
      <c r="E6725" s="76" t="s">
        <v>5528</v>
      </c>
      <c r="F6725" s="77" t="s">
        <v>5631</v>
      </c>
      <c r="G6725" s="91" t="s">
        <v>6930</v>
      </c>
      <c r="H6725" s="91" t="s">
        <v>14330</v>
      </c>
      <c r="I6725" s="139">
        <v>7.4823000000000004</v>
      </c>
      <c r="J6725" s="139">
        <v>80.360200000000006</v>
      </c>
      <c r="K6725" s="70" t="s">
        <v>15295</v>
      </c>
    </row>
    <row r="6726" spans="1:11" x14ac:dyDescent="0.3">
      <c r="A6726" s="10">
        <v>6.9942580000000003</v>
      </c>
      <c r="B6726" s="10">
        <v>81.425449</v>
      </c>
      <c r="C6726" s="10">
        <v>713729043</v>
      </c>
      <c r="D6726" s="77" t="s">
        <v>3271</v>
      </c>
      <c r="E6726" s="76" t="s">
        <v>5528</v>
      </c>
      <c r="F6726" s="77" t="s">
        <v>5638</v>
      </c>
      <c r="G6726" s="77" t="s">
        <v>7892</v>
      </c>
      <c r="H6726" s="77" t="s">
        <v>12550</v>
      </c>
      <c r="I6726" s="139">
        <v>7.0258000000000003</v>
      </c>
      <c r="J6726" s="139">
        <v>81.432599999999994</v>
      </c>
      <c r="K6726" s="70" t="s">
        <v>15288</v>
      </c>
    </row>
    <row r="6727" spans="1:11" x14ac:dyDescent="0.3">
      <c r="A6727" s="10">
        <v>6.1070399999999996</v>
      </c>
      <c r="B6727" s="10">
        <v>80.582727000000006</v>
      </c>
      <c r="C6727" s="10">
        <v>713844624</v>
      </c>
      <c r="D6727" s="77" t="s">
        <v>5154</v>
      </c>
      <c r="E6727" s="77" t="s">
        <v>5605</v>
      </c>
      <c r="F6727" s="77" t="s">
        <v>5629</v>
      </c>
      <c r="G6727" s="77" t="s">
        <v>8224</v>
      </c>
      <c r="H6727" s="77" t="s">
        <v>13649</v>
      </c>
      <c r="I6727" s="139">
        <v>6.1143999999999998</v>
      </c>
      <c r="J6727" s="139">
        <v>80.590999999999994</v>
      </c>
      <c r="K6727" s="70" t="s">
        <v>15290</v>
      </c>
    </row>
    <row r="6728" spans="1:11" x14ac:dyDescent="0.3">
      <c r="A6728" s="30">
        <v>7.3327661372301103</v>
      </c>
      <c r="B6728" s="10">
        <v>81.092140167394504</v>
      </c>
      <c r="C6728" s="16">
        <v>707830310</v>
      </c>
      <c r="D6728" s="91" t="s">
        <v>3934</v>
      </c>
      <c r="E6728" s="78" t="s">
        <v>5542</v>
      </c>
      <c r="F6728" s="77" t="s">
        <v>5635</v>
      </c>
      <c r="G6728" s="111" t="s">
        <v>6396</v>
      </c>
      <c r="H6728" s="91" t="s">
        <v>9633</v>
      </c>
      <c r="I6728" s="139">
        <v>7.3261000000000003</v>
      </c>
      <c r="J6728" s="139">
        <v>81.098299999999995</v>
      </c>
      <c r="K6728" s="70" t="s">
        <v>15288</v>
      </c>
    </row>
    <row r="6729" spans="1:11" x14ac:dyDescent="0.3">
      <c r="A6729" s="16">
        <v>6.8637582205190704</v>
      </c>
      <c r="B6729" s="10">
        <v>79.922830447102001</v>
      </c>
      <c r="C6729" s="16">
        <v>713070146</v>
      </c>
      <c r="D6729" s="91" t="s">
        <v>3934</v>
      </c>
      <c r="E6729" s="78" t="s">
        <v>5542</v>
      </c>
      <c r="F6729" s="77" t="s">
        <v>5628</v>
      </c>
      <c r="G6729" s="91" t="s">
        <v>5774</v>
      </c>
      <c r="H6729" s="91" t="s">
        <v>12192</v>
      </c>
      <c r="I6729" s="139">
        <v>6.8586</v>
      </c>
      <c r="J6729" s="139">
        <v>79.920299999999997</v>
      </c>
      <c r="K6729" s="70" t="s">
        <v>15288</v>
      </c>
    </row>
    <row r="6730" spans="1:11" x14ac:dyDescent="0.3">
      <c r="A6730" s="16">
        <v>6.8004587809405699</v>
      </c>
      <c r="B6730" s="10">
        <v>79.875763914388202</v>
      </c>
      <c r="C6730" s="16">
        <v>719960190</v>
      </c>
      <c r="D6730" s="91" t="s">
        <v>3247</v>
      </c>
      <c r="E6730" s="76" t="s">
        <v>5231</v>
      </c>
      <c r="F6730" s="77" t="s">
        <v>5628</v>
      </c>
      <c r="G6730" s="91" t="s">
        <v>8150</v>
      </c>
      <c r="H6730" s="91" t="s">
        <v>14331</v>
      </c>
      <c r="I6730" s="139">
        <v>6.7984</v>
      </c>
      <c r="J6730" s="139">
        <v>79.88</v>
      </c>
      <c r="K6730" s="155" t="s">
        <v>15290</v>
      </c>
    </row>
    <row r="6731" spans="1:11" x14ac:dyDescent="0.3">
      <c r="A6731" s="30">
        <v>7.5514133962571499</v>
      </c>
      <c r="B6731" s="10">
        <v>80.771319995737102</v>
      </c>
      <c r="C6731" s="16">
        <v>704390607</v>
      </c>
      <c r="D6731" s="91" t="s">
        <v>3271</v>
      </c>
      <c r="E6731" s="78" t="s">
        <v>5542</v>
      </c>
      <c r="F6731" s="77" t="s">
        <v>5646</v>
      </c>
      <c r="G6731" s="111" t="s">
        <v>7506</v>
      </c>
      <c r="H6731" s="91" t="s">
        <v>14332</v>
      </c>
      <c r="I6731" s="139">
        <v>7.5266999999999999</v>
      </c>
      <c r="J6731" s="139">
        <v>80.733900000000006</v>
      </c>
      <c r="K6731" s="70" t="s">
        <v>15288</v>
      </c>
    </row>
    <row r="6732" spans="1:11" x14ac:dyDescent="0.3">
      <c r="A6732" s="30">
        <v>6.6906097956579904</v>
      </c>
      <c r="B6732" s="10">
        <v>79.988152034477196</v>
      </c>
      <c r="C6732" s="16">
        <v>713565665</v>
      </c>
      <c r="D6732" s="91" t="s">
        <v>5155</v>
      </c>
      <c r="E6732" s="78" t="s">
        <v>5542</v>
      </c>
      <c r="F6732" s="77" t="s">
        <v>5633</v>
      </c>
      <c r="G6732" s="91" t="s">
        <v>7356</v>
      </c>
      <c r="H6732" s="91" t="s">
        <v>14333</v>
      </c>
      <c r="I6732" s="139">
        <v>6.6947999999999999</v>
      </c>
      <c r="J6732" s="139">
        <v>79.982799999999997</v>
      </c>
      <c r="K6732" s="70" t="s">
        <v>15288</v>
      </c>
    </row>
    <row r="6733" spans="1:11" x14ac:dyDescent="0.3">
      <c r="A6733" s="10">
        <v>6.5044766930598001</v>
      </c>
      <c r="B6733" s="8">
        <v>80.177694052943806</v>
      </c>
      <c r="C6733" s="16">
        <v>712984596</v>
      </c>
      <c r="D6733" s="91" t="s">
        <v>3247</v>
      </c>
      <c r="E6733" s="76" t="s">
        <v>5231</v>
      </c>
      <c r="F6733" s="77" t="s">
        <v>5633</v>
      </c>
      <c r="G6733" s="91" t="s">
        <v>6022</v>
      </c>
      <c r="H6733" s="91" t="s">
        <v>14334</v>
      </c>
      <c r="I6733" s="139">
        <v>6.5351999999999997</v>
      </c>
      <c r="J6733" s="139">
        <v>80.171400000000006</v>
      </c>
      <c r="K6733" s="70" t="s">
        <v>15288</v>
      </c>
    </row>
    <row r="6734" spans="1:11" x14ac:dyDescent="0.3">
      <c r="A6734" s="10">
        <v>7.8053437114284598</v>
      </c>
      <c r="B6734" s="8">
        <v>80.363519615745503</v>
      </c>
      <c r="C6734" s="16">
        <v>710101522</v>
      </c>
      <c r="D6734" s="91" t="s">
        <v>3247</v>
      </c>
      <c r="E6734" s="76" t="s">
        <v>5231</v>
      </c>
      <c r="F6734" s="77" t="s">
        <v>5631</v>
      </c>
      <c r="G6734" s="91" t="s">
        <v>6958</v>
      </c>
      <c r="H6734" s="91" t="s">
        <v>14335</v>
      </c>
      <c r="I6734" s="139">
        <v>7.8106999999999998</v>
      </c>
      <c r="J6734" s="139">
        <v>80.382999999999996</v>
      </c>
      <c r="K6734" s="70" t="s">
        <v>15288</v>
      </c>
    </row>
    <row r="6735" spans="1:11" x14ac:dyDescent="0.3">
      <c r="A6735" s="10">
        <v>6.5504405478892798</v>
      </c>
      <c r="B6735" s="8">
        <v>80.614041160868595</v>
      </c>
      <c r="C6735" s="16">
        <v>714490291</v>
      </c>
      <c r="D6735" s="91" t="s">
        <v>3934</v>
      </c>
      <c r="E6735" s="78" t="s">
        <v>5542</v>
      </c>
      <c r="F6735" s="77" t="s">
        <v>5639</v>
      </c>
      <c r="G6735" s="91" t="s">
        <v>8009</v>
      </c>
      <c r="H6735" s="91" t="s">
        <v>14336</v>
      </c>
      <c r="I6735" s="139">
        <v>6.5236999999999998</v>
      </c>
      <c r="J6735" s="139">
        <v>80.608599999999996</v>
      </c>
      <c r="K6735" s="70" t="s">
        <v>15288</v>
      </c>
    </row>
    <row r="6736" spans="1:11" x14ac:dyDescent="0.3">
      <c r="A6736" s="10">
        <v>6.3980437575419096</v>
      </c>
      <c r="B6736" s="8">
        <v>80.980839441417402</v>
      </c>
      <c r="C6736" s="16">
        <v>714487434</v>
      </c>
      <c r="D6736" s="91" t="s">
        <v>4941</v>
      </c>
      <c r="E6736" s="78" t="s">
        <v>5542</v>
      </c>
      <c r="F6736" s="77" t="s">
        <v>5638</v>
      </c>
      <c r="G6736" s="91" t="s">
        <v>8438</v>
      </c>
      <c r="H6736" s="91" t="s">
        <v>14337</v>
      </c>
      <c r="I6736" s="139">
        <v>6.3643000000000001</v>
      </c>
      <c r="J6736" s="139">
        <v>80.982699999999994</v>
      </c>
      <c r="K6736" s="70" t="s">
        <v>15288</v>
      </c>
    </row>
    <row r="6737" spans="1:11" x14ac:dyDescent="0.3">
      <c r="A6737" s="30">
        <v>6.0167269289976302</v>
      </c>
      <c r="B6737" s="10">
        <v>80.504929231248795</v>
      </c>
      <c r="C6737" s="16">
        <v>704245313</v>
      </c>
      <c r="D6737" s="91" t="s">
        <v>3271</v>
      </c>
      <c r="E6737" s="78" t="s">
        <v>5542</v>
      </c>
      <c r="F6737" s="77" t="s">
        <v>5629</v>
      </c>
      <c r="G6737" s="91" t="s">
        <v>6417</v>
      </c>
      <c r="H6737" s="91" t="s">
        <v>13875</v>
      </c>
      <c r="I6737" s="139">
        <v>6.0136000000000003</v>
      </c>
      <c r="J6737" s="139">
        <v>80.514899999999997</v>
      </c>
      <c r="K6737" s="70" t="s">
        <v>15288</v>
      </c>
    </row>
    <row r="6738" spans="1:11" x14ac:dyDescent="0.3">
      <c r="A6738" s="8">
        <v>7.2130928273984702</v>
      </c>
      <c r="B6738" s="8">
        <v>79.851367562739199</v>
      </c>
      <c r="C6738" s="16">
        <v>707589898</v>
      </c>
      <c r="D6738" s="91" t="s">
        <v>3247</v>
      </c>
      <c r="E6738" s="76" t="s">
        <v>5231</v>
      </c>
      <c r="F6738" s="77" t="s">
        <v>5627</v>
      </c>
      <c r="G6738" s="91" t="s">
        <v>6075</v>
      </c>
      <c r="H6738" s="91" t="s">
        <v>14338</v>
      </c>
      <c r="I6738" s="139">
        <v>7.2111999999999998</v>
      </c>
      <c r="J6738" s="139">
        <v>79.854399999999998</v>
      </c>
      <c r="K6738" s="70" t="s">
        <v>15288</v>
      </c>
    </row>
    <row r="6739" spans="1:11" x14ac:dyDescent="0.3">
      <c r="A6739" s="8">
        <v>6.9200631928128598</v>
      </c>
      <c r="B6739" s="8">
        <v>79.867207464766295</v>
      </c>
      <c r="C6739" s="16">
        <v>714849533</v>
      </c>
      <c r="D6739" s="91" t="s">
        <v>5156</v>
      </c>
      <c r="E6739" s="78" t="s">
        <v>5542</v>
      </c>
      <c r="F6739" s="77" t="s">
        <v>5628</v>
      </c>
      <c r="G6739" s="91" t="s">
        <v>8320</v>
      </c>
      <c r="H6739" s="91" t="s">
        <v>13907</v>
      </c>
      <c r="I6739" s="139">
        <v>6.9207000000000001</v>
      </c>
      <c r="J6739" s="139">
        <v>79.866799999999998</v>
      </c>
      <c r="K6739" s="70" t="s">
        <v>15288</v>
      </c>
    </row>
    <row r="6740" spans="1:11" x14ac:dyDescent="0.3">
      <c r="A6740" s="10">
        <v>6.3273399009014497</v>
      </c>
      <c r="B6740" s="8">
        <v>81.204014082085195</v>
      </c>
      <c r="C6740" s="16">
        <v>701076225</v>
      </c>
      <c r="D6740" s="91" t="s">
        <v>5157</v>
      </c>
      <c r="E6740" s="76" t="s">
        <v>5529</v>
      </c>
      <c r="F6740" s="77" t="s">
        <v>5632</v>
      </c>
      <c r="G6740" s="91" t="s">
        <v>8439</v>
      </c>
      <c r="H6740" s="91" t="s">
        <v>14339</v>
      </c>
      <c r="I6740" s="139">
        <v>6.313542</v>
      </c>
      <c r="J6740" s="139">
        <v>81.191136</v>
      </c>
      <c r="K6740" s="70" t="s">
        <v>15288</v>
      </c>
    </row>
    <row r="6741" spans="1:11" x14ac:dyDescent="0.3">
      <c r="A6741" s="10">
        <v>6.9568449071998204</v>
      </c>
      <c r="B6741" s="8">
        <v>79.945380972438798</v>
      </c>
      <c r="C6741" s="16">
        <v>707759784</v>
      </c>
      <c r="D6741" s="91" t="s">
        <v>4450</v>
      </c>
      <c r="E6741" s="78" t="s">
        <v>5542</v>
      </c>
      <c r="F6741" s="77" t="s">
        <v>5627</v>
      </c>
      <c r="G6741" s="91" t="s">
        <v>6981</v>
      </c>
      <c r="H6741" s="91" t="s">
        <v>12072</v>
      </c>
      <c r="I6741" s="139">
        <v>6.9539</v>
      </c>
      <c r="J6741" s="139">
        <v>79.9482</v>
      </c>
      <c r="K6741" s="70" t="s">
        <v>15288</v>
      </c>
    </row>
    <row r="6742" spans="1:11" x14ac:dyDescent="0.3">
      <c r="A6742" s="10">
        <v>7.1875911586501902</v>
      </c>
      <c r="B6742" s="8">
        <v>79.864753898699206</v>
      </c>
      <c r="C6742" s="10">
        <v>718265478</v>
      </c>
      <c r="D6742" s="77" t="s">
        <v>3255</v>
      </c>
      <c r="E6742" s="76" t="s">
        <v>5529</v>
      </c>
      <c r="F6742" s="77" t="s">
        <v>5627</v>
      </c>
      <c r="G6742" s="91" t="s">
        <v>7719</v>
      </c>
      <c r="H6742" s="91" t="s">
        <v>14340</v>
      </c>
      <c r="I6742" s="139">
        <v>7.1790000000000003</v>
      </c>
      <c r="J6742" s="139">
        <v>79.8626</v>
      </c>
      <c r="K6742" s="70" t="s">
        <v>15288</v>
      </c>
    </row>
    <row r="6743" spans="1:11" x14ac:dyDescent="0.3">
      <c r="A6743" s="10">
        <v>7.2912346576717599</v>
      </c>
      <c r="B6743" s="8">
        <v>80.281176875329805</v>
      </c>
      <c r="C6743" s="16">
        <v>711275716</v>
      </c>
      <c r="D6743" s="91" t="s">
        <v>3934</v>
      </c>
      <c r="E6743" s="78" t="s">
        <v>5542</v>
      </c>
      <c r="F6743" s="77" t="s">
        <v>5636</v>
      </c>
      <c r="G6743" s="91" t="s">
        <v>6129</v>
      </c>
      <c r="H6743" s="91" t="s">
        <v>14341</v>
      </c>
      <c r="I6743" s="139">
        <v>7.2717000000000001</v>
      </c>
      <c r="J6743" s="139">
        <v>80.276700000000005</v>
      </c>
      <c r="K6743" s="70" t="s">
        <v>15288</v>
      </c>
    </row>
    <row r="6744" spans="1:11" x14ac:dyDescent="0.3">
      <c r="A6744" s="10">
        <v>7.3683794451335398</v>
      </c>
      <c r="B6744" s="8">
        <v>81.812441037886501</v>
      </c>
      <c r="C6744" s="16">
        <v>719341844</v>
      </c>
      <c r="D6744" s="91" t="s">
        <v>5158</v>
      </c>
      <c r="E6744" s="78" t="s">
        <v>5542</v>
      </c>
      <c r="F6744" s="77" t="s">
        <v>5641</v>
      </c>
      <c r="G6744" s="91" t="s">
        <v>7860</v>
      </c>
      <c r="H6744" s="91" t="s">
        <v>14342</v>
      </c>
      <c r="I6744" s="139">
        <v>7.3609999999999998</v>
      </c>
      <c r="J6744" s="139">
        <v>81.802000000000007</v>
      </c>
      <c r="K6744" s="70" t="s">
        <v>15288</v>
      </c>
    </row>
    <row r="6745" spans="1:11" x14ac:dyDescent="0.3">
      <c r="A6745" s="10">
        <v>8.7440911954431702</v>
      </c>
      <c r="B6745" s="8">
        <v>80.534703909792</v>
      </c>
      <c r="C6745" s="16">
        <v>712744880</v>
      </c>
      <c r="D6745" s="77" t="s">
        <v>3255</v>
      </c>
      <c r="E6745" s="76" t="s">
        <v>5529</v>
      </c>
      <c r="F6745" s="77" t="s">
        <v>5647</v>
      </c>
      <c r="G6745" s="91" t="s">
        <v>7110</v>
      </c>
      <c r="H6745" s="91" t="s">
        <v>14343</v>
      </c>
      <c r="I6745" s="139">
        <v>8.7368820800000009</v>
      </c>
      <c r="J6745" s="139">
        <v>80.542579290000006</v>
      </c>
      <c r="K6745" s="70" t="s">
        <v>15288</v>
      </c>
    </row>
    <row r="6746" spans="1:11" x14ac:dyDescent="0.3">
      <c r="A6746" s="16">
        <v>6.8565646787872501</v>
      </c>
      <c r="B6746" s="8">
        <v>79.931699493405503</v>
      </c>
      <c r="C6746" s="16">
        <v>716316663</v>
      </c>
      <c r="D6746" s="91" t="s">
        <v>3247</v>
      </c>
      <c r="E6746" s="76" t="s">
        <v>5231</v>
      </c>
      <c r="F6746" s="77" t="s">
        <v>5628</v>
      </c>
      <c r="G6746" s="91" t="s">
        <v>6234</v>
      </c>
      <c r="H6746" s="91" t="s">
        <v>10397</v>
      </c>
      <c r="I6746" s="139">
        <v>6.8606999999999996</v>
      </c>
      <c r="J6746" s="139">
        <v>79.943399999999997</v>
      </c>
      <c r="K6746" s="70" t="s">
        <v>15288</v>
      </c>
    </row>
    <row r="6747" spans="1:11" x14ac:dyDescent="0.3">
      <c r="A6747" s="10">
        <v>6.8731546190807604</v>
      </c>
      <c r="B6747" s="8">
        <v>79.862689833938404</v>
      </c>
      <c r="C6747" s="16">
        <v>704892412</v>
      </c>
      <c r="D6747" s="77" t="s">
        <v>3255</v>
      </c>
      <c r="E6747" s="76" t="s">
        <v>5529</v>
      </c>
      <c r="F6747" s="77" t="s">
        <v>5628</v>
      </c>
      <c r="G6747" s="91" t="s">
        <v>6387</v>
      </c>
      <c r="H6747" s="91" t="s">
        <v>11091</v>
      </c>
      <c r="I6747" s="139">
        <v>6.8738999999999999</v>
      </c>
      <c r="J6747" s="139">
        <v>79.861900000000006</v>
      </c>
      <c r="K6747" s="70" t="s">
        <v>15294</v>
      </c>
    </row>
    <row r="6748" spans="1:11" x14ac:dyDescent="0.3">
      <c r="A6748" s="10">
        <v>6.8678992365479701</v>
      </c>
      <c r="B6748" s="8">
        <v>80.150605570634198</v>
      </c>
      <c r="C6748" s="16">
        <v>715357434</v>
      </c>
      <c r="D6748" s="91" t="s">
        <v>3271</v>
      </c>
      <c r="E6748" s="76" t="s">
        <v>5606</v>
      </c>
      <c r="F6748" s="77" t="s">
        <v>5628</v>
      </c>
      <c r="G6748" s="91" t="s">
        <v>8440</v>
      </c>
      <c r="H6748" s="91" t="s">
        <v>13845</v>
      </c>
      <c r="I6748" s="139">
        <v>6.8548999999999998</v>
      </c>
      <c r="J6748" s="139">
        <v>80.165099999999995</v>
      </c>
      <c r="K6748" s="70" t="s">
        <v>15297</v>
      </c>
    </row>
    <row r="6749" spans="1:11" x14ac:dyDescent="0.3">
      <c r="A6749" s="10">
        <v>6.8658377206075896</v>
      </c>
      <c r="B6749" s="8">
        <v>80.168893687396306</v>
      </c>
      <c r="C6749" s="16">
        <v>715357433</v>
      </c>
      <c r="D6749" s="91" t="s">
        <v>5149</v>
      </c>
      <c r="E6749" s="78" t="s">
        <v>5542</v>
      </c>
      <c r="F6749" s="77" t="s">
        <v>5628</v>
      </c>
      <c r="G6749" s="77" t="s">
        <v>8440</v>
      </c>
      <c r="H6749" s="77" t="s">
        <v>14344</v>
      </c>
      <c r="I6749" s="139">
        <v>6.8548999999999998</v>
      </c>
      <c r="J6749" s="139">
        <v>80.165099999999995</v>
      </c>
      <c r="K6749" s="70" t="s">
        <v>15297</v>
      </c>
    </row>
    <row r="6750" spans="1:11" x14ac:dyDescent="0.3">
      <c r="A6750" s="16">
        <v>7.3763159862096801</v>
      </c>
      <c r="B6750" s="8">
        <v>80.515510763129399</v>
      </c>
      <c r="C6750" s="16">
        <v>702566446</v>
      </c>
      <c r="D6750" s="91" t="s">
        <v>3934</v>
      </c>
      <c r="E6750" s="78" t="s">
        <v>5542</v>
      </c>
      <c r="F6750" s="77" t="s">
        <v>5630</v>
      </c>
      <c r="G6750" s="91" t="s">
        <v>8441</v>
      </c>
      <c r="H6750" s="91" t="s">
        <v>14345</v>
      </c>
      <c r="I6750" s="139">
        <v>7.3726000000000003</v>
      </c>
      <c r="J6750" s="139">
        <v>80.517899999999997</v>
      </c>
      <c r="K6750" s="70" t="s">
        <v>15288</v>
      </c>
    </row>
    <row r="6751" spans="1:11" x14ac:dyDescent="0.3">
      <c r="A6751" s="16">
        <v>6.9411037165802201</v>
      </c>
      <c r="B6751" s="8">
        <v>79.926690645914206</v>
      </c>
      <c r="C6751" s="16">
        <v>717131818</v>
      </c>
      <c r="D6751" s="91" t="s">
        <v>3934</v>
      </c>
      <c r="E6751" s="78" t="s">
        <v>5542</v>
      </c>
      <c r="F6751" s="77" t="s">
        <v>5628</v>
      </c>
      <c r="G6751" s="91" t="s">
        <v>6314</v>
      </c>
      <c r="H6751" s="91" t="s">
        <v>13752</v>
      </c>
      <c r="I6751" s="139">
        <v>6.9358000000000004</v>
      </c>
      <c r="J6751" s="139">
        <v>79.925899999999999</v>
      </c>
      <c r="K6751" s="70" t="s">
        <v>15288</v>
      </c>
    </row>
    <row r="6752" spans="1:11" x14ac:dyDescent="0.3">
      <c r="A6752" s="16">
        <v>7.2919949506606203</v>
      </c>
      <c r="B6752" s="8">
        <v>80.598650367092105</v>
      </c>
      <c r="C6752" s="16">
        <v>701111131</v>
      </c>
      <c r="D6752" s="91" t="s">
        <v>3934</v>
      </c>
      <c r="E6752" s="78" t="s">
        <v>5542</v>
      </c>
      <c r="F6752" s="77" t="s">
        <v>5630</v>
      </c>
      <c r="G6752" s="91" t="s">
        <v>8019</v>
      </c>
      <c r="H6752" s="91" t="s">
        <v>12989</v>
      </c>
      <c r="I6752" s="139">
        <v>7.3026999999999997</v>
      </c>
      <c r="J6752" s="139">
        <v>80.593100000000007</v>
      </c>
      <c r="K6752" s="70" t="s">
        <v>15288</v>
      </c>
    </row>
    <row r="6753" spans="1:11" x14ac:dyDescent="0.3">
      <c r="A6753" s="16">
        <v>6.3804436986177704</v>
      </c>
      <c r="B6753" s="8">
        <v>80.224460516058201</v>
      </c>
      <c r="C6753" s="16">
        <v>718818539</v>
      </c>
      <c r="D6753" s="91" t="s">
        <v>3934</v>
      </c>
      <c r="E6753" s="78" t="s">
        <v>5542</v>
      </c>
      <c r="F6753" s="77" t="s">
        <v>5633</v>
      </c>
      <c r="G6753" s="91" t="s">
        <v>7183</v>
      </c>
      <c r="H6753" s="91" t="s">
        <v>14346</v>
      </c>
      <c r="I6753" s="139">
        <v>6.3832000000000004</v>
      </c>
      <c r="J6753" s="139">
        <v>80.197199999999995</v>
      </c>
      <c r="K6753" s="70" t="s">
        <v>15289</v>
      </c>
    </row>
    <row r="6754" spans="1:11" x14ac:dyDescent="0.3">
      <c r="A6754" s="10">
        <v>7.7163091241602899</v>
      </c>
      <c r="B6754" s="8">
        <v>80.491887637940195</v>
      </c>
      <c r="C6754" s="16">
        <v>713422092</v>
      </c>
      <c r="D6754" s="91" t="s">
        <v>5159</v>
      </c>
      <c r="E6754" s="78" t="s">
        <v>5542</v>
      </c>
      <c r="F6754" s="77" t="s">
        <v>5631</v>
      </c>
      <c r="G6754" s="91" t="s">
        <v>7986</v>
      </c>
      <c r="H6754" s="91" t="s">
        <v>14347</v>
      </c>
      <c r="I6754" s="139">
        <v>7.7114000000000003</v>
      </c>
      <c r="J6754" s="139">
        <v>80.495000000000005</v>
      </c>
      <c r="K6754" s="155" t="s">
        <v>15290</v>
      </c>
    </row>
    <row r="6755" spans="1:11" x14ac:dyDescent="0.3">
      <c r="A6755" s="8">
        <v>7.94175526311823</v>
      </c>
      <c r="B6755" s="8">
        <v>80.732471462637307</v>
      </c>
      <c r="C6755" s="10">
        <v>707272190</v>
      </c>
      <c r="D6755" s="91" t="s">
        <v>3247</v>
      </c>
      <c r="E6755" s="76" t="s">
        <v>5231</v>
      </c>
      <c r="F6755" s="77" t="s">
        <v>5646</v>
      </c>
      <c r="G6755" s="91" t="s">
        <v>8421</v>
      </c>
      <c r="H6755" s="76" t="s">
        <v>14286</v>
      </c>
      <c r="I6755" s="139">
        <v>7.9394999999999998</v>
      </c>
      <c r="J6755" s="139">
        <v>80.724599999999995</v>
      </c>
      <c r="K6755" s="70" t="s">
        <v>15288</v>
      </c>
    </row>
    <row r="6756" spans="1:11" x14ac:dyDescent="0.3">
      <c r="A6756" s="16">
        <v>6.9973462245300597</v>
      </c>
      <c r="B6756" s="8">
        <v>79.915457825947399</v>
      </c>
      <c r="C6756" s="16">
        <v>717143331</v>
      </c>
      <c r="D6756" s="91" t="s">
        <v>3247</v>
      </c>
      <c r="E6756" s="76" t="s">
        <v>5231</v>
      </c>
      <c r="F6756" s="77" t="s">
        <v>5627</v>
      </c>
      <c r="G6756" s="91" t="s">
        <v>5847</v>
      </c>
      <c r="H6756" s="91" t="s">
        <v>10979</v>
      </c>
      <c r="I6756" s="139">
        <v>6.9958999999999998</v>
      </c>
      <c r="J6756" s="139">
        <v>79.917000000000002</v>
      </c>
      <c r="K6756" s="70" t="s">
        <v>15294</v>
      </c>
    </row>
    <row r="6757" spans="1:11" x14ac:dyDescent="0.3">
      <c r="A6757" s="16">
        <v>7.12825756824477</v>
      </c>
      <c r="B6757" s="16">
        <v>79.978485594033799</v>
      </c>
      <c r="C6757" s="16">
        <v>715168487</v>
      </c>
      <c r="D6757" s="91" t="s">
        <v>3573</v>
      </c>
      <c r="E6757" s="76" t="s">
        <v>5231</v>
      </c>
      <c r="F6757" s="77" t="s">
        <v>5627</v>
      </c>
      <c r="G6757" s="91" t="s">
        <v>6957</v>
      </c>
      <c r="H6757" s="91" t="s">
        <v>14348</v>
      </c>
      <c r="I6757" s="139">
        <v>7.1265999999999998</v>
      </c>
      <c r="J6757" s="139">
        <v>79.984700000000004</v>
      </c>
      <c r="K6757" s="70" t="s">
        <v>15288</v>
      </c>
    </row>
    <row r="6758" spans="1:11" x14ac:dyDescent="0.3">
      <c r="A6758" s="16">
        <v>6.8975674565174101</v>
      </c>
      <c r="B6758" s="8">
        <v>79.958503933841101</v>
      </c>
      <c r="C6758" s="16">
        <v>712563704</v>
      </c>
      <c r="D6758" s="91" t="s">
        <v>3313</v>
      </c>
      <c r="E6758" s="76" t="s">
        <v>5231</v>
      </c>
      <c r="F6758" s="77" t="s">
        <v>5628</v>
      </c>
      <c r="G6758" s="91" t="s">
        <v>8343</v>
      </c>
      <c r="H6758" s="91" t="s">
        <v>14006</v>
      </c>
      <c r="I6758" s="139">
        <v>6.8967999999999998</v>
      </c>
      <c r="J6758" s="139">
        <v>79.956800000000001</v>
      </c>
      <c r="K6758" s="70" t="s">
        <v>15288</v>
      </c>
    </row>
    <row r="6759" spans="1:11" x14ac:dyDescent="0.3">
      <c r="A6759" s="16">
        <v>6.8980696602217799</v>
      </c>
      <c r="B6759" s="8">
        <v>79.886890038397993</v>
      </c>
      <c r="C6759" s="16">
        <v>718332467</v>
      </c>
      <c r="D6759" s="91" t="s">
        <v>5160</v>
      </c>
      <c r="E6759" s="78" t="s">
        <v>5542</v>
      </c>
      <c r="F6759" s="77" t="s">
        <v>5628</v>
      </c>
      <c r="G6759" s="77" t="s">
        <v>5815</v>
      </c>
      <c r="H6759" s="77" t="s">
        <v>8885</v>
      </c>
      <c r="I6759" s="139">
        <v>6.8963000000000001</v>
      </c>
      <c r="J6759" s="139">
        <v>79.890299999999996</v>
      </c>
      <c r="K6759" s="70" t="s">
        <v>15288</v>
      </c>
    </row>
    <row r="6760" spans="1:11" x14ac:dyDescent="0.3">
      <c r="A6760" s="8">
        <v>6.8634806980001404</v>
      </c>
      <c r="B6760" s="8">
        <v>80.109867632653106</v>
      </c>
      <c r="C6760" s="16">
        <v>713017953</v>
      </c>
      <c r="D6760" s="91" t="s">
        <v>3323</v>
      </c>
      <c r="E6760" s="76" t="s">
        <v>5529</v>
      </c>
      <c r="F6760" s="77" t="s">
        <v>5628</v>
      </c>
      <c r="G6760" s="91" t="s">
        <v>6065</v>
      </c>
      <c r="H6760" s="76" t="s">
        <v>14349</v>
      </c>
      <c r="I6760" s="139">
        <v>6.8754</v>
      </c>
      <c r="J6760" s="139">
        <v>80.114199999999997</v>
      </c>
      <c r="K6760" s="70" t="s">
        <v>15288</v>
      </c>
    </row>
    <row r="6761" spans="1:11" x14ac:dyDescent="0.3">
      <c r="A6761" s="16">
        <v>6.7569273192204404</v>
      </c>
      <c r="B6761" s="8">
        <v>79.932627644292793</v>
      </c>
      <c r="C6761" s="16">
        <v>706859655</v>
      </c>
      <c r="D6761" s="91" t="s">
        <v>3934</v>
      </c>
      <c r="E6761" s="78" t="s">
        <v>5542</v>
      </c>
      <c r="F6761" s="77" t="s">
        <v>5628</v>
      </c>
      <c r="G6761" s="91" t="s">
        <v>6782</v>
      </c>
      <c r="H6761" s="91" t="s">
        <v>14350</v>
      </c>
      <c r="I6761" s="139">
        <v>6.7646899999999999</v>
      </c>
      <c r="J6761" s="139">
        <v>79.935699999999997</v>
      </c>
      <c r="K6761" s="70" t="s">
        <v>15288</v>
      </c>
    </row>
    <row r="6762" spans="1:11" x14ac:dyDescent="0.3">
      <c r="A6762" s="16">
        <v>6.8747898772076601</v>
      </c>
      <c r="B6762" s="8">
        <v>79.896017134828696</v>
      </c>
      <c r="C6762" s="16">
        <v>713051984</v>
      </c>
      <c r="D6762" s="91" t="s">
        <v>3934</v>
      </c>
      <c r="E6762" s="78" t="s">
        <v>5542</v>
      </c>
      <c r="F6762" s="77" t="s">
        <v>5628</v>
      </c>
      <c r="G6762" s="91" t="s">
        <v>7080</v>
      </c>
      <c r="H6762" s="91" t="s">
        <v>14351</v>
      </c>
      <c r="I6762" s="139">
        <v>6.8745960000000004</v>
      </c>
      <c r="J6762" s="139">
        <v>79.895229999999998</v>
      </c>
      <c r="K6762" s="70" t="s">
        <v>15294</v>
      </c>
    </row>
    <row r="6763" spans="1:11" x14ac:dyDescent="0.3">
      <c r="A6763" s="8">
        <v>7.0055119420626797</v>
      </c>
      <c r="B6763" s="8">
        <v>79.937330630597202</v>
      </c>
      <c r="C6763" s="16">
        <v>715516378</v>
      </c>
      <c r="D6763" s="91" t="s">
        <v>3247</v>
      </c>
      <c r="E6763" s="76" t="s">
        <v>5231</v>
      </c>
      <c r="F6763" s="77" t="s">
        <v>5627</v>
      </c>
      <c r="G6763" s="91" t="s">
        <v>7355</v>
      </c>
      <c r="H6763" s="91" t="s">
        <v>14352</v>
      </c>
      <c r="I6763" s="139">
        <v>7.003819</v>
      </c>
      <c r="J6763" s="139">
        <v>79.936571999999998</v>
      </c>
      <c r="K6763" s="70" t="s">
        <v>15288</v>
      </c>
    </row>
    <row r="6764" spans="1:11" x14ac:dyDescent="0.3">
      <c r="A6764" s="8">
        <v>7.3497868544542104</v>
      </c>
      <c r="B6764" s="8">
        <v>81.652117132699601</v>
      </c>
      <c r="C6764" s="16">
        <v>703431034</v>
      </c>
      <c r="D6764" s="91" t="s">
        <v>5161</v>
      </c>
      <c r="E6764" s="78" t="s">
        <v>5542</v>
      </c>
      <c r="F6764" s="77" t="s">
        <v>5641</v>
      </c>
      <c r="G6764" s="91" t="s">
        <v>7397</v>
      </c>
      <c r="H6764" s="91" t="s">
        <v>14353</v>
      </c>
      <c r="I6764" s="139">
        <v>7.3612000000000002</v>
      </c>
      <c r="J6764" s="139">
        <v>81.637600000000006</v>
      </c>
      <c r="K6764" s="70" t="s">
        <v>15288</v>
      </c>
    </row>
    <row r="6765" spans="1:11" x14ac:dyDescent="0.3">
      <c r="A6765" s="8">
        <v>6.9150848248718901</v>
      </c>
      <c r="B6765" s="8">
        <v>79.974701243849097</v>
      </c>
      <c r="C6765" s="55">
        <v>719037002</v>
      </c>
      <c r="D6765" s="76" t="s">
        <v>5162</v>
      </c>
      <c r="E6765" s="78" t="s">
        <v>5542</v>
      </c>
      <c r="F6765" s="77" t="s">
        <v>5628</v>
      </c>
      <c r="G6765" s="76" t="s">
        <v>8291</v>
      </c>
      <c r="H6765" s="76" t="s">
        <v>14354</v>
      </c>
      <c r="I6765" s="139">
        <v>6.9180999999999999</v>
      </c>
      <c r="J6765" s="139">
        <v>79.974400000000003</v>
      </c>
      <c r="K6765" s="70" t="s">
        <v>15288</v>
      </c>
    </row>
    <row r="6766" spans="1:11" x14ac:dyDescent="0.3">
      <c r="A6766" s="8">
        <v>7.02750279298108</v>
      </c>
      <c r="B6766" s="8">
        <v>79.902538225756004</v>
      </c>
      <c r="C6766" s="8">
        <v>714349407</v>
      </c>
      <c r="D6766" s="91" t="s">
        <v>3247</v>
      </c>
      <c r="E6766" s="76" t="s">
        <v>5231</v>
      </c>
      <c r="F6766" s="77" t="s">
        <v>5627</v>
      </c>
      <c r="G6766" s="76" t="s">
        <v>6542</v>
      </c>
      <c r="H6766" s="76" t="s">
        <v>9837</v>
      </c>
      <c r="I6766" s="139">
        <v>7.0284000000000004</v>
      </c>
      <c r="J6766" s="139">
        <v>79.8977</v>
      </c>
      <c r="K6766" s="70" t="s">
        <v>15288</v>
      </c>
    </row>
    <row r="6767" spans="1:11" x14ac:dyDescent="0.3">
      <c r="A6767" s="10">
        <v>8.8323258104453402</v>
      </c>
      <c r="B6767" s="8">
        <v>80.769032994587306</v>
      </c>
      <c r="C6767" s="16">
        <v>712234235</v>
      </c>
      <c r="D6767" s="91" t="s">
        <v>3271</v>
      </c>
      <c r="E6767" s="78" t="s">
        <v>5542</v>
      </c>
      <c r="F6767" s="77" t="s">
        <v>5643</v>
      </c>
      <c r="G6767" s="91" t="s">
        <v>7453</v>
      </c>
      <c r="H6767" s="91" t="s">
        <v>14355</v>
      </c>
      <c r="I6767" s="139">
        <v>8.8346999999999998</v>
      </c>
      <c r="J6767" s="139">
        <v>80.759900000000002</v>
      </c>
      <c r="K6767" s="70" t="s">
        <v>15288</v>
      </c>
    </row>
    <row r="6768" spans="1:11" x14ac:dyDescent="0.3">
      <c r="A6768" s="10">
        <v>7.4662721184163603</v>
      </c>
      <c r="B6768" s="8">
        <v>79.959877003805104</v>
      </c>
      <c r="C6768" s="16">
        <v>710467861</v>
      </c>
      <c r="D6768" s="91" t="s">
        <v>5163</v>
      </c>
      <c r="E6768" s="78" t="s">
        <v>5542</v>
      </c>
      <c r="F6768" s="77" t="s">
        <v>5631</v>
      </c>
      <c r="G6768" s="91" t="s">
        <v>7458</v>
      </c>
      <c r="H6768" s="91" t="s">
        <v>14356</v>
      </c>
      <c r="I6768" s="139">
        <v>7.4412000000000003</v>
      </c>
      <c r="J6768" s="139">
        <v>79.972800000000007</v>
      </c>
      <c r="K6768" s="70" t="s">
        <v>15288</v>
      </c>
    </row>
    <row r="6769" spans="1:11" x14ac:dyDescent="0.3">
      <c r="A6769" s="8">
        <v>8.2900227652121199</v>
      </c>
      <c r="B6769" s="8">
        <v>80.491580313067004</v>
      </c>
      <c r="C6769" s="8">
        <v>718933870</v>
      </c>
      <c r="D6769" s="83" t="s">
        <v>3673</v>
      </c>
      <c r="E6769" s="76" t="s">
        <v>5231</v>
      </c>
      <c r="F6769" s="77" t="s">
        <v>5643</v>
      </c>
      <c r="G6769" s="76" t="s">
        <v>7213</v>
      </c>
      <c r="H6769" s="76" t="s">
        <v>14357</v>
      </c>
      <c r="I6769" s="139">
        <v>8.2941000000000003</v>
      </c>
      <c r="J6769" s="139">
        <v>80.488399999999999</v>
      </c>
      <c r="K6769" s="70" t="s">
        <v>15288</v>
      </c>
    </row>
    <row r="6770" spans="1:11" x14ac:dyDescent="0.3">
      <c r="A6770" s="8">
        <v>5.9733024845634199</v>
      </c>
      <c r="B6770" s="8">
        <v>80.697835619997704</v>
      </c>
      <c r="C6770" s="8">
        <v>716489312</v>
      </c>
      <c r="D6770" s="82" t="s">
        <v>3934</v>
      </c>
      <c r="E6770" s="78" t="s">
        <v>5542</v>
      </c>
      <c r="F6770" s="77" t="s">
        <v>5629</v>
      </c>
      <c r="G6770" s="76" t="s">
        <v>8442</v>
      </c>
      <c r="H6770" s="76" t="s">
        <v>14358</v>
      </c>
      <c r="I6770" s="139">
        <v>5.9715999999999996</v>
      </c>
      <c r="J6770" s="139">
        <v>80.698700000000002</v>
      </c>
      <c r="K6770" s="70" t="s">
        <v>15288</v>
      </c>
    </row>
    <row r="6771" spans="1:11" x14ac:dyDescent="0.3">
      <c r="A6771" s="8">
        <v>6.3266755992331696</v>
      </c>
      <c r="B6771" s="8">
        <v>80.850644885145201</v>
      </c>
      <c r="C6771" s="8">
        <v>719764926</v>
      </c>
      <c r="D6771" s="91" t="s">
        <v>3247</v>
      </c>
      <c r="E6771" s="76" t="s">
        <v>5231</v>
      </c>
      <c r="F6771" s="77" t="s">
        <v>5639</v>
      </c>
      <c r="G6771" s="76" t="s">
        <v>8215</v>
      </c>
      <c r="H6771" s="76" t="s">
        <v>13628</v>
      </c>
      <c r="I6771" s="139">
        <v>6.3299000000000003</v>
      </c>
      <c r="J6771" s="139">
        <v>80.854399999999998</v>
      </c>
      <c r="K6771" s="70" t="s">
        <v>15290</v>
      </c>
    </row>
    <row r="6772" spans="1:11" x14ac:dyDescent="0.3">
      <c r="A6772" s="10">
        <v>6.9002218835670197</v>
      </c>
      <c r="B6772" s="8">
        <v>79.914334064162105</v>
      </c>
      <c r="C6772" s="16">
        <v>714397024</v>
      </c>
      <c r="D6772" s="91" t="s">
        <v>3271</v>
      </c>
      <c r="E6772" s="78" t="s">
        <v>5542</v>
      </c>
      <c r="F6772" s="77" t="s">
        <v>5628</v>
      </c>
      <c r="G6772" s="91" t="s">
        <v>7331</v>
      </c>
      <c r="H6772" s="91" t="s">
        <v>14288</v>
      </c>
      <c r="I6772" s="139">
        <v>6.9010999999999996</v>
      </c>
      <c r="J6772" s="139">
        <v>79.913499999999999</v>
      </c>
      <c r="K6772" s="70" t="s">
        <v>15288</v>
      </c>
    </row>
    <row r="6773" spans="1:11" x14ac:dyDescent="0.3">
      <c r="A6773" s="10">
        <v>6.89790770943151</v>
      </c>
      <c r="B6773" s="8">
        <v>79.865884938041901</v>
      </c>
      <c r="C6773" s="16">
        <v>718020284</v>
      </c>
      <c r="D6773" s="91" t="s">
        <v>3271</v>
      </c>
      <c r="E6773" s="78" t="s">
        <v>5542</v>
      </c>
      <c r="F6773" s="77" t="s">
        <v>5628</v>
      </c>
      <c r="G6773" s="77" t="s">
        <v>5908</v>
      </c>
      <c r="H6773" s="77" t="s">
        <v>14359</v>
      </c>
      <c r="I6773" s="139">
        <v>6.899</v>
      </c>
      <c r="J6773" s="139">
        <v>79.863600000000005</v>
      </c>
      <c r="K6773" s="70" t="s">
        <v>15289</v>
      </c>
    </row>
    <row r="6774" spans="1:11" x14ac:dyDescent="0.3">
      <c r="A6774" s="16">
        <v>6.3858735693347199</v>
      </c>
      <c r="B6774" s="8">
        <v>80.324789171190304</v>
      </c>
      <c r="C6774" s="16">
        <v>711845956</v>
      </c>
      <c r="D6774" s="91" t="s">
        <v>3247</v>
      </c>
      <c r="E6774" s="76" t="s">
        <v>5231</v>
      </c>
      <c r="F6774" s="77" t="s">
        <v>5633</v>
      </c>
      <c r="G6774" s="91" t="s">
        <v>8337</v>
      </c>
      <c r="H6774" s="91" t="s">
        <v>14360</v>
      </c>
      <c r="I6774" s="139">
        <v>6.3903999999999996</v>
      </c>
      <c r="J6774" s="139">
        <v>80.305400000000006</v>
      </c>
      <c r="K6774" s="70" t="s">
        <v>15288</v>
      </c>
    </row>
    <row r="6775" spans="1:11" x14ac:dyDescent="0.3">
      <c r="A6775" s="16">
        <v>6.9181278694922401</v>
      </c>
      <c r="B6775" s="8">
        <v>79.847183084197098</v>
      </c>
      <c r="C6775" s="16">
        <v>715700360</v>
      </c>
      <c r="D6775" s="91" t="s">
        <v>5164</v>
      </c>
      <c r="E6775" s="78" t="s">
        <v>5542</v>
      </c>
      <c r="F6775" s="77" t="s">
        <v>5628</v>
      </c>
      <c r="G6775" s="91" t="s">
        <v>6050</v>
      </c>
      <c r="H6775" s="91" t="s">
        <v>13598</v>
      </c>
      <c r="I6775" s="139">
        <v>6.9211999999999998</v>
      </c>
      <c r="J6775" s="139">
        <v>79.847800000000007</v>
      </c>
      <c r="K6775" s="70" t="s">
        <v>15288</v>
      </c>
    </row>
    <row r="6776" spans="1:11" x14ac:dyDescent="0.3">
      <c r="A6776" s="16">
        <v>7.4922185256631098</v>
      </c>
      <c r="B6776" s="8">
        <v>80.639020612948599</v>
      </c>
      <c r="C6776" s="16">
        <v>704219931</v>
      </c>
      <c r="D6776" s="91" t="s">
        <v>3271</v>
      </c>
      <c r="E6776" s="78" t="s">
        <v>5542</v>
      </c>
      <c r="F6776" s="77" t="s">
        <v>5646</v>
      </c>
      <c r="G6776" s="91" t="s">
        <v>6991</v>
      </c>
      <c r="H6776" s="91" t="s">
        <v>14361</v>
      </c>
      <c r="I6776" s="139">
        <v>7.4843999999999999</v>
      </c>
      <c r="J6776" s="139">
        <v>80.642300000000006</v>
      </c>
      <c r="K6776" s="70" t="s">
        <v>15288</v>
      </c>
    </row>
    <row r="6777" spans="1:11" ht="20.399999999999999" x14ac:dyDescent="0.3">
      <c r="A6777" s="8">
        <v>8.5885281845155603</v>
      </c>
      <c r="B6777" s="8">
        <v>80.892489359625699</v>
      </c>
      <c r="C6777" s="10">
        <v>717722271</v>
      </c>
      <c r="D6777" s="82" t="s">
        <v>5165</v>
      </c>
      <c r="E6777" s="78" t="s">
        <v>5542</v>
      </c>
      <c r="F6777" s="77" t="s">
        <v>5643</v>
      </c>
      <c r="G6777" s="91" t="s">
        <v>8126</v>
      </c>
      <c r="H6777" s="76" t="s">
        <v>14362</v>
      </c>
      <c r="I6777" s="139">
        <v>8.5888000000000009</v>
      </c>
      <c r="J6777" s="139">
        <v>80.895200000000003</v>
      </c>
      <c r="K6777" s="70" t="s">
        <v>15290</v>
      </c>
    </row>
    <row r="6778" spans="1:11" ht="30.6" x14ac:dyDescent="0.3">
      <c r="A6778" s="8">
        <v>6.9240815865122904</v>
      </c>
      <c r="B6778" s="8">
        <v>79.921460794336298</v>
      </c>
      <c r="C6778" s="8">
        <v>712694140</v>
      </c>
      <c r="D6778" s="82" t="s">
        <v>5166</v>
      </c>
      <c r="E6778" s="78" t="s">
        <v>5542</v>
      </c>
      <c r="F6778" s="77" t="s">
        <v>5628</v>
      </c>
      <c r="G6778" s="76" t="s">
        <v>5662</v>
      </c>
      <c r="H6778" s="76" t="s">
        <v>14363</v>
      </c>
      <c r="I6778" s="139">
        <v>6.9203000000000001</v>
      </c>
      <c r="J6778" s="139">
        <v>79.923400000000001</v>
      </c>
      <c r="K6778" s="70" t="s">
        <v>15288</v>
      </c>
    </row>
    <row r="6779" spans="1:11" x14ac:dyDescent="0.3">
      <c r="A6779" s="16">
        <v>6.8599572902449601</v>
      </c>
      <c r="B6779" s="8">
        <v>79.879296524930396</v>
      </c>
      <c r="C6779" s="16">
        <v>714981675</v>
      </c>
      <c r="D6779" s="91" t="s">
        <v>3271</v>
      </c>
      <c r="E6779" s="78" t="s">
        <v>5542</v>
      </c>
      <c r="F6779" s="77" t="s">
        <v>5628</v>
      </c>
      <c r="G6779" s="91" t="s">
        <v>5818</v>
      </c>
      <c r="H6779" s="91" t="s">
        <v>9298</v>
      </c>
      <c r="I6779" s="139">
        <v>6.8654000000000002</v>
      </c>
      <c r="J6779" s="139">
        <v>79.880399999999995</v>
      </c>
      <c r="K6779" s="70" t="s">
        <v>15288</v>
      </c>
    </row>
    <row r="6780" spans="1:11" x14ac:dyDescent="0.3">
      <c r="A6780" s="8">
        <v>6.8676789003870304</v>
      </c>
      <c r="B6780" s="8">
        <v>79.890195137804099</v>
      </c>
      <c r="C6780" s="8">
        <v>717148213</v>
      </c>
      <c r="D6780" s="91" t="s">
        <v>3247</v>
      </c>
      <c r="E6780" s="76" t="s">
        <v>5231</v>
      </c>
      <c r="F6780" s="77" t="s">
        <v>5628</v>
      </c>
      <c r="G6780" s="76" t="s">
        <v>5750</v>
      </c>
      <c r="H6780" s="76" t="s">
        <v>14364</v>
      </c>
      <c r="I6780" s="139">
        <v>6.8696999999999999</v>
      </c>
      <c r="J6780" s="139">
        <v>79.889200000000002</v>
      </c>
      <c r="K6780" s="70" t="s">
        <v>15288</v>
      </c>
    </row>
    <row r="6781" spans="1:11" x14ac:dyDescent="0.3">
      <c r="A6781" s="8">
        <v>6.7799798633302197</v>
      </c>
      <c r="B6781" s="8">
        <v>79.881893868001598</v>
      </c>
      <c r="C6781" s="8">
        <v>705054444</v>
      </c>
      <c r="D6781" s="91" t="s">
        <v>4941</v>
      </c>
      <c r="E6781" s="78" t="s">
        <v>5542</v>
      </c>
      <c r="F6781" s="77" t="s">
        <v>5628</v>
      </c>
      <c r="G6781" s="76" t="s">
        <v>7870</v>
      </c>
      <c r="H6781" s="76" t="s">
        <v>12483</v>
      </c>
      <c r="I6781" s="139">
        <v>6.7763</v>
      </c>
      <c r="J6781" s="139">
        <v>79.883099999999999</v>
      </c>
      <c r="K6781" s="70" t="s">
        <v>15288</v>
      </c>
    </row>
    <row r="6782" spans="1:11" x14ac:dyDescent="0.3">
      <c r="A6782" s="16">
        <v>7.5382415309695503</v>
      </c>
      <c r="B6782" s="16">
        <v>81.037497380558804</v>
      </c>
      <c r="C6782" s="16">
        <v>710658722</v>
      </c>
      <c r="D6782" s="91" t="s">
        <v>5167</v>
      </c>
      <c r="E6782" s="78" t="s">
        <v>5542</v>
      </c>
      <c r="F6782" s="77" t="s">
        <v>5635</v>
      </c>
      <c r="G6782" s="91" t="s">
        <v>7748</v>
      </c>
      <c r="H6782" s="91" t="s">
        <v>14064</v>
      </c>
      <c r="I6782" s="139">
        <v>7.5082000000000004</v>
      </c>
      <c r="J6782" s="139">
        <v>81.017300000000006</v>
      </c>
      <c r="K6782" s="70" t="s">
        <v>15288</v>
      </c>
    </row>
    <row r="6783" spans="1:11" x14ac:dyDescent="0.3">
      <c r="A6783" s="16">
        <v>6.8725277178189303</v>
      </c>
      <c r="B6783" s="8">
        <v>79.970687148408501</v>
      </c>
      <c r="C6783" s="16">
        <v>703533880</v>
      </c>
      <c r="D6783" s="91" t="s">
        <v>5167</v>
      </c>
      <c r="E6783" s="78" t="s">
        <v>5542</v>
      </c>
      <c r="F6783" s="77" t="s">
        <v>5628</v>
      </c>
      <c r="G6783" s="91" t="s">
        <v>7121</v>
      </c>
      <c r="H6783" s="91" t="s">
        <v>10724</v>
      </c>
      <c r="I6783" s="139">
        <v>6.8685999999999998</v>
      </c>
      <c r="J6783" s="139">
        <v>79.975300000000004</v>
      </c>
      <c r="K6783" s="70" t="s">
        <v>15288</v>
      </c>
    </row>
    <row r="6784" spans="1:11" x14ac:dyDescent="0.3">
      <c r="A6784" s="16">
        <v>6.8530954456532696</v>
      </c>
      <c r="B6784" s="8">
        <v>79.864224943324004</v>
      </c>
      <c r="C6784" s="16">
        <v>712212252</v>
      </c>
      <c r="D6784" s="91" t="s">
        <v>5168</v>
      </c>
      <c r="E6784" s="78" t="s">
        <v>5542</v>
      </c>
      <c r="F6784" s="77" t="s">
        <v>5628</v>
      </c>
      <c r="G6784" s="77" t="s">
        <v>5968</v>
      </c>
      <c r="H6784" s="77" t="s">
        <v>14297</v>
      </c>
      <c r="I6784" s="139">
        <v>6.8533999999999997</v>
      </c>
      <c r="J6784" s="139">
        <v>79.865899999999996</v>
      </c>
      <c r="K6784" s="70" t="s">
        <v>15288</v>
      </c>
    </row>
    <row r="6785" spans="1:11" x14ac:dyDescent="0.3">
      <c r="A6785" s="10">
        <v>6.9870355127777399</v>
      </c>
      <c r="B6785" s="10">
        <v>79.921407252641501</v>
      </c>
      <c r="C6785" s="10">
        <v>713387634</v>
      </c>
      <c r="D6785" s="77" t="s">
        <v>3934</v>
      </c>
      <c r="E6785" s="78" t="s">
        <v>5542</v>
      </c>
      <c r="F6785" s="77" t="s">
        <v>5627</v>
      </c>
      <c r="G6785" s="77" t="s">
        <v>5757</v>
      </c>
      <c r="H6785" s="77" t="s">
        <v>10736</v>
      </c>
      <c r="I6785" s="139">
        <v>6.9866999999999999</v>
      </c>
      <c r="J6785" s="139">
        <v>79.919200000000004</v>
      </c>
      <c r="K6785" s="70" t="s">
        <v>15288</v>
      </c>
    </row>
    <row r="6786" spans="1:11" x14ac:dyDescent="0.3">
      <c r="A6786" s="10">
        <v>7.2169995608148199</v>
      </c>
      <c r="B6786" s="10">
        <v>80.095805623439702</v>
      </c>
      <c r="C6786" s="10">
        <v>718923940</v>
      </c>
      <c r="D6786" s="77" t="s">
        <v>3934</v>
      </c>
      <c r="E6786" s="78" t="s">
        <v>5542</v>
      </c>
      <c r="F6786" s="77" t="s">
        <v>5627</v>
      </c>
      <c r="G6786" s="77" t="s">
        <v>8443</v>
      </c>
      <c r="H6786" s="77" t="s">
        <v>14365</v>
      </c>
      <c r="I6786" s="139">
        <v>7.2183000000000002</v>
      </c>
      <c r="J6786" s="139">
        <v>80.087199999999996</v>
      </c>
      <c r="K6786" s="70" t="s">
        <v>15288</v>
      </c>
    </row>
    <row r="6787" spans="1:11" x14ac:dyDescent="0.3">
      <c r="A6787" s="10">
        <v>6.1552515755416302</v>
      </c>
      <c r="B6787" s="10">
        <v>80.703202929718103</v>
      </c>
      <c r="C6787" s="10">
        <v>711827226</v>
      </c>
      <c r="D6787" s="77" t="s">
        <v>3934</v>
      </c>
      <c r="E6787" s="78" t="s">
        <v>5542</v>
      </c>
      <c r="F6787" s="77" t="s">
        <v>5632</v>
      </c>
      <c r="G6787" s="77" t="s">
        <v>8237</v>
      </c>
      <c r="H6787" s="77" t="s">
        <v>14366</v>
      </c>
      <c r="I6787" s="139">
        <v>6.1523820000000002</v>
      </c>
      <c r="J6787" s="139">
        <v>80.703742000000005</v>
      </c>
      <c r="K6787" s="70" t="s">
        <v>15288</v>
      </c>
    </row>
    <row r="6788" spans="1:11" x14ac:dyDescent="0.3">
      <c r="A6788" s="10">
        <v>6.9240815865122904</v>
      </c>
      <c r="B6788" s="10">
        <v>79.921460794336298</v>
      </c>
      <c r="C6788" s="10">
        <v>712694140</v>
      </c>
      <c r="D6788" s="77" t="s">
        <v>5166</v>
      </c>
      <c r="E6788" s="78" t="s">
        <v>5542</v>
      </c>
      <c r="F6788" s="77" t="s">
        <v>5628</v>
      </c>
      <c r="G6788" s="77" t="s">
        <v>5662</v>
      </c>
      <c r="H6788" s="77" t="s">
        <v>14363</v>
      </c>
      <c r="I6788" s="139">
        <v>6.9203000000000001</v>
      </c>
      <c r="J6788" s="139">
        <v>79.923400000000001</v>
      </c>
      <c r="K6788" s="70" t="s">
        <v>15288</v>
      </c>
    </row>
    <row r="6789" spans="1:11" x14ac:dyDescent="0.3">
      <c r="A6789" s="10">
        <v>6.8841694158509403</v>
      </c>
      <c r="B6789" s="10">
        <v>79.993050514235705</v>
      </c>
      <c r="C6789" s="10">
        <v>719477843</v>
      </c>
      <c r="D6789" s="77" t="s">
        <v>4946</v>
      </c>
      <c r="E6789" s="76" t="s">
        <v>5231</v>
      </c>
      <c r="F6789" s="77" t="s">
        <v>5628</v>
      </c>
      <c r="G6789" s="77" t="s">
        <v>6279</v>
      </c>
      <c r="H6789" s="77" t="s">
        <v>14367</v>
      </c>
      <c r="I6789" s="139">
        <v>6.8878000000000004</v>
      </c>
      <c r="J6789" s="139">
        <v>79.989000000000004</v>
      </c>
      <c r="K6789" s="70" t="s">
        <v>15288</v>
      </c>
    </row>
    <row r="6790" spans="1:11" x14ac:dyDescent="0.3">
      <c r="A6790" s="10">
        <v>6.8261237717955501</v>
      </c>
      <c r="B6790" s="10">
        <v>80.000377029652697</v>
      </c>
      <c r="C6790" s="10">
        <v>718914962</v>
      </c>
      <c r="D6790" s="91" t="s">
        <v>3247</v>
      </c>
      <c r="E6790" s="76" t="s">
        <v>5231</v>
      </c>
      <c r="F6790" s="77" t="s">
        <v>5628</v>
      </c>
      <c r="G6790" s="77" t="s">
        <v>6600</v>
      </c>
      <c r="H6790" s="77" t="s">
        <v>13479</v>
      </c>
      <c r="I6790" s="139">
        <v>6.8269000000000002</v>
      </c>
      <c r="J6790" s="139">
        <v>80.004499999999993</v>
      </c>
      <c r="K6790" s="70" t="s">
        <v>15288</v>
      </c>
    </row>
    <row r="6791" spans="1:11" x14ac:dyDescent="0.3">
      <c r="A6791" s="16">
        <v>7.4746908731539197</v>
      </c>
      <c r="B6791" s="8">
        <v>80.322764069586597</v>
      </c>
      <c r="C6791" s="16">
        <v>713024220</v>
      </c>
      <c r="D6791" s="91" t="s">
        <v>3271</v>
      </c>
      <c r="E6791" s="78" t="s">
        <v>5542</v>
      </c>
      <c r="F6791" s="77" t="s">
        <v>5631</v>
      </c>
      <c r="G6791" s="91" t="s">
        <v>6521</v>
      </c>
      <c r="H6791" s="91" t="s">
        <v>9916</v>
      </c>
      <c r="I6791" s="139">
        <v>7.4732000000000003</v>
      </c>
      <c r="J6791" s="139">
        <v>80.325299999999999</v>
      </c>
      <c r="K6791" s="70" t="s">
        <v>15288</v>
      </c>
    </row>
    <row r="6792" spans="1:11" x14ac:dyDescent="0.3">
      <c r="A6792" s="16">
        <v>7.3027049205316397</v>
      </c>
      <c r="B6792" s="8">
        <v>80.295832297202296</v>
      </c>
      <c r="C6792" s="16">
        <v>712029959</v>
      </c>
      <c r="D6792" s="91" t="s">
        <v>5163</v>
      </c>
      <c r="E6792" s="78" t="s">
        <v>5542</v>
      </c>
      <c r="F6792" s="77" t="s">
        <v>5636</v>
      </c>
      <c r="G6792" s="91" t="s">
        <v>6369</v>
      </c>
      <c r="H6792" s="91" t="s">
        <v>14368</v>
      </c>
      <c r="I6792" s="139">
        <v>7.3087</v>
      </c>
      <c r="J6792" s="139">
        <v>80.318399999999997</v>
      </c>
      <c r="K6792" s="70" t="s">
        <v>15288</v>
      </c>
    </row>
    <row r="6793" spans="1:11" x14ac:dyDescent="0.3">
      <c r="A6793" s="8">
        <v>6.08141184381474</v>
      </c>
      <c r="B6793" s="8">
        <v>80.1931359476377</v>
      </c>
      <c r="C6793" s="55">
        <v>717222601</v>
      </c>
      <c r="D6793" s="76" t="s">
        <v>5163</v>
      </c>
      <c r="E6793" s="78" t="s">
        <v>5542</v>
      </c>
      <c r="F6793" s="77" t="s">
        <v>5637</v>
      </c>
      <c r="G6793" s="76" t="s">
        <v>5979</v>
      </c>
      <c r="H6793" s="76" t="s">
        <v>10598</v>
      </c>
      <c r="I6793" s="139">
        <v>6.0663</v>
      </c>
      <c r="J6793" s="139">
        <v>80.196799999999996</v>
      </c>
      <c r="K6793" s="70" t="s">
        <v>15294</v>
      </c>
    </row>
    <row r="6794" spans="1:11" x14ac:dyDescent="0.3">
      <c r="A6794" s="8">
        <v>6.8676219232635596</v>
      </c>
      <c r="B6794" s="8">
        <v>79.876346418317496</v>
      </c>
      <c r="C6794" s="8">
        <v>716628521</v>
      </c>
      <c r="D6794" s="91" t="s">
        <v>3271</v>
      </c>
      <c r="E6794" s="78" t="s">
        <v>5542</v>
      </c>
      <c r="F6794" s="77" t="s">
        <v>5628</v>
      </c>
      <c r="G6794" s="76" t="s">
        <v>5818</v>
      </c>
      <c r="H6794" s="76" t="s">
        <v>12079</v>
      </c>
      <c r="I6794" s="139">
        <v>6.8654000000000002</v>
      </c>
      <c r="J6794" s="139">
        <v>79.880399999999995</v>
      </c>
      <c r="K6794" s="70" t="s">
        <v>15288</v>
      </c>
    </row>
    <row r="6795" spans="1:11" x14ac:dyDescent="0.3">
      <c r="A6795" s="8">
        <v>6.4022885657529001</v>
      </c>
      <c r="B6795" s="8">
        <v>80.249865454336998</v>
      </c>
      <c r="C6795" s="8">
        <v>701150702</v>
      </c>
      <c r="D6795" s="91" t="s">
        <v>3271</v>
      </c>
      <c r="E6795" s="78" t="s">
        <v>5542</v>
      </c>
      <c r="F6795" s="77" t="s">
        <v>5633</v>
      </c>
      <c r="G6795" s="76" t="s">
        <v>7455</v>
      </c>
      <c r="H6795" s="76" t="s">
        <v>14369</v>
      </c>
      <c r="I6795" s="139">
        <v>6.4038000000000004</v>
      </c>
      <c r="J6795" s="139">
        <v>80.220200000000006</v>
      </c>
      <c r="K6795" s="70" t="s">
        <v>15288</v>
      </c>
    </row>
    <row r="6796" spans="1:11" x14ac:dyDescent="0.3">
      <c r="A6796" s="10">
        <v>6.8694695739703997</v>
      </c>
      <c r="B6796" s="10">
        <v>79.904720459675104</v>
      </c>
      <c r="C6796" s="10" t="s">
        <v>3241</v>
      </c>
      <c r="D6796" s="91" t="s">
        <v>3247</v>
      </c>
      <c r="E6796" s="76" t="s">
        <v>5231</v>
      </c>
      <c r="F6796" s="77" t="s">
        <v>5628</v>
      </c>
      <c r="G6796" s="77" t="s">
        <v>6775</v>
      </c>
      <c r="H6796" s="77" t="s">
        <v>14370</v>
      </c>
      <c r="I6796" s="139">
        <v>6.8661000000000003</v>
      </c>
      <c r="J6796" s="139">
        <v>79.903199999999998</v>
      </c>
      <c r="K6796" s="70" t="s">
        <v>15288</v>
      </c>
    </row>
    <row r="6797" spans="1:11" x14ac:dyDescent="0.3">
      <c r="A6797" s="10">
        <v>6.5570829156461201</v>
      </c>
      <c r="B6797" s="10">
        <v>80.0141121758802</v>
      </c>
      <c r="C6797" s="10">
        <v>716807238</v>
      </c>
      <c r="D6797" s="77" t="s">
        <v>3934</v>
      </c>
      <c r="E6797" s="78" t="s">
        <v>5542</v>
      </c>
      <c r="F6797" s="77" t="s">
        <v>5633</v>
      </c>
      <c r="G6797" s="77" t="s">
        <v>8100</v>
      </c>
      <c r="H6797" s="77" t="s">
        <v>14371</v>
      </c>
      <c r="I6797" s="139">
        <v>6.5437000000000003</v>
      </c>
      <c r="J6797" s="139">
        <v>80.0227</v>
      </c>
      <c r="K6797" s="70" t="s">
        <v>15288</v>
      </c>
    </row>
    <row r="6798" spans="1:11" x14ac:dyDescent="0.3">
      <c r="A6798" s="10">
        <v>7.2812551152595502</v>
      </c>
      <c r="B6798" s="10">
        <v>80.614613437607105</v>
      </c>
      <c r="C6798" s="10">
        <v>718381423</v>
      </c>
      <c r="D6798" s="91" t="s">
        <v>3247</v>
      </c>
      <c r="E6798" s="76" t="s">
        <v>5231</v>
      </c>
      <c r="F6798" s="77" t="s">
        <v>5630</v>
      </c>
      <c r="G6798" s="77" t="s">
        <v>6248</v>
      </c>
      <c r="H6798" s="77" t="s">
        <v>12354</v>
      </c>
      <c r="I6798" s="139">
        <v>7.2770999999999999</v>
      </c>
      <c r="J6798" s="139">
        <v>80.61</v>
      </c>
      <c r="K6798" s="70" t="s">
        <v>15288</v>
      </c>
    </row>
    <row r="6799" spans="1:11" x14ac:dyDescent="0.3">
      <c r="A6799" s="10">
        <v>7.6293586374562796</v>
      </c>
      <c r="B6799" s="10">
        <v>81.024377669607006</v>
      </c>
      <c r="C6799" s="10">
        <v>703957877</v>
      </c>
      <c r="D6799" s="91" t="s">
        <v>4941</v>
      </c>
      <c r="E6799" s="78" t="s">
        <v>5542</v>
      </c>
      <c r="F6799" s="77" t="s">
        <v>5641</v>
      </c>
      <c r="G6799" s="77" t="s">
        <v>7367</v>
      </c>
      <c r="H6799" s="77" t="s">
        <v>7367</v>
      </c>
      <c r="I6799" s="139">
        <v>7.6245000000000003</v>
      </c>
      <c r="J6799" s="139">
        <v>81.011200000000002</v>
      </c>
      <c r="K6799" s="70" t="s">
        <v>15288</v>
      </c>
    </row>
    <row r="6800" spans="1:11" x14ac:dyDescent="0.3">
      <c r="A6800" s="10">
        <v>6.88608153363261</v>
      </c>
      <c r="B6800" s="10">
        <v>79.904968921275696</v>
      </c>
      <c r="C6800" s="10">
        <v>707332432</v>
      </c>
      <c r="D6800" s="77" t="s">
        <v>4997</v>
      </c>
      <c r="E6800" s="77" t="s">
        <v>4955</v>
      </c>
      <c r="F6800" s="77" t="s">
        <v>5628</v>
      </c>
      <c r="G6800" s="77" t="s">
        <v>6723</v>
      </c>
      <c r="H6800" s="77" t="s">
        <v>13616</v>
      </c>
      <c r="I6800" s="139">
        <v>6.8887499999999999</v>
      </c>
      <c r="J6800" s="139">
        <v>79.900599999999997</v>
      </c>
      <c r="K6800" s="157" t="s">
        <v>15288</v>
      </c>
    </row>
    <row r="6801" spans="1:11" x14ac:dyDescent="0.3">
      <c r="A6801" s="10">
        <v>7.0186359999999999</v>
      </c>
      <c r="B6801" s="10">
        <v>79.951961836619304</v>
      </c>
      <c r="C6801" s="10">
        <v>716615739</v>
      </c>
      <c r="D6801" s="77" t="s">
        <v>4997</v>
      </c>
      <c r="E6801" s="77" t="s">
        <v>4955</v>
      </c>
      <c r="F6801" s="77" t="s">
        <v>5627</v>
      </c>
      <c r="G6801" s="77" t="s">
        <v>7364</v>
      </c>
      <c r="H6801" s="77" t="s">
        <v>14372</v>
      </c>
      <c r="I6801" s="139">
        <v>7.0202080000000002</v>
      </c>
      <c r="J6801" s="139">
        <v>79.955961000000002</v>
      </c>
      <c r="K6801" s="157" t="s">
        <v>15288</v>
      </c>
    </row>
    <row r="6802" spans="1:11" x14ac:dyDescent="0.3">
      <c r="A6802" s="10">
        <v>7.4674639999999997</v>
      </c>
      <c r="B6802" s="10">
        <v>80.597386999999998</v>
      </c>
      <c r="C6802" s="10">
        <v>705285019</v>
      </c>
      <c r="D6802" s="77" t="s">
        <v>4997</v>
      </c>
      <c r="E6802" s="77" t="s">
        <v>4955</v>
      </c>
      <c r="F6802" s="77" t="s">
        <v>5646</v>
      </c>
      <c r="G6802" s="77" t="s">
        <v>7030</v>
      </c>
      <c r="H6802" s="77" t="s">
        <v>14373</v>
      </c>
      <c r="I6802" s="139">
        <v>7.4579599999999999</v>
      </c>
      <c r="J6802" s="139">
        <v>80.608800000000002</v>
      </c>
      <c r="K6802" s="157" t="s">
        <v>15288</v>
      </c>
    </row>
    <row r="6803" spans="1:11" x14ac:dyDescent="0.3">
      <c r="A6803" s="10">
        <v>7.0620087689150299</v>
      </c>
      <c r="B6803" s="10">
        <v>79.891767167304906</v>
      </c>
      <c r="C6803" s="10">
        <v>704684451</v>
      </c>
      <c r="D6803" s="77" t="s">
        <v>4997</v>
      </c>
      <c r="E6803" s="77" t="s">
        <v>4955</v>
      </c>
      <c r="F6803" s="77" t="s">
        <v>5627</v>
      </c>
      <c r="G6803" s="77" t="s">
        <v>5827</v>
      </c>
      <c r="H6803" s="77" t="s">
        <v>12423</v>
      </c>
      <c r="I6803" s="139">
        <v>7.0463399999999998</v>
      </c>
      <c r="J6803" s="139">
        <v>79.896699999999996</v>
      </c>
      <c r="K6803" s="157" t="s">
        <v>15288</v>
      </c>
    </row>
    <row r="6804" spans="1:11" x14ac:dyDescent="0.3">
      <c r="A6804" s="10">
        <v>7.2923022871231202</v>
      </c>
      <c r="B6804" s="10">
        <v>80.598063421278994</v>
      </c>
      <c r="C6804" s="10">
        <v>718075680</v>
      </c>
      <c r="D6804" s="77" t="s">
        <v>4997</v>
      </c>
      <c r="E6804" s="77" t="s">
        <v>4955</v>
      </c>
      <c r="F6804" s="77" t="s">
        <v>5630</v>
      </c>
      <c r="G6804" s="77" t="s">
        <v>6276</v>
      </c>
      <c r="H6804" s="77" t="s">
        <v>14374</v>
      </c>
      <c r="I6804" s="139">
        <v>7.2912499999999998</v>
      </c>
      <c r="J6804" s="139">
        <v>80.605099999999993</v>
      </c>
      <c r="K6804" s="157" t="s">
        <v>15288</v>
      </c>
    </row>
    <row r="6805" spans="1:11" x14ac:dyDescent="0.3">
      <c r="A6805" s="10">
        <v>6.8886995694722</v>
      </c>
      <c r="B6805" s="10">
        <v>79.8993706077827</v>
      </c>
      <c r="C6805" s="10">
        <v>719553714</v>
      </c>
      <c r="D6805" s="77" t="s">
        <v>4997</v>
      </c>
      <c r="E6805" s="77" t="s">
        <v>4955</v>
      </c>
      <c r="F6805" s="77" t="s">
        <v>5628</v>
      </c>
      <c r="G6805" s="77" t="s">
        <v>6723</v>
      </c>
      <c r="H6805" s="77" t="s">
        <v>11929</v>
      </c>
      <c r="I6805" s="139">
        <v>6.8887499999999999</v>
      </c>
      <c r="J6805" s="139">
        <v>79.900599999999997</v>
      </c>
      <c r="K6805" s="157" t="s">
        <v>15294</v>
      </c>
    </row>
    <row r="6806" spans="1:11" x14ac:dyDescent="0.3">
      <c r="A6806" s="10">
        <v>6.1941244178739696</v>
      </c>
      <c r="B6806" s="10">
        <v>81.086359136613495</v>
      </c>
      <c r="C6806" s="10">
        <v>714138889</v>
      </c>
      <c r="D6806" s="77" t="s">
        <v>4997</v>
      </c>
      <c r="E6806" s="77" t="s">
        <v>4955</v>
      </c>
      <c r="F6806" s="77" t="s">
        <v>5632</v>
      </c>
      <c r="G6806" s="77" t="s">
        <v>6679</v>
      </c>
      <c r="H6806" s="77" t="s">
        <v>14375</v>
      </c>
      <c r="I6806" s="139">
        <v>6.1786700000000003</v>
      </c>
      <c r="J6806" s="139">
        <v>81.023799999999994</v>
      </c>
      <c r="K6806" s="157" t="s">
        <v>15288</v>
      </c>
    </row>
    <row r="6807" spans="1:11" x14ac:dyDescent="0.3">
      <c r="A6807" s="10">
        <v>8.6096472787464293</v>
      </c>
      <c r="B6807" s="10">
        <v>80.539638894305298</v>
      </c>
      <c r="C6807" s="10">
        <v>702063338</v>
      </c>
      <c r="D6807" s="77" t="s">
        <v>4997</v>
      </c>
      <c r="E6807" s="77" t="s">
        <v>4955</v>
      </c>
      <c r="F6807" s="77" t="s">
        <v>5643</v>
      </c>
      <c r="G6807" s="77" t="s">
        <v>8444</v>
      </c>
      <c r="H6807" s="77" t="s">
        <v>14376</v>
      </c>
      <c r="I6807" s="139">
        <v>8.6178000000000008</v>
      </c>
      <c r="J6807" s="139">
        <v>80.552300000000002</v>
      </c>
      <c r="K6807" s="157" t="s">
        <v>15288</v>
      </c>
    </row>
    <row r="6808" spans="1:11" x14ac:dyDescent="0.3">
      <c r="A6808" s="10">
        <v>7.0395301164763397</v>
      </c>
      <c r="B6808" s="10">
        <v>80.0156618366196</v>
      </c>
      <c r="C6808" s="10">
        <v>716801190</v>
      </c>
      <c r="D6808" s="77" t="s">
        <v>4997</v>
      </c>
      <c r="E6808" s="77" t="s">
        <v>4955</v>
      </c>
      <c r="F6808" s="77" t="s">
        <v>5627</v>
      </c>
      <c r="G6808" s="77" t="s">
        <v>5817</v>
      </c>
      <c r="H6808" s="77" t="s">
        <v>14377</v>
      </c>
      <c r="I6808" s="139">
        <v>7.0537999999999998</v>
      </c>
      <c r="J6808" s="139">
        <v>80.018000000000001</v>
      </c>
      <c r="K6808" s="157" t="s">
        <v>15288</v>
      </c>
    </row>
    <row r="6809" spans="1:11" x14ac:dyDescent="0.3">
      <c r="A6809" s="10">
        <v>7.9318703421869401</v>
      </c>
      <c r="B6809" s="14">
        <v>81.035711734777706</v>
      </c>
      <c r="C6809" s="10">
        <v>713396233</v>
      </c>
      <c r="D6809" s="77" t="s">
        <v>4997</v>
      </c>
      <c r="E6809" s="77" t="s">
        <v>4955</v>
      </c>
      <c r="F6809" s="77" t="s">
        <v>5634</v>
      </c>
      <c r="G6809" s="91" t="s">
        <v>7595</v>
      </c>
      <c r="H6809" s="77" t="s">
        <v>11781</v>
      </c>
      <c r="I6809" s="139">
        <v>7.92828</v>
      </c>
      <c r="J6809" s="139">
        <v>81.033900000000003</v>
      </c>
      <c r="K6809" s="155" t="s">
        <v>15289</v>
      </c>
    </row>
    <row r="6810" spans="1:11" x14ac:dyDescent="0.3">
      <c r="A6810" s="10">
        <v>7.2119846521478097</v>
      </c>
      <c r="B6810" s="10">
        <v>79.850576478949606</v>
      </c>
      <c r="C6810" s="10">
        <v>718036404</v>
      </c>
      <c r="D6810" s="77" t="s">
        <v>4997</v>
      </c>
      <c r="E6810" s="77" t="s">
        <v>4955</v>
      </c>
      <c r="F6810" s="77" t="s">
        <v>5627</v>
      </c>
      <c r="G6810" s="77" t="s">
        <v>8268</v>
      </c>
      <c r="H6810" s="77" t="s">
        <v>14378</v>
      </c>
      <c r="I6810" s="139">
        <v>7.2129099999999999</v>
      </c>
      <c r="J6810" s="139">
        <v>79.847499999999997</v>
      </c>
      <c r="K6810" s="157" t="s">
        <v>15288</v>
      </c>
    </row>
    <row r="6811" spans="1:11" x14ac:dyDescent="0.3">
      <c r="A6811" s="10">
        <v>6.84631438286935</v>
      </c>
      <c r="B6811" s="10">
        <v>79.958986465453705</v>
      </c>
      <c r="C6811" s="10">
        <v>716845668</v>
      </c>
      <c r="D6811" s="77" t="s">
        <v>4997</v>
      </c>
      <c r="E6811" s="77" t="s">
        <v>4955</v>
      </c>
      <c r="F6811" s="77" t="s">
        <v>5628</v>
      </c>
      <c r="G6811" s="77" t="s">
        <v>5809</v>
      </c>
      <c r="H6811" s="77" t="s">
        <v>13157</v>
      </c>
      <c r="I6811" s="139">
        <v>6.8462199999999998</v>
      </c>
      <c r="J6811" s="139">
        <v>79.952500000000001</v>
      </c>
      <c r="K6811" s="157" t="s">
        <v>15288</v>
      </c>
    </row>
    <row r="6812" spans="1:11" x14ac:dyDescent="0.3">
      <c r="A6812" s="10">
        <v>7.1970707574158297</v>
      </c>
      <c r="B6812" s="10">
        <v>79.882460250113894</v>
      </c>
      <c r="C6812" s="10">
        <v>714139150</v>
      </c>
      <c r="D6812" s="77" t="s">
        <v>4997</v>
      </c>
      <c r="E6812" s="77" t="s">
        <v>4955</v>
      </c>
      <c r="F6812" s="77" t="s">
        <v>5627</v>
      </c>
      <c r="G6812" s="77" t="s">
        <v>6197</v>
      </c>
      <c r="H6812" s="77" t="s">
        <v>14379</v>
      </c>
      <c r="I6812" s="139">
        <v>7.1975800000000003</v>
      </c>
      <c r="J6812" s="139">
        <v>79.881</v>
      </c>
      <c r="K6812" s="157" t="s">
        <v>15294</v>
      </c>
    </row>
    <row r="6813" spans="1:11" x14ac:dyDescent="0.3">
      <c r="A6813" s="10">
        <v>7.5919387099138103</v>
      </c>
      <c r="B6813" s="10">
        <v>80.007926107788506</v>
      </c>
      <c r="C6813" s="10">
        <v>702514050</v>
      </c>
      <c r="D6813" s="77" t="s">
        <v>4997</v>
      </c>
      <c r="E6813" s="77" t="s">
        <v>4955</v>
      </c>
      <c r="F6813" s="77" t="s">
        <v>5631</v>
      </c>
      <c r="G6813" s="77" t="s">
        <v>8070</v>
      </c>
      <c r="H6813" s="77" t="s">
        <v>14380</v>
      </c>
      <c r="I6813" s="139">
        <v>7.6022499999999997</v>
      </c>
      <c r="J6813" s="139">
        <v>80.018100000000004</v>
      </c>
      <c r="K6813" s="157" t="s">
        <v>15288</v>
      </c>
    </row>
    <row r="6814" spans="1:11" x14ac:dyDescent="0.3">
      <c r="A6814" s="10">
        <v>6.9165023621421096</v>
      </c>
      <c r="B6814" s="10">
        <v>79.885867909632495</v>
      </c>
      <c r="C6814" s="10">
        <v>719375285</v>
      </c>
      <c r="D6814" s="77" t="s">
        <v>4997</v>
      </c>
      <c r="E6814" s="77" t="s">
        <v>4955</v>
      </c>
      <c r="F6814" s="77" t="s">
        <v>5628</v>
      </c>
      <c r="G6814" s="91" t="s">
        <v>5904</v>
      </c>
      <c r="H6814" s="77" t="s">
        <v>8987</v>
      </c>
      <c r="I6814" s="139">
        <v>6.9156899999999997</v>
      </c>
      <c r="J6814" s="139">
        <v>79.884</v>
      </c>
      <c r="K6814" s="157" t="s">
        <v>15288</v>
      </c>
    </row>
    <row r="6815" spans="1:11" x14ac:dyDescent="0.3">
      <c r="A6815" s="10">
        <v>6.3567452397756199</v>
      </c>
      <c r="B6815" s="10">
        <v>81.188446924971103</v>
      </c>
      <c r="C6815" s="10">
        <v>718017678</v>
      </c>
      <c r="D6815" s="77" t="s">
        <v>4997</v>
      </c>
      <c r="E6815" s="77" t="s">
        <v>4955</v>
      </c>
      <c r="F6815" s="77" t="s">
        <v>5632</v>
      </c>
      <c r="G6815" s="77" t="s">
        <v>7287</v>
      </c>
      <c r="H6815" s="77" t="s">
        <v>11041</v>
      </c>
      <c r="I6815" s="139">
        <v>6.3466899999999997</v>
      </c>
      <c r="J6815" s="139">
        <v>81.201099999999997</v>
      </c>
      <c r="K6815" s="157" t="s">
        <v>15288</v>
      </c>
    </row>
    <row r="6816" spans="1:11" x14ac:dyDescent="0.3">
      <c r="A6816" s="10">
        <v>6.891883</v>
      </c>
      <c r="B6816" s="10">
        <v>79.870780999999994</v>
      </c>
      <c r="C6816" s="10">
        <v>716419100</v>
      </c>
      <c r="D6816" s="77" t="s">
        <v>4997</v>
      </c>
      <c r="E6816" s="77" t="s">
        <v>4955</v>
      </c>
      <c r="F6816" s="77" t="s">
        <v>5628</v>
      </c>
      <c r="G6816" s="77" t="s">
        <v>7985</v>
      </c>
      <c r="H6816" s="77" t="s">
        <v>14381</v>
      </c>
      <c r="I6816" s="139">
        <v>6.89</v>
      </c>
      <c r="J6816" s="139">
        <v>79.871799999999993</v>
      </c>
      <c r="K6816" s="157" t="s">
        <v>15288</v>
      </c>
    </row>
    <row r="6817" spans="1:11" x14ac:dyDescent="0.3">
      <c r="A6817" s="10">
        <v>6.3487979653199202</v>
      </c>
      <c r="B6817" s="10">
        <v>80.905960992436206</v>
      </c>
      <c r="C6817" s="10">
        <v>715517912</v>
      </c>
      <c r="D6817" s="77" t="s">
        <v>4997</v>
      </c>
      <c r="E6817" s="77" t="s">
        <v>4955</v>
      </c>
      <c r="F6817" s="77" t="s">
        <v>5638</v>
      </c>
      <c r="G6817" s="91" t="s">
        <v>6192</v>
      </c>
      <c r="H6817" s="77" t="s">
        <v>14382</v>
      </c>
      <c r="I6817" s="139">
        <v>6.3506099999999996</v>
      </c>
      <c r="J6817" s="139">
        <v>80.912599999999998</v>
      </c>
      <c r="K6817" s="157" t="s">
        <v>15288</v>
      </c>
    </row>
    <row r="6818" spans="1:11" x14ac:dyDescent="0.3">
      <c r="A6818" s="10">
        <v>6.9873147795198802</v>
      </c>
      <c r="B6818" s="10">
        <v>81.004565378947802</v>
      </c>
      <c r="C6818" s="10">
        <v>703822922</v>
      </c>
      <c r="D6818" s="77" t="s">
        <v>4997</v>
      </c>
      <c r="E6818" s="77" t="s">
        <v>4955</v>
      </c>
      <c r="F6818" s="77" t="s">
        <v>5635</v>
      </c>
      <c r="G6818" s="91" t="s">
        <v>7378</v>
      </c>
      <c r="H6818" s="77" t="s">
        <v>14383</v>
      </c>
      <c r="I6818" s="139">
        <v>6.97445</v>
      </c>
      <c r="J6818" s="139">
        <v>81.052800000000005</v>
      </c>
      <c r="K6818" s="157" t="s">
        <v>15288</v>
      </c>
    </row>
    <row r="6819" spans="1:11" x14ac:dyDescent="0.3">
      <c r="A6819" s="10">
        <v>7.26511289058893</v>
      </c>
      <c r="B6819" s="10">
        <v>80.595798509635301</v>
      </c>
      <c r="C6819" s="10">
        <v>719512608</v>
      </c>
      <c r="D6819" s="77" t="s">
        <v>4997</v>
      </c>
      <c r="E6819" s="77" t="s">
        <v>4955</v>
      </c>
      <c r="F6819" s="77" t="s">
        <v>5630</v>
      </c>
      <c r="G6819" s="77" t="s">
        <v>8445</v>
      </c>
      <c r="H6819" s="77" t="s">
        <v>14384</v>
      </c>
      <c r="I6819" s="139">
        <v>7.2686000000000002</v>
      </c>
      <c r="J6819" s="139">
        <v>80.592799999999997</v>
      </c>
      <c r="K6819" s="70" t="s">
        <v>15288</v>
      </c>
    </row>
    <row r="6820" spans="1:11" x14ac:dyDescent="0.3">
      <c r="A6820" s="10">
        <v>7.4959169240977701</v>
      </c>
      <c r="B6820" s="10">
        <v>80.624336465458995</v>
      </c>
      <c r="C6820" s="10">
        <v>717472240</v>
      </c>
      <c r="D6820" s="77" t="s">
        <v>4997</v>
      </c>
      <c r="E6820" s="77" t="s">
        <v>4955</v>
      </c>
      <c r="F6820" s="77" t="s">
        <v>5646</v>
      </c>
      <c r="G6820" s="77" t="s">
        <v>6781</v>
      </c>
      <c r="H6820" s="77" t="s">
        <v>12686</v>
      </c>
      <c r="I6820" s="139">
        <v>7.5081759999999997</v>
      </c>
      <c r="J6820" s="139">
        <v>80.623469999999998</v>
      </c>
      <c r="K6820" s="157" t="s">
        <v>15288</v>
      </c>
    </row>
    <row r="6821" spans="1:11" x14ac:dyDescent="0.3">
      <c r="A6821" s="10">
        <v>6.8550569881125503</v>
      </c>
      <c r="B6821" s="10">
        <v>79.888406336618104</v>
      </c>
      <c r="C6821" s="10">
        <v>714034968</v>
      </c>
      <c r="D6821" s="77" t="s">
        <v>4997</v>
      </c>
      <c r="E6821" s="77" t="s">
        <v>4955</v>
      </c>
      <c r="F6821" s="77" t="s">
        <v>5628</v>
      </c>
      <c r="G6821" s="77" t="s">
        <v>5903</v>
      </c>
      <c r="H6821" s="77" t="s">
        <v>14385</v>
      </c>
      <c r="I6821" s="139">
        <v>6.8567</v>
      </c>
      <c r="J6821" s="139">
        <v>79.890199999999993</v>
      </c>
      <c r="K6821" s="157" t="s">
        <v>15288</v>
      </c>
    </row>
    <row r="6822" spans="1:11" x14ac:dyDescent="0.3">
      <c r="A6822" s="10">
        <v>7.4734057596734296</v>
      </c>
      <c r="B6822" s="10">
        <v>80.371110824979596</v>
      </c>
      <c r="C6822" s="10">
        <v>716607200</v>
      </c>
      <c r="D6822" s="77" t="s">
        <v>4997</v>
      </c>
      <c r="E6822" s="77" t="s">
        <v>4955</v>
      </c>
      <c r="F6822" s="77" t="s">
        <v>5631</v>
      </c>
      <c r="G6822" s="77" t="s">
        <v>8446</v>
      </c>
      <c r="H6822" s="77" t="s">
        <v>14386</v>
      </c>
      <c r="I6822" s="139">
        <v>7.47844</v>
      </c>
      <c r="J6822" s="139">
        <v>80.373400000000004</v>
      </c>
      <c r="K6822" s="157" t="s">
        <v>15288</v>
      </c>
    </row>
    <row r="6823" spans="1:11" x14ac:dyDescent="0.3">
      <c r="A6823" s="10">
        <v>6.9332899014939802</v>
      </c>
      <c r="B6823" s="10">
        <v>80.243356707782993</v>
      </c>
      <c r="C6823" s="10">
        <v>707185050</v>
      </c>
      <c r="D6823" s="77" t="s">
        <v>4997</v>
      </c>
      <c r="E6823" s="77" t="s">
        <v>4955</v>
      </c>
      <c r="F6823" s="77" t="s">
        <v>5636</v>
      </c>
      <c r="G6823" s="77" t="s">
        <v>8447</v>
      </c>
      <c r="H6823" s="77" t="s">
        <v>14387</v>
      </c>
      <c r="I6823" s="139">
        <v>6.94224</v>
      </c>
      <c r="J6823" s="139">
        <v>80.241399999999999</v>
      </c>
      <c r="K6823" s="157" t="s">
        <v>15288</v>
      </c>
    </row>
    <row r="6824" spans="1:11" x14ac:dyDescent="0.3">
      <c r="A6824" s="10">
        <v>6.7810820227186204</v>
      </c>
      <c r="B6824" s="10">
        <v>79.897046823124498</v>
      </c>
      <c r="C6824" s="10">
        <v>711769937</v>
      </c>
      <c r="D6824" s="77" t="s">
        <v>4997</v>
      </c>
      <c r="E6824" s="77" t="s">
        <v>4955</v>
      </c>
      <c r="F6824" s="77" t="s">
        <v>5628</v>
      </c>
      <c r="G6824" s="77" t="s">
        <v>5963</v>
      </c>
      <c r="H6824" s="77" t="s">
        <v>14388</v>
      </c>
      <c r="I6824" s="139">
        <v>6.78803</v>
      </c>
      <c r="J6824" s="139">
        <v>79.896199999999993</v>
      </c>
      <c r="K6824" s="157" t="s">
        <v>15288</v>
      </c>
    </row>
    <row r="6825" spans="1:11" x14ac:dyDescent="0.3">
      <c r="A6825" s="10">
        <v>6.8889949665813504</v>
      </c>
      <c r="B6825" s="10">
        <v>79.890063894289696</v>
      </c>
      <c r="C6825" s="10">
        <v>703134998</v>
      </c>
      <c r="D6825" s="77" t="s">
        <v>4997</v>
      </c>
      <c r="E6825" s="77" t="s">
        <v>4955</v>
      </c>
      <c r="F6825" s="77" t="s">
        <v>5628</v>
      </c>
      <c r="G6825" s="77" t="s">
        <v>8448</v>
      </c>
      <c r="H6825" s="77" t="s">
        <v>14389</v>
      </c>
      <c r="I6825" s="139">
        <v>6.8882500000000002</v>
      </c>
      <c r="J6825" s="139">
        <v>79.887219999999999</v>
      </c>
      <c r="K6825" s="157" t="s">
        <v>15288</v>
      </c>
    </row>
    <row r="6826" spans="1:11" x14ac:dyDescent="0.3">
      <c r="A6826" s="13">
        <v>5.9474549999999997</v>
      </c>
      <c r="B6826" s="10">
        <v>80.548665</v>
      </c>
      <c r="C6826" s="13">
        <v>714462740</v>
      </c>
      <c r="D6826" s="77" t="s">
        <v>4997</v>
      </c>
      <c r="E6826" s="77" t="s">
        <v>4955</v>
      </c>
      <c r="F6826" s="77" t="s">
        <v>5646</v>
      </c>
      <c r="G6826" s="77" t="s">
        <v>6368</v>
      </c>
      <c r="H6826" s="77" t="s">
        <v>14390</v>
      </c>
      <c r="I6826" s="139">
        <v>5.9478200000000001</v>
      </c>
      <c r="J6826" s="139">
        <v>80.549300000000002</v>
      </c>
      <c r="K6826" s="157" t="s">
        <v>15290</v>
      </c>
    </row>
    <row r="6827" spans="1:11" x14ac:dyDescent="0.3">
      <c r="A6827" s="10">
        <v>8.0281079999999996</v>
      </c>
      <c r="B6827" s="10">
        <v>80.607658000000001</v>
      </c>
      <c r="C6827" s="10">
        <v>715585542</v>
      </c>
      <c r="D6827" s="77" t="s">
        <v>4997</v>
      </c>
      <c r="E6827" s="77" t="s">
        <v>4955</v>
      </c>
      <c r="F6827" s="77" t="s">
        <v>5643</v>
      </c>
      <c r="G6827" s="77" t="s">
        <v>8449</v>
      </c>
      <c r="H6827" s="77" t="s">
        <v>14391</v>
      </c>
      <c r="I6827" s="139">
        <v>8.0262163700000002</v>
      </c>
      <c r="J6827" s="139">
        <v>80.602290300000007</v>
      </c>
      <c r="K6827" s="157" t="s">
        <v>15288</v>
      </c>
    </row>
    <row r="6828" spans="1:11" x14ac:dyDescent="0.3">
      <c r="A6828" s="10">
        <v>6.8981029999999999</v>
      </c>
      <c r="B6828" s="10">
        <v>79.887238999999994</v>
      </c>
      <c r="C6828" s="10">
        <v>715805629</v>
      </c>
      <c r="D6828" s="77" t="s">
        <v>4997</v>
      </c>
      <c r="E6828" s="77" t="s">
        <v>4955</v>
      </c>
      <c r="F6828" s="77" t="s">
        <v>5628</v>
      </c>
      <c r="G6828" s="77" t="s">
        <v>5815</v>
      </c>
      <c r="H6828" s="77" t="s">
        <v>8885</v>
      </c>
      <c r="I6828" s="139">
        <v>6.8953300000000004</v>
      </c>
      <c r="J6828" s="139">
        <v>79.889600000000002</v>
      </c>
      <c r="K6828" s="157" t="s">
        <v>15288</v>
      </c>
    </row>
    <row r="6829" spans="1:11" x14ac:dyDescent="0.3">
      <c r="A6829" s="10">
        <v>7.4623670000000004</v>
      </c>
      <c r="B6829" s="10">
        <v>80.600792999999996</v>
      </c>
      <c r="C6829" s="10">
        <v>713197027</v>
      </c>
      <c r="D6829" s="77" t="s">
        <v>4997</v>
      </c>
      <c r="E6829" s="77" t="s">
        <v>4955</v>
      </c>
      <c r="F6829" s="77" t="s">
        <v>5646</v>
      </c>
      <c r="G6829" s="77" t="s">
        <v>6718</v>
      </c>
      <c r="H6829" s="77" t="s">
        <v>14392</v>
      </c>
      <c r="I6829" s="139">
        <v>7.4801099999999998</v>
      </c>
      <c r="J6829" s="139">
        <v>80.628799999999998</v>
      </c>
      <c r="K6829" s="157" t="s">
        <v>15288</v>
      </c>
    </row>
    <row r="6830" spans="1:11" x14ac:dyDescent="0.3">
      <c r="A6830" s="10">
        <v>6.9384750000000004</v>
      </c>
      <c r="B6830" s="10">
        <v>79.842174999999997</v>
      </c>
      <c r="C6830" s="10">
        <v>713217157</v>
      </c>
      <c r="D6830" s="77" t="s">
        <v>4997</v>
      </c>
      <c r="E6830" s="77" t="s">
        <v>4955</v>
      </c>
      <c r="F6830" s="77" t="s">
        <v>5628</v>
      </c>
      <c r="G6830" s="77" t="s">
        <v>8450</v>
      </c>
      <c r="H6830" s="77" t="s">
        <v>14393</v>
      </c>
      <c r="I6830" s="139">
        <v>6.9379400000000002</v>
      </c>
      <c r="J6830" s="139">
        <v>79.844300000000004</v>
      </c>
      <c r="K6830" s="157" t="s">
        <v>15290</v>
      </c>
    </row>
    <row r="6831" spans="1:11" x14ac:dyDescent="0.3">
      <c r="A6831" s="10">
        <v>6.8099109999999996</v>
      </c>
      <c r="B6831" s="10">
        <v>79.939406000000005</v>
      </c>
      <c r="C6831" s="10">
        <v>707545505</v>
      </c>
      <c r="D6831" s="77" t="s">
        <v>4997</v>
      </c>
      <c r="E6831" s="77" t="s">
        <v>4955</v>
      </c>
      <c r="F6831" s="77" t="s">
        <v>5628</v>
      </c>
      <c r="G6831" s="77" t="s">
        <v>6143</v>
      </c>
      <c r="H6831" s="77" t="s">
        <v>14394</v>
      </c>
      <c r="I6831" s="139">
        <v>6.8139700000000003</v>
      </c>
      <c r="J6831" s="139">
        <v>79.941500000000005</v>
      </c>
      <c r="K6831" s="157" t="s">
        <v>15288</v>
      </c>
    </row>
    <row r="6832" spans="1:11" x14ac:dyDescent="0.3">
      <c r="A6832" s="10">
        <v>6.8229610000000003</v>
      </c>
      <c r="B6832" s="10">
        <v>79.937990999999997</v>
      </c>
      <c r="C6832" s="10">
        <v>713967763</v>
      </c>
      <c r="D6832" s="77" t="s">
        <v>4997</v>
      </c>
      <c r="E6832" s="77" t="s">
        <v>4955</v>
      </c>
      <c r="F6832" s="77" t="s">
        <v>5628</v>
      </c>
      <c r="G6832" s="77" t="s">
        <v>6143</v>
      </c>
      <c r="H6832" s="77" t="s">
        <v>14395</v>
      </c>
      <c r="I6832" s="139">
        <v>6.8139700000000003</v>
      </c>
      <c r="J6832" s="139">
        <v>79.941500000000005</v>
      </c>
      <c r="K6832" s="157" t="s">
        <v>15288</v>
      </c>
    </row>
    <row r="6833" spans="1:11" x14ac:dyDescent="0.3">
      <c r="A6833" s="10">
        <v>8.1067830000000001</v>
      </c>
      <c r="B6833" s="10">
        <v>80.465024999999997</v>
      </c>
      <c r="C6833" s="10">
        <v>714881265</v>
      </c>
      <c r="D6833" s="77" t="s">
        <v>4997</v>
      </c>
      <c r="E6833" s="77" t="s">
        <v>4955</v>
      </c>
      <c r="F6833" s="77" t="s">
        <v>5643</v>
      </c>
      <c r="G6833" s="77" t="s">
        <v>8451</v>
      </c>
      <c r="H6833" s="77" t="s">
        <v>14396</v>
      </c>
      <c r="I6833" s="139">
        <v>8.1570300000000007</v>
      </c>
      <c r="J6833" s="139">
        <v>80.263499999999993</v>
      </c>
      <c r="K6833" s="157" t="s">
        <v>15288</v>
      </c>
    </row>
    <row r="6834" spans="1:11" x14ac:dyDescent="0.3">
      <c r="A6834" s="14">
        <v>7.9953000000000003</v>
      </c>
      <c r="B6834" s="10">
        <v>80.098310999999995</v>
      </c>
      <c r="C6834" s="10">
        <v>711232122</v>
      </c>
      <c r="D6834" s="77" t="s">
        <v>4997</v>
      </c>
      <c r="E6834" s="77" t="s">
        <v>4955</v>
      </c>
      <c r="F6834" s="77" t="s">
        <v>5640</v>
      </c>
      <c r="G6834" s="77" t="s">
        <v>8452</v>
      </c>
      <c r="H6834" s="77" t="s">
        <v>14397</v>
      </c>
      <c r="I6834" s="139">
        <v>8.0041100000000007</v>
      </c>
      <c r="J6834" s="139">
        <v>80.104699999999994</v>
      </c>
      <c r="K6834" s="157" t="s">
        <v>15288</v>
      </c>
    </row>
    <row r="6835" spans="1:11" x14ac:dyDescent="0.3">
      <c r="A6835" s="14">
        <v>7.0772500000000003</v>
      </c>
      <c r="B6835" s="10">
        <v>79.965878000000004</v>
      </c>
      <c r="C6835" s="10">
        <v>714275117</v>
      </c>
      <c r="D6835" s="77" t="s">
        <v>4997</v>
      </c>
      <c r="E6835" s="77" t="s">
        <v>4955</v>
      </c>
      <c r="F6835" s="77" t="s">
        <v>5627</v>
      </c>
      <c r="G6835" s="77" t="s">
        <v>5868</v>
      </c>
      <c r="H6835" s="77" t="s">
        <v>14398</v>
      </c>
      <c r="I6835" s="139">
        <v>7.0716099999999997</v>
      </c>
      <c r="J6835" s="139">
        <v>79.962599999999995</v>
      </c>
      <c r="K6835" s="157" t="s">
        <v>15288</v>
      </c>
    </row>
    <row r="6836" spans="1:11" x14ac:dyDescent="0.3">
      <c r="A6836" s="10">
        <v>6.9152139999999997</v>
      </c>
      <c r="B6836" s="10">
        <v>79.888356000000002</v>
      </c>
      <c r="C6836" s="10">
        <v>717701509</v>
      </c>
      <c r="D6836" s="77" t="s">
        <v>4997</v>
      </c>
      <c r="E6836" s="77" t="s">
        <v>4955</v>
      </c>
      <c r="F6836" s="77" t="s">
        <v>5628</v>
      </c>
      <c r="G6836" s="77" t="s">
        <v>8175</v>
      </c>
      <c r="H6836" s="77" t="s">
        <v>8175</v>
      </c>
      <c r="I6836" s="139">
        <v>6.9272</v>
      </c>
      <c r="J6836" s="139">
        <v>79.894499999999994</v>
      </c>
      <c r="K6836" s="157" t="s">
        <v>15294</v>
      </c>
    </row>
    <row r="6837" spans="1:11" x14ac:dyDescent="0.3">
      <c r="A6837" s="10">
        <v>6.6540189999999999</v>
      </c>
      <c r="B6837" s="10">
        <v>80.560867000000002</v>
      </c>
      <c r="C6837" s="10">
        <v>713499353</v>
      </c>
      <c r="D6837" s="77" t="s">
        <v>4997</v>
      </c>
      <c r="E6837" s="77" t="s">
        <v>4955</v>
      </c>
      <c r="F6837" s="77" t="s">
        <v>5639</v>
      </c>
      <c r="G6837" s="77" t="s">
        <v>8453</v>
      </c>
      <c r="H6837" s="77" t="s">
        <v>14399</v>
      </c>
      <c r="I6837" s="139">
        <v>6.6637199999999996</v>
      </c>
      <c r="J6837" s="139">
        <v>80.433499999999995</v>
      </c>
      <c r="K6837" s="157" t="s">
        <v>15288</v>
      </c>
    </row>
    <row r="6838" spans="1:11" x14ac:dyDescent="0.3">
      <c r="A6838" s="14">
        <v>7.9643499999999996</v>
      </c>
      <c r="B6838" s="10">
        <v>81.023700000000005</v>
      </c>
      <c r="C6838" s="10">
        <v>703882009</v>
      </c>
      <c r="D6838" s="77" t="s">
        <v>4997</v>
      </c>
      <c r="E6838" s="77" t="s">
        <v>4955</v>
      </c>
      <c r="F6838" s="77" t="s">
        <v>5634</v>
      </c>
      <c r="G6838" s="77" t="s">
        <v>7658</v>
      </c>
      <c r="H6838" s="77" t="s">
        <v>13037</v>
      </c>
      <c r="I6838" s="139">
        <v>7.9678000000000004</v>
      </c>
      <c r="J6838" s="139">
        <v>81.032200000000003</v>
      </c>
      <c r="K6838" s="157" t="s">
        <v>15288</v>
      </c>
    </row>
    <row r="6839" spans="1:11" x14ac:dyDescent="0.3">
      <c r="A6839" s="10">
        <v>6.9502810000000004</v>
      </c>
      <c r="B6839" s="10">
        <v>79.913777999999994</v>
      </c>
      <c r="C6839" s="10">
        <v>714126133</v>
      </c>
      <c r="D6839" s="77" t="s">
        <v>4997</v>
      </c>
      <c r="E6839" s="77" t="s">
        <v>4955</v>
      </c>
      <c r="F6839" s="77" t="s">
        <v>5627</v>
      </c>
      <c r="G6839" s="77" t="s">
        <v>6566</v>
      </c>
      <c r="H6839" s="77" t="s">
        <v>9883</v>
      </c>
      <c r="I6839" s="139">
        <v>6.9482100000000004</v>
      </c>
      <c r="J6839" s="139">
        <v>79.910600000000002</v>
      </c>
      <c r="K6839" s="157" t="s">
        <v>15288</v>
      </c>
    </row>
    <row r="6840" spans="1:11" x14ac:dyDescent="0.3">
      <c r="A6840" s="14">
        <v>6.9443999999999999</v>
      </c>
      <c r="B6840" s="10">
        <v>80.070564000000005</v>
      </c>
      <c r="C6840" s="10">
        <v>716660101</v>
      </c>
      <c r="D6840" s="77" t="s">
        <v>4997</v>
      </c>
      <c r="E6840" s="77" t="s">
        <v>4955</v>
      </c>
      <c r="F6840" s="77" t="s">
        <v>5627</v>
      </c>
      <c r="G6840" s="77" t="s">
        <v>8313</v>
      </c>
      <c r="H6840" s="77" t="s">
        <v>14400</v>
      </c>
      <c r="I6840" s="139">
        <v>6.9427300000000001</v>
      </c>
      <c r="J6840" s="139">
        <v>80.067400000000006</v>
      </c>
      <c r="K6840" s="157" t="s">
        <v>15288</v>
      </c>
    </row>
    <row r="6841" spans="1:11" x14ac:dyDescent="0.3">
      <c r="A6841" s="10">
        <v>6.9581109999999997</v>
      </c>
      <c r="B6841" s="10">
        <v>80.016372000000004</v>
      </c>
      <c r="C6841" s="10">
        <v>716262018</v>
      </c>
      <c r="D6841" s="77" t="s">
        <v>4997</v>
      </c>
      <c r="E6841" s="77" t="s">
        <v>4955</v>
      </c>
      <c r="F6841" s="77" t="s">
        <v>5627</v>
      </c>
      <c r="G6841" s="77" t="s">
        <v>8454</v>
      </c>
      <c r="H6841" s="77" t="s">
        <v>8454</v>
      </c>
      <c r="I6841" s="139">
        <v>6.9590050000000003</v>
      </c>
      <c r="J6841" s="139">
        <v>80.016262999999995</v>
      </c>
      <c r="K6841" s="157" t="s">
        <v>15288</v>
      </c>
    </row>
    <row r="6842" spans="1:11" x14ac:dyDescent="0.3">
      <c r="A6842" s="10">
        <v>6.931978</v>
      </c>
      <c r="B6842" s="10">
        <v>80.008458000000005</v>
      </c>
      <c r="C6842" s="10">
        <v>714454392</v>
      </c>
      <c r="D6842" s="77" t="s">
        <v>4997</v>
      </c>
      <c r="E6842" s="77" t="s">
        <v>4955</v>
      </c>
      <c r="F6842" s="77" t="s">
        <v>5628</v>
      </c>
      <c r="G6842" s="77" t="s">
        <v>5734</v>
      </c>
      <c r="H6842" s="77" t="s">
        <v>14401</v>
      </c>
      <c r="I6842" s="139">
        <v>6.9283330000000003</v>
      </c>
      <c r="J6842" s="139">
        <v>80.010277000000002</v>
      </c>
      <c r="K6842" s="157" t="s">
        <v>15290</v>
      </c>
    </row>
    <row r="6843" spans="1:11" x14ac:dyDescent="0.3">
      <c r="A6843" s="10">
        <v>6.9495779999999998</v>
      </c>
      <c r="B6843" s="10">
        <v>79.901674999999997</v>
      </c>
      <c r="C6843" s="10">
        <v>719523449</v>
      </c>
      <c r="D6843" s="77" t="s">
        <v>4997</v>
      </c>
      <c r="E6843" s="77" t="s">
        <v>4955</v>
      </c>
      <c r="F6843" s="77" t="s">
        <v>5627</v>
      </c>
      <c r="G6843" s="77" t="s">
        <v>5974</v>
      </c>
      <c r="H6843" s="77" t="s">
        <v>14402</v>
      </c>
      <c r="I6843" s="139">
        <v>6.9493900000000002</v>
      </c>
      <c r="J6843" s="139">
        <v>79.899699999999996</v>
      </c>
      <c r="K6843" s="157" t="s">
        <v>15294</v>
      </c>
    </row>
    <row r="6844" spans="1:11" x14ac:dyDescent="0.3">
      <c r="A6844" s="10">
        <v>5.9906207179626803</v>
      </c>
      <c r="B6844" s="10">
        <v>80.321097936612205</v>
      </c>
      <c r="C6844" s="10">
        <v>716728733</v>
      </c>
      <c r="D6844" s="77" t="s">
        <v>4997</v>
      </c>
      <c r="E6844" s="77" t="s">
        <v>4955</v>
      </c>
      <c r="F6844" s="77" t="s">
        <v>5637</v>
      </c>
      <c r="G6844" s="77" t="s">
        <v>8455</v>
      </c>
      <c r="H6844" s="77" t="s">
        <v>14403</v>
      </c>
      <c r="I6844" s="139">
        <v>5.9865899999999996</v>
      </c>
      <c r="J6844" s="139">
        <v>80.3292</v>
      </c>
      <c r="K6844" s="157" t="s">
        <v>15288</v>
      </c>
    </row>
    <row r="6845" spans="1:11" x14ac:dyDescent="0.3">
      <c r="A6845" s="10">
        <v>6.6496029533061298</v>
      </c>
      <c r="B6845" s="10">
        <v>80.262728536616606</v>
      </c>
      <c r="C6845" s="10">
        <v>714758563</v>
      </c>
      <c r="D6845" s="77" t="s">
        <v>4997</v>
      </c>
      <c r="E6845" s="77" t="s">
        <v>4955</v>
      </c>
      <c r="F6845" s="77" t="s">
        <v>5639</v>
      </c>
      <c r="G6845" s="77" t="s">
        <v>7904</v>
      </c>
      <c r="H6845" s="77" t="s">
        <v>14404</v>
      </c>
      <c r="I6845" s="139">
        <v>6.65313</v>
      </c>
      <c r="J6845" s="139">
        <v>80.255499999999998</v>
      </c>
      <c r="K6845" s="157" t="s">
        <v>15288</v>
      </c>
    </row>
    <row r="6846" spans="1:11" x14ac:dyDescent="0.3">
      <c r="A6846" s="10">
        <v>7.8723000000000001</v>
      </c>
      <c r="B6846" s="10">
        <v>80.879099999999994</v>
      </c>
      <c r="C6846" s="10">
        <v>704150470</v>
      </c>
      <c r="D6846" s="77" t="s">
        <v>4997</v>
      </c>
      <c r="E6846" s="77" t="s">
        <v>4955</v>
      </c>
      <c r="F6846" s="77" t="s">
        <v>5634</v>
      </c>
      <c r="G6846" s="77" t="s">
        <v>5802</v>
      </c>
      <c r="H6846" s="77" t="s">
        <v>14405</v>
      </c>
      <c r="I6846" s="139">
        <v>7.8855300000000002</v>
      </c>
      <c r="J6846" s="139">
        <v>80.846299999999999</v>
      </c>
      <c r="K6846" s="157" t="s">
        <v>15288</v>
      </c>
    </row>
    <row r="6847" spans="1:11" x14ac:dyDescent="0.3">
      <c r="A6847" s="10">
        <v>7.9688049999999997</v>
      </c>
      <c r="B6847" s="13">
        <v>81.044895999999994</v>
      </c>
      <c r="C6847" s="10">
        <v>710111114</v>
      </c>
      <c r="D6847" s="77" t="s">
        <v>4997</v>
      </c>
      <c r="E6847" s="77" t="s">
        <v>4955</v>
      </c>
      <c r="F6847" s="77" t="s">
        <v>5634</v>
      </c>
      <c r="G6847" s="77" t="s">
        <v>7658</v>
      </c>
      <c r="H6847" s="77" t="s">
        <v>14406</v>
      </c>
      <c r="I6847" s="139">
        <v>7.9678000000000004</v>
      </c>
      <c r="J6847" s="139">
        <v>81.032200000000003</v>
      </c>
      <c r="K6847" s="157" t="s">
        <v>15288</v>
      </c>
    </row>
    <row r="6848" spans="1:11" x14ac:dyDescent="0.3">
      <c r="A6848" s="10">
        <v>7.3708</v>
      </c>
      <c r="B6848" s="10">
        <v>80.635300000000001</v>
      </c>
      <c r="C6848" s="10">
        <v>703585808</v>
      </c>
      <c r="D6848" s="77" t="s">
        <v>4997</v>
      </c>
      <c r="E6848" s="77" t="s">
        <v>4955</v>
      </c>
      <c r="F6848" s="77" t="s">
        <v>5630</v>
      </c>
      <c r="G6848" s="77" t="s">
        <v>7723</v>
      </c>
      <c r="H6848" s="77" t="s">
        <v>14407</v>
      </c>
      <c r="I6848" s="139">
        <v>7.3765599999999996</v>
      </c>
      <c r="J6848" s="139">
        <v>80.616299999999995</v>
      </c>
      <c r="K6848" s="157" t="s">
        <v>15288</v>
      </c>
    </row>
    <row r="6849" spans="1:11" x14ac:dyDescent="0.3">
      <c r="A6849" s="10">
        <v>6.9225957655400396</v>
      </c>
      <c r="B6849" s="10">
        <v>79.9138228853611</v>
      </c>
      <c r="C6849" s="10">
        <v>701928468</v>
      </c>
      <c r="D6849" s="77" t="s">
        <v>4997</v>
      </c>
      <c r="E6849" s="77" t="s">
        <v>4955</v>
      </c>
      <c r="F6849" s="77" t="s">
        <v>5628</v>
      </c>
      <c r="G6849" s="77" t="s">
        <v>6111</v>
      </c>
      <c r="H6849" s="77" t="s">
        <v>14408</v>
      </c>
      <c r="I6849" s="139">
        <v>6.9071300000000004</v>
      </c>
      <c r="J6849" s="139">
        <v>79.899799999999999</v>
      </c>
      <c r="K6849" s="157" t="s">
        <v>15288</v>
      </c>
    </row>
    <row r="6850" spans="1:11" x14ac:dyDescent="0.3">
      <c r="A6850" s="10">
        <v>7.1330944105934497</v>
      </c>
      <c r="B6850" s="10">
        <v>79.979255600676296</v>
      </c>
      <c r="C6850" s="10">
        <v>703577877</v>
      </c>
      <c r="D6850" s="77" t="s">
        <v>4997</v>
      </c>
      <c r="E6850" s="77" t="s">
        <v>4955</v>
      </c>
      <c r="F6850" s="77" t="s">
        <v>5627</v>
      </c>
      <c r="G6850" s="77" t="s">
        <v>6957</v>
      </c>
      <c r="H6850" s="77" t="s">
        <v>11434</v>
      </c>
      <c r="I6850" s="139">
        <v>7.1265499999999999</v>
      </c>
      <c r="J6850" s="139">
        <v>79.984700000000004</v>
      </c>
      <c r="K6850" s="157" t="s">
        <v>15288</v>
      </c>
    </row>
    <row r="6851" spans="1:11" x14ac:dyDescent="0.3">
      <c r="A6851" s="10">
        <v>6.8787000000000003</v>
      </c>
      <c r="B6851" s="10">
        <v>79.861199999999997</v>
      </c>
      <c r="C6851" s="10">
        <v>712130767</v>
      </c>
      <c r="D6851" s="77" t="s">
        <v>4997</v>
      </c>
      <c r="E6851" s="77" t="s">
        <v>4955</v>
      </c>
      <c r="F6851" s="77" t="s">
        <v>5628</v>
      </c>
      <c r="G6851" s="77" t="s">
        <v>5807</v>
      </c>
      <c r="H6851" s="77" t="s">
        <v>8876</v>
      </c>
      <c r="I6851" s="139">
        <v>6.8784000000000001</v>
      </c>
      <c r="J6851" s="139">
        <v>79.862700000000004</v>
      </c>
      <c r="K6851" s="157" t="s">
        <v>15288</v>
      </c>
    </row>
    <row r="6852" spans="1:11" x14ac:dyDescent="0.3">
      <c r="A6852" s="10">
        <v>6.8879634633983997</v>
      </c>
      <c r="B6852" s="10">
        <v>79.930675371793598</v>
      </c>
      <c r="C6852" s="10">
        <v>715211915</v>
      </c>
      <c r="D6852" s="77" t="s">
        <v>4997</v>
      </c>
      <c r="E6852" s="77" t="s">
        <v>4955</v>
      </c>
      <c r="F6852" s="77" t="s">
        <v>5628</v>
      </c>
      <c r="G6852" s="77" t="s">
        <v>5991</v>
      </c>
      <c r="H6852" s="77" t="s">
        <v>13201</v>
      </c>
      <c r="I6852" s="139">
        <v>6.8858699999999997</v>
      </c>
      <c r="J6852" s="139">
        <v>79.926400000000001</v>
      </c>
      <c r="K6852" s="157" t="s">
        <v>15290</v>
      </c>
    </row>
    <row r="6853" spans="1:11" x14ac:dyDescent="0.3">
      <c r="A6853" s="10">
        <v>6.7953000000000001</v>
      </c>
      <c r="B6853" s="10">
        <v>80.617500000000007</v>
      </c>
      <c r="C6853" s="10">
        <v>713439336</v>
      </c>
      <c r="D6853" s="77" t="s">
        <v>4997</v>
      </c>
      <c r="E6853" s="77" t="s">
        <v>4955</v>
      </c>
      <c r="F6853" s="77" t="s">
        <v>5654</v>
      </c>
      <c r="G6853" s="77" t="s">
        <v>8456</v>
      </c>
      <c r="H6853" s="77" t="s">
        <v>14409</v>
      </c>
      <c r="I6853" s="139">
        <v>6.7899900000000004</v>
      </c>
      <c r="J6853" s="139">
        <v>80.602180000000004</v>
      </c>
      <c r="K6853" s="157" t="s">
        <v>15288</v>
      </c>
    </row>
    <row r="6854" spans="1:11" x14ac:dyDescent="0.3">
      <c r="A6854" s="10">
        <v>6.8182</v>
      </c>
      <c r="B6854" s="10">
        <v>80.094499999999996</v>
      </c>
      <c r="C6854" s="10">
        <v>707833378</v>
      </c>
      <c r="D6854" s="77" t="s">
        <v>4997</v>
      </c>
      <c r="E6854" s="77" t="s">
        <v>4955</v>
      </c>
      <c r="F6854" s="77" t="s">
        <v>5628</v>
      </c>
      <c r="G6854" s="77" t="s">
        <v>8457</v>
      </c>
      <c r="H6854" s="77" t="s">
        <v>14410</v>
      </c>
      <c r="I6854" s="139">
        <v>6.8096940000000004</v>
      </c>
      <c r="J6854" s="139">
        <v>80.099889000000005</v>
      </c>
      <c r="K6854" s="157" t="s">
        <v>15288</v>
      </c>
    </row>
    <row r="6855" spans="1:11" x14ac:dyDescent="0.3">
      <c r="A6855" s="10">
        <v>6.8320999999999996</v>
      </c>
      <c r="B6855" s="10">
        <v>80.397000000000006</v>
      </c>
      <c r="C6855" s="10">
        <v>707160160</v>
      </c>
      <c r="D6855" s="77" t="s">
        <v>4997</v>
      </c>
      <c r="E6855" s="77" t="s">
        <v>4955</v>
      </c>
      <c r="F6855" s="77" t="s">
        <v>5639</v>
      </c>
      <c r="G6855" s="77" t="s">
        <v>8458</v>
      </c>
      <c r="H6855" s="77" t="s">
        <v>14411</v>
      </c>
      <c r="I6855" s="139">
        <v>6.8399099999999997</v>
      </c>
      <c r="J6855" s="139">
        <v>80.386799999999994</v>
      </c>
      <c r="K6855" s="157" t="s">
        <v>15288</v>
      </c>
    </row>
    <row r="6856" spans="1:11" x14ac:dyDescent="0.3">
      <c r="A6856" s="10">
        <v>6.5323000000000002</v>
      </c>
      <c r="B6856" s="10">
        <v>80.610100000000003</v>
      </c>
      <c r="C6856" s="10">
        <v>712854201</v>
      </c>
      <c r="D6856" s="77" t="s">
        <v>4997</v>
      </c>
      <c r="E6856" s="77" t="s">
        <v>4955</v>
      </c>
      <c r="F6856" s="77" t="s">
        <v>5639</v>
      </c>
      <c r="G6856" s="77" t="s">
        <v>8009</v>
      </c>
      <c r="H6856" s="77" t="s">
        <v>14412</v>
      </c>
      <c r="I6856" s="139">
        <v>6.5236099999999997</v>
      </c>
      <c r="J6856" s="139">
        <v>80.608599999999996</v>
      </c>
      <c r="K6856" s="157" t="s">
        <v>15288</v>
      </c>
    </row>
    <row r="6857" spans="1:11" x14ac:dyDescent="0.3">
      <c r="A6857" s="10">
        <v>7.8723999999999998</v>
      </c>
      <c r="B6857" s="10">
        <v>80.563199999999995</v>
      </c>
      <c r="C6857" s="10">
        <v>714658465</v>
      </c>
      <c r="D6857" s="77" t="s">
        <v>4997</v>
      </c>
      <c r="E6857" s="77" t="s">
        <v>4955</v>
      </c>
      <c r="F6857" s="77" t="s">
        <v>5643</v>
      </c>
      <c r="G6857" s="77" t="s">
        <v>5867</v>
      </c>
      <c r="H6857" s="77" t="s">
        <v>14413</v>
      </c>
      <c r="I6857" s="139">
        <v>7.8503600000000002</v>
      </c>
      <c r="J6857" s="139">
        <v>80.580299999999994</v>
      </c>
      <c r="K6857" s="157" t="s">
        <v>15288</v>
      </c>
    </row>
    <row r="6858" spans="1:11" x14ac:dyDescent="0.3">
      <c r="A6858" s="10">
        <v>7.3048999999999999</v>
      </c>
      <c r="B6858" s="10">
        <v>80.628</v>
      </c>
      <c r="C6858" s="10">
        <v>716998289</v>
      </c>
      <c r="D6858" s="77" t="s">
        <v>4997</v>
      </c>
      <c r="E6858" s="77" t="s">
        <v>4955</v>
      </c>
      <c r="F6858" s="77" t="s">
        <v>5630</v>
      </c>
      <c r="G6858" s="77" t="s">
        <v>7061</v>
      </c>
      <c r="H6858" s="77" t="s">
        <v>8589</v>
      </c>
      <c r="I6858" s="139">
        <v>7.29983</v>
      </c>
      <c r="J6858" s="139">
        <v>80.628500000000003</v>
      </c>
      <c r="K6858" s="157" t="s">
        <v>15288</v>
      </c>
    </row>
    <row r="6859" spans="1:11" x14ac:dyDescent="0.3">
      <c r="A6859" s="10">
        <v>7.2891000000000004</v>
      </c>
      <c r="B6859" s="10">
        <v>80.740700000000004</v>
      </c>
      <c r="C6859" s="10">
        <v>711868007</v>
      </c>
      <c r="D6859" s="77" t="s">
        <v>4997</v>
      </c>
      <c r="E6859" s="77" t="s">
        <v>4955</v>
      </c>
      <c r="F6859" s="77" t="s">
        <v>5630</v>
      </c>
      <c r="G6859" s="77" t="s">
        <v>7056</v>
      </c>
      <c r="H6859" s="77" t="s">
        <v>12892</v>
      </c>
      <c r="I6859" s="139">
        <v>7.3016800000000002</v>
      </c>
      <c r="J6859" s="139">
        <v>80.733800000000002</v>
      </c>
      <c r="K6859" s="157" t="s">
        <v>15288</v>
      </c>
    </row>
    <row r="6860" spans="1:11" x14ac:dyDescent="0.3">
      <c r="A6860" s="10">
        <v>6.9420999999999999</v>
      </c>
      <c r="B6860" s="10">
        <v>79.854299999999995</v>
      </c>
      <c r="C6860" s="10">
        <v>714286930</v>
      </c>
      <c r="D6860" s="77" t="s">
        <v>4997</v>
      </c>
      <c r="E6860" s="77" t="s">
        <v>4955</v>
      </c>
      <c r="F6860" s="77" t="s">
        <v>5628</v>
      </c>
      <c r="G6860" s="77" t="s">
        <v>8459</v>
      </c>
      <c r="H6860" s="77" t="s">
        <v>14414</v>
      </c>
      <c r="I6860" s="139">
        <v>6.9430800000000001</v>
      </c>
      <c r="J6860" s="139">
        <v>79.854799999999997</v>
      </c>
      <c r="K6860" s="157" t="s">
        <v>15288</v>
      </c>
    </row>
    <row r="6861" spans="1:11" x14ac:dyDescent="0.3">
      <c r="A6861" s="10">
        <v>6.9843999999999999</v>
      </c>
      <c r="B6861" s="10">
        <v>79.872200000000007</v>
      </c>
      <c r="C6861" s="10">
        <v>711152981</v>
      </c>
      <c r="D6861" s="77" t="s">
        <v>4997</v>
      </c>
      <c r="E6861" s="77" t="s">
        <v>4955</v>
      </c>
      <c r="F6861" s="77" t="s">
        <v>5627</v>
      </c>
      <c r="G6861" s="77" t="s">
        <v>6773</v>
      </c>
      <c r="H6861" s="77" t="s">
        <v>14415</v>
      </c>
      <c r="I6861" s="139">
        <v>6.9843000000000002</v>
      </c>
      <c r="J6861" s="139">
        <v>79.875600000000006</v>
      </c>
      <c r="K6861" s="157" t="s">
        <v>15288</v>
      </c>
    </row>
    <row r="6862" spans="1:11" x14ac:dyDescent="0.3">
      <c r="A6862" s="10">
        <v>7.2206999999999999</v>
      </c>
      <c r="B6862" s="10">
        <v>80.581599999999995</v>
      </c>
      <c r="C6862" s="10">
        <v>718072251</v>
      </c>
      <c r="D6862" s="77" t="s">
        <v>4997</v>
      </c>
      <c r="E6862" s="77" t="s">
        <v>4955</v>
      </c>
      <c r="F6862" s="77" t="s">
        <v>5630</v>
      </c>
      <c r="G6862" s="77" t="s">
        <v>7608</v>
      </c>
      <c r="H6862" s="77" t="s">
        <v>14416</v>
      </c>
      <c r="I6862" s="139">
        <v>7.2274900000000004</v>
      </c>
      <c r="J6862" s="139">
        <v>80.571899999999999</v>
      </c>
      <c r="K6862" s="157" t="s">
        <v>15288</v>
      </c>
    </row>
    <row r="6863" spans="1:11" x14ac:dyDescent="0.3">
      <c r="A6863" s="10">
        <v>7.258267</v>
      </c>
      <c r="B6863" s="10">
        <v>79.858896999999999</v>
      </c>
      <c r="C6863" s="10">
        <v>711099808</v>
      </c>
      <c r="D6863" s="77" t="s">
        <v>4997</v>
      </c>
      <c r="E6863" s="77" t="s">
        <v>4955</v>
      </c>
      <c r="F6863" s="77" t="s">
        <v>5627</v>
      </c>
      <c r="G6863" s="77" t="s">
        <v>6139</v>
      </c>
      <c r="H6863" s="77" t="s">
        <v>12861</v>
      </c>
      <c r="I6863" s="139">
        <v>7.2647000000000004</v>
      </c>
      <c r="J6863" s="139">
        <v>79.856499999999997</v>
      </c>
      <c r="K6863" s="157" t="s">
        <v>15294</v>
      </c>
    </row>
    <row r="6864" spans="1:11" x14ac:dyDescent="0.3">
      <c r="A6864" s="10">
        <v>6.9580310000000001</v>
      </c>
      <c r="B6864" s="10">
        <v>79.881360999999998</v>
      </c>
      <c r="C6864" s="10">
        <v>702577744</v>
      </c>
      <c r="D6864" s="77" t="s">
        <v>4997</v>
      </c>
      <c r="E6864" s="77" t="s">
        <v>4955</v>
      </c>
      <c r="F6864" s="77" t="s">
        <v>5627</v>
      </c>
      <c r="G6864" s="77" t="s">
        <v>6349</v>
      </c>
      <c r="H6864" s="77" t="s">
        <v>14417</v>
      </c>
      <c r="I6864" s="139">
        <v>6.9557799999999999</v>
      </c>
      <c r="J6864" s="139">
        <v>79.884799999999998</v>
      </c>
      <c r="K6864" s="157" t="s">
        <v>15288</v>
      </c>
    </row>
    <row r="6865" spans="1:11" x14ac:dyDescent="0.3">
      <c r="A6865" s="10">
        <v>7.0989639999999996</v>
      </c>
      <c r="B6865" s="10">
        <v>80.517053000000004</v>
      </c>
      <c r="C6865" s="10">
        <v>718152743</v>
      </c>
      <c r="D6865" s="77" t="s">
        <v>4997</v>
      </c>
      <c r="E6865" s="77" t="s">
        <v>4955</v>
      </c>
      <c r="F6865" s="77" t="s">
        <v>5630</v>
      </c>
      <c r="G6865" s="77" t="s">
        <v>6534</v>
      </c>
      <c r="H6865" s="77" t="s">
        <v>14418</v>
      </c>
      <c r="I6865" s="139">
        <v>7.135262</v>
      </c>
      <c r="J6865" s="139">
        <v>80.536672999999993</v>
      </c>
      <c r="K6865" s="157" t="s">
        <v>15288</v>
      </c>
    </row>
    <row r="6866" spans="1:11" x14ac:dyDescent="0.3">
      <c r="A6866" s="10">
        <v>8.3274410746689895</v>
      </c>
      <c r="B6866" s="10">
        <v>80.416018280809396</v>
      </c>
      <c r="C6866" s="10">
        <v>718463485</v>
      </c>
      <c r="D6866" s="77" t="s">
        <v>4997</v>
      </c>
      <c r="E6866" s="77" t="s">
        <v>4955</v>
      </c>
      <c r="F6866" s="77" t="s">
        <v>5643</v>
      </c>
      <c r="G6866" s="77" t="s">
        <v>6324</v>
      </c>
      <c r="H6866" s="77" t="s">
        <v>14419</v>
      </c>
      <c r="I6866" s="139">
        <v>8.3236699999999999</v>
      </c>
      <c r="J6866" s="139">
        <v>80.415499999999994</v>
      </c>
      <c r="K6866" s="157" t="s">
        <v>15288</v>
      </c>
    </row>
    <row r="6867" spans="1:11" x14ac:dyDescent="0.3">
      <c r="A6867" s="8">
        <v>6.8397232328911297</v>
      </c>
      <c r="B6867" s="8">
        <v>81.019036465453695</v>
      </c>
      <c r="C6867" s="8">
        <v>718188717</v>
      </c>
      <c r="D6867" s="77" t="s">
        <v>4997</v>
      </c>
      <c r="E6867" s="77" t="s">
        <v>4955</v>
      </c>
      <c r="F6867" s="77" t="s">
        <v>5635</v>
      </c>
      <c r="G6867" s="76" t="s">
        <v>7534</v>
      </c>
      <c r="H6867" s="76" t="s">
        <v>14420</v>
      </c>
      <c r="I6867" s="139">
        <v>6.8483499999999999</v>
      </c>
      <c r="J6867" s="139">
        <v>81.010099999999994</v>
      </c>
      <c r="K6867" s="157" t="s">
        <v>15288</v>
      </c>
    </row>
    <row r="6868" spans="1:11" x14ac:dyDescent="0.3">
      <c r="A6868" s="8">
        <v>7.7367533910762303</v>
      </c>
      <c r="B6868" s="8">
        <v>80.373314367310698</v>
      </c>
      <c r="C6868" s="8">
        <v>703031077</v>
      </c>
      <c r="D6868" s="77" t="s">
        <v>4997</v>
      </c>
      <c r="E6868" s="77" t="s">
        <v>4955</v>
      </c>
      <c r="F6868" s="77" t="s">
        <v>5631</v>
      </c>
      <c r="G6868" s="76" t="s">
        <v>8460</v>
      </c>
      <c r="H6868" s="76" t="s">
        <v>14421</v>
      </c>
      <c r="I6868" s="139">
        <v>7.7078300000000004</v>
      </c>
      <c r="J6868" s="139">
        <v>80.336699999999993</v>
      </c>
      <c r="K6868" s="157" t="s">
        <v>15288</v>
      </c>
    </row>
    <row r="6869" spans="1:11" x14ac:dyDescent="0.3">
      <c r="A6869" s="8">
        <v>6.8526982282445301</v>
      </c>
      <c r="B6869" s="8">
        <v>79.948810351960702</v>
      </c>
      <c r="C6869" s="8">
        <v>714307332</v>
      </c>
      <c r="D6869" s="77" t="s">
        <v>4997</v>
      </c>
      <c r="E6869" s="77" t="s">
        <v>4955</v>
      </c>
      <c r="F6869" s="77" t="s">
        <v>5628</v>
      </c>
      <c r="G6869" s="76" t="s">
        <v>6234</v>
      </c>
      <c r="H6869" s="76" t="s">
        <v>9825</v>
      </c>
      <c r="I6869" s="139">
        <v>6.8609600000000004</v>
      </c>
      <c r="J6869" s="139">
        <v>79.943200000000004</v>
      </c>
      <c r="K6869" s="157" t="s">
        <v>15288</v>
      </c>
    </row>
    <row r="6870" spans="1:11" x14ac:dyDescent="0.3">
      <c r="A6870" s="8">
        <v>6.1413263737058701</v>
      </c>
      <c r="B6870" s="8">
        <v>80.560659980791499</v>
      </c>
      <c r="C6870" s="8">
        <v>718164539</v>
      </c>
      <c r="D6870" s="77" t="s">
        <v>4997</v>
      </c>
      <c r="E6870" s="77" t="s">
        <v>4955</v>
      </c>
      <c r="F6870" s="77" t="s">
        <v>5629</v>
      </c>
      <c r="G6870" s="76" t="s">
        <v>8461</v>
      </c>
      <c r="H6870" s="76" t="s">
        <v>14422</v>
      </c>
      <c r="I6870" s="139">
        <v>6.1453899999999999</v>
      </c>
      <c r="J6870" s="139">
        <v>80.560199999999995</v>
      </c>
      <c r="K6870" s="157" t="s">
        <v>15288</v>
      </c>
    </row>
    <row r="6871" spans="1:11" x14ac:dyDescent="0.3">
      <c r="A6871" s="8">
        <v>6.8796047345181499</v>
      </c>
      <c r="B6871" s="8">
        <v>79.9596476673035</v>
      </c>
      <c r="C6871" s="8">
        <v>704595014</v>
      </c>
      <c r="D6871" s="77" t="s">
        <v>4997</v>
      </c>
      <c r="E6871" s="77" t="s">
        <v>4955</v>
      </c>
      <c r="F6871" s="77" t="s">
        <v>5628</v>
      </c>
      <c r="G6871" s="76" t="s">
        <v>7426</v>
      </c>
      <c r="H6871" s="76" t="s">
        <v>14423</v>
      </c>
      <c r="I6871" s="139">
        <v>6.8797699999999997</v>
      </c>
      <c r="J6871" s="139">
        <v>79.959000000000003</v>
      </c>
      <c r="K6871" s="157" t="s">
        <v>15290</v>
      </c>
    </row>
    <row r="6872" spans="1:11" x14ac:dyDescent="0.3">
      <c r="A6872" s="8">
        <v>8.0051845236248003</v>
      </c>
      <c r="B6872" s="8">
        <v>80.1058957096418</v>
      </c>
      <c r="C6872" s="8">
        <v>716752929</v>
      </c>
      <c r="D6872" s="77" t="s">
        <v>4997</v>
      </c>
      <c r="E6872" s="77" t="s">
        <v>4955</v>
      </c>
      <c r="F6872" s="77" t="s">
        <v>5640</v>
      </c>
      <c r="G6872" s="76" t="s">
        <v>8452</v>
      </c>
      <c r="H6872" s="76" t="s">
        <v>14397</v>
      </c>
      <c r="I6872" s="139">
        <v>8.0041100000000007</v>
      </c>
      <c r="J6872" s="139">
        <v>80.104699999999994</v>
      </c>
      <c r="K6872" s="157" t="s">
        <v>15288</v>
      </c>
    </row>
    <row r="6873" spans="1:11" x14ac:dyDescent="0.3">
      <c r="A6873" s="8">
        <v>6.8558671792324999</v>
      </c>
      <c r="B6873" s="8">
        <v>79.891072296139001</v>
      </c>
      <c r="C6873" s="8">
        <v>703346024</v>
      </c>
      <c r="D6873" s="77" t="s">
        <v>4997</v>
      </c>
      <c r="E6873" s="77" t="s">
        <v>4955</v>
      </c>
      <c r="F6873" s="77" t="s">
        <v>5628</v>
      </c>
      <c r="G6873" s="76" t="s">
        <v>5903</v>
      </c>
      <c r="H6873" s="76" t="s">
        <v>14424</v>
      </c>
      <c r="I6873" s="139">
        <v>6.8567</v>
      </c>
      <c r="J6873" s="139">
        <v>79.890199999999993</v>
      </c>
      <c r="K6873" s="157" t="s">
        <v>15288</v>
      </c>
    </row>
    <row r="6874" spans="1:11" x14ac:dyDescent="0.3">
      <c r="A6874" s="8">
        <v>7.6344196659176697</v>
      </c>
      <c r="B6874" s="8">
        <v>81.048566221281902</v>
      </c>
      <c r="C6874" s="8">
        <v>703132500</v>
      </c>
      <c r="D6874" s="77" t="s">
        <v>4997</v>
      </c>
      <c r="E6874" s="77" t="s">
        <v>4955</v>
      </c>
      <c r="F6874" s="77" t="s">
        <v>5641</v>
      </c>
      <c r="G6874" s="76" t="s">
        <v>7174</v>
      </c>
      <c r="H6874" s="76" t="s">
        <v>14425</v>
      </c>
      <c r="I6874" s="139">
        <v>7.6233000000000004</v>
      </c>
      <c r="J6874" s="139">
        <v>81.047300000000007</v>
      </c>
      <c r="K6874" s="157" t="s">
        <v>15288</v>
      </c>
    </row>
    <row r="6875" spans="1:11" x14ac:dyDescent="0.3">
      <c r="A6875" s="8">
        <v>6.0071010022765297</v>
      </c>
      <c r="B6875" s="8">
        <v>80.499318651954994</v>
      </c>
      <c r="C6875" s="8">
        <v>718844350</v>
      </c>
      <c r="D6875" s="77" t="s">
        <v>4997</v>
      </c>
      <c r="E6875" s="77" t="s">
        <v>4955</v>
      </c>
      <c r="F6875" s="77" t="s">
        <v>5629</v>
      </c>
      <c r="G6875" s="76" t="s">
        <v>8029</v>
      </c>
      <c r="H6875" s="76" t="s">
        <v>14426</v>
      </c>
      <c r="I6875" s="139">
        <v>6.0126200000000001</v>
      </c>
      <c r="J6875" s="139">
        <v>80.4803</v>
      </c>
      <c r="K6875" s="157" t="s">
        <v>15288</v>
      </c>
    </row>
    <row r="6876" spans="1:11" x14ac:dyDescent="0.3">
      <c r="A6876" s="8">
        <v>8.3149969610506993</v>
      </c>
      <c r="B6876" s="8">
        <v>80.376156707795303</v>
      </c>
      <c r="C6876" s="8">
        <v>706026024</v>
      </c>
      <c r="D6876" s="77" t="s">
        <v>4997</v>
      </c>
      <c r="E6876" s="77" t="s">
        <v>4955</v>
      </c>
      <c r="F6876" s="77" t="s">
        <v>5643</v>
      </c>
      <c r="G6876" s="76" t="s">
        <v>7065</v>
      </c>
      <c r="H6876" s="76" t="s">
        <v>14427</v>
      </c>
      <c r="I6876" s="139">
        <v>8.3210499999999996</v>
      </c>
      <c r="J6876" s="139">
        <v>80.381399999999999</v>
      </c>
      <c r="K6876" s="157" t="s">
        <v>15288</v>
      </c>
    </row>
    <row r="6877" spans="1:11" x14ac:dyDescent="0.3">
      <c r="A6877" s="8">
        <v>7.2681128453952901</v>
      </c>
      <c r="B6877" s="8">
        <v>80.601994023128299</v>
      </c>
      <c r="C6877" s="8">
        <v>706257566</v>
      </c>
      <c r="D6877" s="77" t="s">
        <v>4997</v>
      </c>
      <c r="E6877" s="77" t="s">
        <v>4955</v>
      </c>
      <c r="F6877" s="77" t="s">
        <v>5630</v>
      </c>
      <c r="G6877" s="76" t="s">
        <v>8081</v>
      </c>
      <c r="H6877" s="76" t="s">
        <v>14181</v>
      </c>
      <c r="I6877" s="139">
        <v>7.26511</v>
      </c>
      <c r="J6877" s="139">
        <v>80.598383999999996</v>
      </c>
      <c r="K6877" s="157" t="s">
        <v>15288</v>
      </c>
    </row>
    <row r="6878" spans="1:11" x14ac:dyDescent="0.3">
      <c r="A6878" s="8">
        <v>6.8566529999999997</v>
      </c>
      <c r="B6878" s="8">
        <v>79.939744000000005</v>
      </c>
      <c r="C6878" s="8">
        <v>713225692</v>
      </c>
      <c r="D6878" s="77" t="s">
        <v>4997</v>
      </c>
      <c r="E6878" s="77" t="s">
        <v>4955</v>
      </c>
      <c r="F6878" s="77" t="s">
        <v>5628</v>
      </c>
      <c r="G6878" s="76" t="s">
        <v>6234</v>
      </c>
      <c r="H6878" s="76" t="s">
        <v>10397</v>
      </c>
      <c r="I6878" s="139">
        <v>6.8609600000000004</v>
      </c>
      <c r="J6878" s="139">
        <v>79.943200000000004</v>
      </c>
      <c r="K6878" s="157" t="s">
        <v>15288</v>
      </c>
    </row>
    <row r="6879" spans="1:11" x14ac:dyDescent="0.3">
      <c r="A6879" s="8">
        <v>7.3015780000000001</v>
      </c>
      <c r="B6879" s="8">
        <v>80.190749999999994</v>
      </c>
      <c r="C6879" s="8">
        <v>701369842</v>
      </c>
      <c r="D6879" s="77" t="s">
        <v>4997</v>
      </c>
      <c r="E6879" s="77" t="s">
        <v>4955</v>
      </c>
      <c r="F6879" s="77" t="s">
        <v>5631</v>
      </c>
      <c r="G6879" s="76" t="s">
        <v>7894</v>
      </c>
      <c r="H6879" s="76" t="s">
        <v>14428</v>
      </c>
      <c r="I6879" s="139">
        <v>7.306</v>
      </c>
      <c r="J6879" s="139">
        <v>80.204899999999995</v>
      </c>
      <c r="K6879" s="157" t="s">
        <v>15288</v>
      </c>
    </row>
    <row r="6880" spans="1:11" x14ac:dyDescent="0.3">
      <c r="A6880" s="8">
        <v>6.8150560000000002</v>
      </c>
      <c r="B6880" s="8">
        <v>79.898974999999993</v>
      </c>
      <c r="C6880" s="8">
        <v>703479736</v>
      </c>
      <c r="D6880" s="77" t="s">
        <v>4997</v>
      </c>
      <c r="E6880" s="77" t="s">
        <v>4955</v>
      </c>
      <c r="F6880" s="77" t="s">
        <v>5628</v>
      </c>
      <c r="G6880" s="76" t="s">
        <v>6316</v>
      </c>
      <c r="H6880" s="76" t="s">
        <v>14429</v>
      </c>
      <c r="I6880" s="139">
        <v>6.8057800000000004</v>
      </c>
      <c r="J6880" s="139">
        <v>79.896199999999993</v>
      </c>
      <c r="K6880" s="157" t="s">
        <v>15288</v>
      </c>
    </row>
    <row r="6881" spans="1:11" x14ac:dyDescent="0.3">
      <c r="A6881" s="8">
        <v>6.694553</v>
      </c>
      <c r="B6881" s="8">
        <v>79.916431000000003</v>
      </c>
      <c r="C6881" s="8">
        <v>719526808</v>
      </c>
      <c r="D6881" s="77" t="s">
        <v>4997</v>
      </c>
      <c r="E6881" s="77" t="s">
        <v>4955</v>
      </c>
      <c r="F6881" s="77" t="s">
        <v>5633</v>
      </c>
      <c r="G6881" s="76" t="s">
        <v>6852</v>
      </c>
      <c r="H6881" s="76" t="s">
        <v>14430</v>
      </c>
      <c r="I6881" s="139">
        <v>6.7005100000000004</v>
      </c>
      <c r="J6881" s="139">
        <v>79.912099999999995</v>
      </c>
      <c r="K6881" s="157" t="s">
        <v>15288</v>
      </c>
    </row>
    <row r="6882" spans="1:11" x14ac:dyDescent="0.3">
      <c r="A6882" s="9">
        <v>7.3100329999999998</v>
      </c>
      <c r="B6882" s="8">
        <v>80.437375000000003</v>
      </c>
      <c r="C6882" s="8">
        <v>710826560</v>
      </c>
      <c r="D6882" s="77" t="s">
        <v>4997</v>
      </c>
      <c r="E6882" s="77" t="s">
        <v>4955</v>
      </c>
      <c r="F6882" s="77" t="s">
        <v>5636</v>
      </c>
      <c r="G6882" s="76" t="s">
        <v>6240</v>
      </c>
      <c r="H6882" s="76" t="s">
        <v>13883</v>
      </c>
      <c r="I6882" s="139">
        <v>7.30077</v>
      </c>
      <c r="J6882" s="139">
        <v>80.439599999999999</v>
      </c>
      <c r="K6882" s="157" t="s">
        <v>15288</v>
      </c>
    </row>
    <row r="6883" spans="1:11" x14ac:dyDescent="0.3">
      <c r="A6883" s="8">
        <v>8.043628</v>
      </c>
      <c r="B6883" s="8">
        <v>80.287722000000002</v>
      </c>
      <c r="C6883" s="8">
        <v>713102103</v>
      </c>
      <c r="D6883" s="77" t="s">
        <v>4997</v>
      </c>
      <c r="E6883" s="77" t="s">
        <v>4955</v>
      </c>
      <c r="F6883" s="77" t="s">
        <v>5631</v>
      </c>
      <c r="G6883" s="76" t="s">
        <v>7126</v>
      </c>
      <c r="H6883" s="76" t="s">
        <v>14431</v>
      </c>
      <c r="I6883" s="139">
        <v>8.0609699999999993</v>
      </c>
      <c r="J6883" s="139">
        <v>80.281099999999995</v>
      </c>
      <c r="K6883" s="157" t="s">
        <v>15288</v>
      </c>
    </row>
    <row r="6884" spans="1:11" x14ac:dyDescent="0.3">
      <c r="A6884" s="8">
        <v>6.0217419999999997</v>
      </c>
      <c r="B6884" s="8">
        <v>80.793592000000004</v>
      </c>
      <c r="C6884" s="8">
        <v>713018448</v>
      </c>
      <c r="D6884" s="77" t="s">
        <v>4997</v>
      </c>
      <c r="E6884" s="77" t="s">
        <v>4955</v>
      </c>
      <c r="F6884" s="77" t="s">
        <v>5632</v>
      </c>
      <c r="G6884" s="76" t="s">
        <v>8462</v>
      </c>
      <c r="H6884" s="76" t="s">
        <v>14432</v>
      </c>
      <c r="I6884" s="139">
        <v>6.0235000000000003</v>
      </c>
      <c r="J6884" s="139">
        <v>80.795900000000003</v>
      </c>
      <c r="K6884" s="157" t="s">
        <v>15290</v>
      </c>
    </row>
    <row r="6885" spans="1:11" x14ac:dyDescent="0.3">
      <c r="A6885" s="8">
        <v>7.4681110000000004</v>
      </c>
      <c r="B6885" s="8">
        <v>81.023416999999995</v>
      </c>
      <c r="C6885" s="8">
        <v>703580820</v>
      </c>
      <c r="D6885" s="77" t="s">
        <v>4997</v>
      </c>
      <c r="E6885" s="77" t="s">
        <v>4955</v>
      </c>
      <c r="F6885" s="77" t="s">
        <v>5635</v>
      </c>
      <c r="G6885" s="76" t="s">
        <v>6628</v>
      </c>
      <c r="H6885" s="76" t="s">
        <v>14433</v>
      </c>
      <c r="I6885" s="139">
        <v>7.4697800000000001</v>
      </c>
      <c r="J6885" s="139">
        <v>81.017499999999998</v>
      </c>
      <c r="K6885" s="157" t="s">
        <v>15288</v>
      </c>
    </row>
    <row r="6886" spans="1:11" x14ac:dyDescent="0.3">
      <c r="A6886" s="8">
        <v>6.3834676255367997</v>
      </c>
      <c r="B6886" s="8">
        <v>80.935939311741507</v>
      </c>
      <c r="C6886" s="8">
        <v>707443991</v>
      </c>
      <c r="D6886" s="77" t="s">
        <v>4997</v>
      </c>
      <c r="E6886" s="77" t="s">
        <v>4955</v>
      </c>
      <c r="F6886" s="77" t="s">
        <v>5638</v>
      </c>
      <c r="G6886" s="76" t="s">
        <v>8463</v>
      </c>
      <c r="H6886" s="76" t="s">
        <v>14434</v>
      </c>
      <c r="I6886" s="139">
        <v>6.38408</v>
      </c>
      <c r="J6886" s="139">
        <v>80.949399999999997</v>
      </c>
      <c r="K6886" s="157" t="s">
        <v>15288</v>
      </c>
    </row>
    <row r="6887" spans="1:11" x14ac:dyDescent="0.3">
      <c r="A6887" s="8">
        <v>7.2515030823566597</v>
      </c>
      <c r="B6887" s="8">
        <v>80.093136196142098</v>
      </c>
      <c r="C6887" s="8">
        <v>715434795</v>
      </c>
      <c r="D6887" s="77" t="s">
        <v>4997</v>
      </c>
      <c r="E6887" s="77" t="s">
        <v>4955</v>
      </c>
      <c r="F6887" s="77" t="s">
        <v>5627</v>
      </c>
      <c r="G6887" s="76" t="s">
        <v>8464</v>
      </c>
      <c r="H6887" s="76" t="s">
        <v>14435</v>
      </c>
      <c r="I6887" s="139">
        <v>7.2519999999999998</v>
      </c>
      <c r="J6887" s="139">
        <v>80.091899999999995</v>
      </c>
      <c r="K6887" s="157" t="s">
        <v>15294</v>
      </c>
    </row>
    <row r="6888" spans="1:11" x14ac:dyDescent="0.3">
      <c r="A6888" s="10">
        <v>7.1027652904769996</v>
      </c>
      <c r="B6888" s="10">
        <v>80.031274994291294</v>
      </c>
      <c r="C6888" s="10">
        <v>703665262</v>
      </c>
      <c r="D6888" s="77" t="s">
        <v>4997</v>
      </c>
      <c r="E6888" s="77" t="s">
        <v>4955</v>
      </c>
      <c r="F6888" s="77" t="s">
        <v>5627</v>
      </c>
      <c r="G6888" s="77" t="s">
        <v>5813</v>
      </c>
      <c r="H6888" s="77" t="s">
        <v>14041</v>
      </c>
      <c r="I6888" s="139">
        <v>7.0904199999999999</v>
      </c>
      <c r="J6888" s="139">
        <v>80.032799999999995</v>
      </c>
      <c r="K6888" s="157" t="s">
        <v>15288</v>
      </c>
    </row>
    <row r="6889" spans="1:11" x14ac:dyDescent="0.3">
      <c r="A6889" s="10">
        <v>7.1028078764848503</v>
      </c>
      <c r="B6889" s="10">
        <v>80.031296451962604</v>
      </c>
      <c r="C6889" s="10">
        <v>715695350</v>
      </c>
      <c r="D6889" s="77" t="s">
        <v>4997</v>
      </c>
      <c r="E6889" s="77" t="s">
        <v>4955</v>
      </c>
      <c r="F6889" s="77" t="s">
        <v>5643</v>
      </c>
      <c r="G6889" s="77" t="s">
        <v>6108</v>
      </c>
      <c r="H6889" s="77" t="s">
        <v>14436</v>
      </c>
      <c r="I6889" s="139">
        <v>8.2375000000000007</v>
      </c>
      <c r="J6889" s="139">
        <v>80.3523</v>
      </c>
      <c r="K6889" s="157" t="s">
        <v>15294</v>
      </c>
    </row>
    <row r="6890" spans="1:11" x14ac:dyDescent="0.3">
      <c r="A6890" s="10">
        <v>7.0053875241613097</v>
      </c>
      <c r="B6890" s="10">
        <v>80.131030696140201</v>
      </c>
      <c r="C6890" s="10">
        <v>710786029</v>
      </c>
      <c r="D6890" s="77" t="s">
        <v>4997</v>
      </c>
      <c r="E6890" s="77" t="s">
        <v>4955</v>
      </c>
      <c r="F6890" s="77" t="s">
        <v>5627</v>
      </c>
      <c r="G6890" s="77" t="s">
        <v>6229</v>
      </c>
      <c r="H6890" s="77" t="s">
        <v>14437</v>
      </c>
      <c r="I6890" s="139">
        <v>7.01044</v>
      </c>
      <c r="J6890" s="139">
        <v>80.130600000000001</v>
      </c>
      <c r="K6890" s="157" t="s">
        <v>15288</v>
      </c>
    </row>
    <row r="6891" spans="1:11" x14ac:dyDescent="0.3">
      <c r="A6891" s="10">
        <v>8.3957847381387491</v>
      </c>
      <c r="B6891" s="10">
        <v>80.5136613636178</v>
      </c>
      <c r="C6891" s="10">
        <v>712881113</v>
      </c>
      <c r="D6891" s="77" t="s">
        <v>4997</v>
      </c>
      <c r="E6891" s="77" t="s">
        <v>4955</v>
      </c>
      <c r="F6891" s="77" t="s">
        <v>5643</v>
      </c>
      <c r="G6891" s="77" t="s">
        <v>7951</v>
      </c>
      <c r="H6891" s="77" t="s">
        <v>14438</v>
      </c>
      <c r="I6891" s="139">
        <v>8.3983299999999996</v>
      </c>
      <c r="J6891" s="139">
        <v>80.503900000000002</v>
      </c>
      <c r="K6891" s="157" t="s">
        <v>15288</v>
      </c>
    </row>
    <row r="6892" spans="1:11" x14ac:dyDescent="0.3">
      <c r="A6892" s="10">
        <v>6.6737849091026904</v>
      </c>
      <c r="B6892" s="10">
        <v>80.400827524973295</v>
      </c>
      <c r="C6892" s="10">
        <v>716210003</v>
      </c>
      <c r="D6892" s="77" t="s">
        <v>4997</v>
      </c>
      <c r="E6892" s="77" t="s">
        <v>4955</v>
      </c>
      <c r="F6892" s="77" t="s">
        <v>5639</v>
      </c>
      <c r="G6892" s="77" t="s">
        <v>7413</v>
      </c>
      <c r="H6892" s="77" t="s">
        <v>11313</v>
      </c>
      <c r="I6892" s="139">
        <v>6.6764099999999997</v>
      </c>
      <c r="J6892" s="139">
        <v>80.385099999999994</v>
      </c>
      <c r="K6892" s="157" t="s">
        <v>15288</v>
      </c>
    </row>
    <row r="6893" spans="1:11" x14ac:dyDescent="0.3">
      <c r="A6893" s="10">
        <v>6.9281223020619898</v>
      </c>
      <c r="B6893" s="10">
        <v>79.867569967303893</v>
      </c>
      <c r="C6893" s="10">
        <v>702327951</v>
      </c>
      <c r="D6893" s="77" t="s">
        <v>4997</v>
      </c>
      <c r="E6893" s="77" t="s">
        <v>4955</v>
      </c>
      <c r="F6893" s="77" t="s">
        <v>5628</v>
      </c>
      <c r="G6893" s="77" t="s">
        <v>8160</v>
      </c>
      <c r="H6893" s="77" t="s">
        <v>14439</v>
      </c>
      <c r="I6893" s="139">
        <v>6.9257</v>
      </c>
      <c r="J6893" s="139">
        <v>79.867400000000004</v>
      </c>
      <c r="K6893" s="157" t="s">
        <v>15288</v>
      </c>
    </row>
    <row r="6894" spans="1:11" x14ac:dyDescent="0.3">
      <c r="A6894" s="10">
        <v>7.3709364756908498</v>
      </c>
      <c r="B6894" s="10">
        <v>80.635954380800499</v>
      </c>
      <c r="C6894" s="10">
        <v>716612435</v>
      </c>
      <c r="D6894" s="77" t="s">
        <v>4997</v>
      </c>
      <c r="E6894" s="77" t="s">
        <v>4955</v>
      </c>
      <c r="F6894" s="77" t="s">
        <v>5630</v>
      </c>
      <c r="G6894" s="77" t="s">
        <v>7723</v>
      </c>
      <c r="H6894" s="77" t="s">
        <v>14407</v>
      </c>
      <c r="I6894" s="139">
        <v>7.3765599999999996</v>
      </c>
      <c r="J6894" s="139">
        <v>80.616299999999995</v>
      </c>
      <c r="K6894" s="157" t="s">
        <v>15288</v>
      </c>
    </row>
    <row r="6895" spans="1:11" x14ac:dyDescent="0.3">
      <c r="A6895" s="10">
        <v>7.0708429850362897</v>
      </c>
      <c r="B6895" s="10">
        <v>80.0002448654555</v>
      </c>
      <c r="C6895" s="10">
        <v>715572742</v>
      </c>
      <c r="D6895" s="77" t="s">
        <v>4997</v>
      </c>
      <c r="E6895" s="77" t="s">
        <v>4955</v>
      </c>
      <c r="F6895" s="77" t="s">
        <v>5627</v>
      </c>
      <c r="G6895" s="77" t="s">
        <v>6356</v>
      </c>
      <c r="H6895" s="77" t="s">
        <v>14440</v>
      </c>
      <c r="I6895" s="139">
        <v>7.0730300000000002</v>
      </c>
      <c r="J6895" s="139">
        <v>79.995999999999995</v>
      </c>
      <c r="K6895" s="157" t="s">
        <v>15288</v>
      </c>
    </row>
    <row r="6896" spans="1:11" x14ac:dyDescent="0.3">
      <c r="A6896" s="10">
        <v>7.9693750208497098</v>
      </c>
      <c r="B6896" s="10">
        <v>80.512808294298907</v>
      </c>
      <c r="C6896" s="10">
        <v>711724952</v>
      </c>
      <c r="D6896" s="77" t="s">
        <v>4997</v>
      </c>
      <c r="E6896" s="77" t="s">
        <v>4955</v>
      </c>
      <c r="F6896" s="77" t="s">
        <v>5643</v>
      </c>
      <c r="G6896" s="77" t="s">
        <v>8465</v>
      </c>
      <c r="H6896" s="77" t="s">
        <v>14441</v>
      </c>
      <c r="I6896" s="139">
        <v>7.9818800000000003</v>
      </c>
      <c r="J6896" s="139">
        <v>80.484999999999999</v>
      </c>
      <c r="K6896" s="157" t="s">
        <v>15288</v>
      </c>
    </row>
    <row r="6897" spans="1:11" x14ac:dyDescent="0.3">
      <c r="A6897" s="10">
        <v>6.9184686074317696</v>
      </c>
      <c r="B6897" s="10">
        <v>79.846952321276007</v>
      </c>
      <c r="C6897" s="10">
        <v>717650893</v>
      </c>
      <c r="D6897" s="77" t="s">
        <v>4997</v>
      </c>
      <c r="E6897" s="77" t="s">
        <v>4955</v>
      </c>
      <c r="F6897" s="77" t="s">
        <v>5628</v>
      </c>
      <c r="G6897" s="77" t="s">
        <v>8466</v>
      </c>
      <c r="H6897" s="77" t="s">
        <v>14442</v>
      </c>
      <c r="I6897" s="139">
        <v>6.9273999999999996</v>
      </c>
      <c r="J6897" s="139">
        <v>79.857299999999995</v>
      </c>
      <c r="K6897" s="157" t="s">
        <v>15288</v>
      </c>
    </row>
    <row r="6898" spans="1:11" x14ac:dyDescent="0.3">
      <c r="A6898" s="10">
        <v>6.02268838636141</v>
      </c>
      <c r="B6898" s="10">
        <v>80.797554751955104</v>
      </c>
      <c r="C6898" s="10">
        <v>718083242</v>
      </c>
      <c r="D6898" s="77" t="s">
        <v>4997</v>
      </c>
      <c r="E6898" s="77" t="s">
        <v>4955</v>
      </c>
      <c r="F6898" s="77" t="s">
        <v>5632</v>
      </c>
      <c r="G6898" s="77" t="s">
        <v>7650</v>
      </c>
      <c r="H6898" s="77" t="s">
        <v>14443</v>
      </c>
      <c r="I6898" s="139">
        <v>6.0235000000000003</v>
      </c>
      <c r="J6898" s="139">
        <v>80.795900000000003</v>
      </c>
      <c r="K6898" s="157" t="s">
        <v>15288</v>
      </c>
    </row>
    <row r="6899" spans="1:11" x14ac:dyDescent="0.3">
      <c r="A6899" s="10">
        <v>6.88146022411863</v>
      </c>
      <c r="B6899" s="10">
        <v>79.960112309632294</v>
      </c>
      <c r="C6899" s="10">
        <v>715764161</v>
      </c>
      <c r="D6899" s="77" t="s">
        <v>4997</v>
      </c>
      <c r="E6899" s="77" t="s">
        <v>4955</v>
      </c>
      <c r="F6899" s="77" t="s">
        <v>5628</v>
      </c>
      <c r="G6899" s="77" t="s">
        <v>7426</v>
      </c>
      <c r="H6899" s="77" t="s">
        <v>12377</v>
      </c>
      <c r="I6899" s="139">
        <v>6.8797699999999997</v>
      </c>
      <c r="J6899" s="139">
        <v>79.959000000000003</v>
      </c>
      <c r="K6899" s="157" t="s">
        <v>15290</v>
      </c>
    </row>
    <row r="6900" spans="1:11" x14ac:dyDescent="0.3">
      <c r="A6900" s="16">
        <v>7.1151305021532698</v>
      </c>
      <c r="B6900" s="16">
        <v>80.264166424976693</v>
      </c>
      <c r="C6900" s="10">
        <v>714967799</v>
      </c>
      <c r="D6900" s="77" t="s">
        <v>4997</v>
      </c>
      <c r="E6900" s="77" t="s">
        <v>4955</v>
      </c>
      <c r="F6900" s="77" t="s">
        <v>5636</v>
      </c>
      <c r="G6900" s="77" t="s">
        <v>5686</v>
      </c>
      <c r="H6900" s="77" t="s">
        <v>14444</v>
      </c>
      <c r="I6900" s="139">
        <v>7.0834999999999999</v>
      </c>
      <c r="J6900" s="139">
        <v>80.283799999999999</v>
      </c>
      <c r="K6900" s="157" t="s">
        <v>15288</v>
      </c>
    </row>
    <row r="6901" spans="1:11" x14ac:dyDescent="0.3">
      <c r="A6901" s="10">
        <v>6.35310215265699</v>
      </c>
      <c r="B6901" s="10">
        <v>80.554203267299798</v>
      </c>
      <c r="C6901" s="10">
        <v>719718008</v>
      </c>
      <c r="D6901" s="77" t="s">
        <v>4997</v>
      </c>
      <c r="E6901" s="77" t="s">
        <v>4955</v>
      </c>
      <c r="F6901" s="77" t="s">
        <v>5629</v>
      </c>
      <c r="G6901" s="77" t="s">
        <v>6866</v>
      </c>
      <c r="H6901" s="77" t="s">
        <v>11428</v>
      </c>
      <c r="I6901" s="139">
        <v>6.3475000000000001</v>
      </c>
      <c r="J6901" s="139">
        <v>80.533100000000005</v>
      </c>
      <c r="K6901" s="157" t="s">
        <v>15290</v>
      </c>
    </row>
    <row r="6902" spans="1:11" x14ac:dyDescent="0.3">
      <c r="A6902" s="10">
        <v>6.9625440000000003</v>
      </c>
      <c r="B6902" s="16">
        <v>79.894734999999997</v>
      </c>
      <c r="C6902" s="10">
        <v>706636613</v>
      </c>
      <c r="D6902" s="77" t="s">
        <v>4997</v>
      </c>
      <c r="E6902" s="77" t="s">
        <v>4955</v>
      </c>
      <c r="F6902" s="77" t="s">
        <v>5655</v>
      </c>
      <c r="G6902" s="77" t="s">
        <v>8201</v>
      </c>
      <c r="H6902" s="91" t="s">
        <v>14445</v>
      </c>
      <c r="I6902" s="139">
        <v>6.9586100000000002</v>
      </c>
      <c r="J6902" s="139">
        <v>79.894800000000004</v>
      </c>
      <c r="K6902" s="157" t="s">
        <v>15288</v>
      </c>
    </row>
    <row r="6903" spans="1:11" x14ac:dyDescent="0.3">
      <c r="A6903" s="10">
        <v>6.9188801500645196</v>
      </c>
      <c r="B6903" s="10">
        <v>79.924588900703199</v>
      </c>
      <c r="C6903" s="10">
        <v>711434626</v>
      </c>
      <c r="D6903" s="77" t="s">
        <v>4997</v>
      </c>
      <c r="E6903" s="77" t="s">
        <v>4955</v>
      </c>
      <c r="F6903" s="77" t="s">
        <v>5628</v>
      </c>
      <c r="G6903" s="77" t="s">
        <v>5662</v>
      </c>
      <c r="H6903" s="77" t="s">
        <v>14287</v>
      </c>
      <c r="I6903" s="139">
        <v>6.9203099999999997</v>
      </c>
      <c r="J6903" s="139">
        <v>79.923400000000001</v>
      </c>
      <c r="K6903" s="157" t="s">
        <v>15294</v>
      </c>
    </row>
    <row r="6904" spans="1:11" x14ac:dyDescent="0.3">
      <c r="A6904" s="10">
        <v>6.9287814971223103</v>
      </c>
      <c r="B6904" s="10">
        <v>79.919662316526797</v>
      </c>
      <c r="C6904" s="10">
        <v>716868080</v>
      </c>
      <c r="D6904" s="77" t="s">
        <v>4997</v>
      </c>
      <c r="E6904" s="77" t="s">
        <v>4955</v>
      </c>
      <c r="F6904" s="77" t="s">
        <v>5628</v>
      </c>
      <c r="G6904" s="77" t="s">
        <v>8092</v>
      </c>
      <c r="H6904" s="77" t="s">
        <v>13205</v>
      </c>
      <c r="I6904" s="139">
        <v>6.9307999999999996</v>
      </c>
      <c r="J6904" s="139">
        <v>79.9084</v>
      </c>
      <c r="K6904" s="157" t="s">
        <v>15288</v>
      </c>
    </row>
    <row r="6905" spans="1:11" x14ac:dyDescent="0.3">
      <c r="A6905" s="16">
        <v>7.2816743900371401</v>
      </c>
      <c r="B6905" s="16">
        <v>80.610707085147396</v>
      </c>
      <c r="C6905" s="10">
        <v>718072170</v>
      </c>
      <c r="D6905" s="77" t="s">
        <v>4997</v>
      </c>
      <c r="E6905" s="77" t="s">
        <v>4955</v>
      </c>
      <c r="F6905" s="77" t="s">
        <v>5630</v>
      </c>
      <c r="G6905" s="77" t="s">
        <v>6248</v>
      </c>
      <c r="H6905" s="77" t="s">
        <v>12354</v>
      </c>
      <c r="I6905" s="139">
        <v>7.2770599999999996</v>
      </c>
      <c r="J6905" s="139">
        <v>80.61</v>
      </c>
      <c r="K6905" s="157" t="s">
        <v>15288</v>
      </c>
    </row>
    <row r="6906" spans="1:11" x14ac:dyDescent="0.3">
      <c r="A6906" s="10">
        <v>6.8699191046108199</v>
      </c>
      <c r="B6906" s="10">
        <v>79.935023571258697</v>
      </c>
      <c r="C6906" s="10">
        <v>714018717</v>
      </c>
      <c r="D6906" s="77" t="s">
        <v>4997</v>
      </c>
      <c r="E6906" s="77" t="s">
        <v>4955</v>
      </c>
      <c r="F6906" s="77" t="s">
        <v>5628</v>
      </c>
      <c r="G6906" s="77" t="s">
        <v>6101</v>
      </c>
      <c r="H6906" s="77" t="s">
        <v>9771</v>
      </c>
      <c r="I6906" s="139">
        <v>6.8724299999999996</v>
      </c>
      <c r="J6906" s="139">
        <v>79.940700000000007</v>
      </c>
      <c r="K6906" s="157" t="s">
        <v>15294</v>
      </c>
    </row>
    <row r="6907" spans="1:11" x14ac:dyDescent="0.3">
      <c r="A6907" s="16">
        <v>6.9350986434272803</v>
      </c>
      <c r="B6907" s="16">
        <v>79.846502903196196</v>
      </c>
      <c r="C6907" s="10">
        <v>718175235</v>
      </c>
      <c r="D6907" s="77" t="s">
        <v>4997</v>
      </c>
      <c r="E6907" s="77" t="s">
        <v>4955</v>
      </c>
      <c r="F6907" s="77" t="s">
        <v>5628</v>
      </c>
      <c r="G6907" s="77" t="s">
        <v>8467</v>
      </c>
      <c r="H6907" s="77" t="s">
        <v>14446</v>
      </c>
      <c r="I6907" s="139">
        <v>6.9348999999999998</v>
      </c>
      <c r="J6907" s="139">
        <v>79.846500000000006</v>
      </c>
      <c r="K6907" s="157" t="s">
        <v>15290</v>
      </c>
    </row>
    <row r="6908" spans="1:11" x14ac:dyDescent="0.3">
      <c r="A6908" s="16">
        <v>6.7826300000000002</v>
      </c>
      <c r="B6908" s="16">
        <v>79.896479999999997</v>
      </c>
      <c r="C6908" s="10">
        <v>718817029</v>
      </c>
      <c r="D6908" s="77" t="s">
        <v>4997</v>
      </c>
      <c r="E6908" s="77" t="s">
        <v>4955</v>
      </c>
      <c r="F6908" s="77" t="s">
        <v>5628</v>
      </c>
      <c r="G6908" s="77" t="s">
        <v>8178</v>
      </c>
      <c r="H6908" s="77" t="s">
        <v>14447</v>
      </c>
      <c r="I6908" s="139">
        <v>6.7826000000000004</v>
      </c>
      <c r="J6908" s="139">
        <v>79.896199999999993</v>
      </c>
      <c r="K6908" s="157" t="s">
        <v>15290</v>
      </c>
    </row>
    <row r="6909" spans="1:11" x14ac:dyDescent="0.3">
      <c r="A6909" s="16">
        <v>8.6826630884837002</v>
      </c>
      <c r="B6909" s="16">
        <v>80.921391432167994</v>
      </c>
      <c r="C6909" s="10">
        <v>711970110</v>
      </c>
      <c r="D6909" s="77" t="s">
        <v>4997</v>
      </c>
      <c r="E6909" s="77" t="s">
        <v>4955</v>
      </c>
      <c r="F6909" s="77" t="s">
        <v>5649</v>
      </c>
      <c r="G6909" s="91" t="s">
        <v>8468</v>
      </c>
      <c r="H6909" s="91" t="s">
        <v>14448</v>
      </c>
      <c r="I6909" s="139">
        <v>8.6734600000000004</v>
      </c>
      <c r="J6909" s="139">
        <v>80.95</v>
      </c>
      <c r="K6909" s="157" t="s">
        <v>15288</v>
      </c>
    </row>
    <row r="6910" spans="1:11" x14ac:dyDescent="0.3">
      <c r="A6910" s="16">
        <v>6.8357496166762797</v>
      </c>
      <c r="B6910" s="16">
        <v>79.868681817076904</v>
      </c>
      <c r="C6910" s="10">
        <v>703433323</v>
      </c>
      <c r="D6910" s="77" t="s">
        <v>4997</v>
      </c>
      <c r="E6910" s="77" t="s">
        <v>4955</v>
      </c>
      <c r="F6910" s="77" t="s">
        <v>5628</v>
      </c>
      <c r="G6910" s="77" t="s">
        <v>5889</v>
      </c>
      <c r="H6910" s="77" t="s">
        <v>9608</v>
      </c>
      <c r="I6910" s="139">
        <v>6.8367699999999996</v>
      </c>
      <c r="J6910" s="139">
        <v>79.867599999999996</v>
      </c>
      <c r="K6910" s="157" t="s">
        <v>15288</v>
      </c>
    </row>
    <row r="6911" spans="1:11" x14ac:dyDescent="0.3">
      <c r="A6911" s="16">
        <v>6.06162521448275</v>
      </c>
      <c r="B6911" s="16">
        <v>80.577587213496798</v>
      </c>
      <c r="C6911" s="10">
        <v>703848065</v>
      </c>
      <c r="D6911" s="77" t="s">
        <v>4997</v>
      </c>
      <c r="E6911" s="77" t="s">
        <v>4955</v>
      </c>
      <c r="F6911" s="77" t="s">
        <v>5629</v>
      </c>
      <c r="G6911" s="77" t="s">
        <v>7369</v>
      </c>
      <c r="H6911" s="77" t="s">
        <v>14449</v>
      </c>
      <c r="I6911" s="139">
        <v>6.0666659999999997</v>
      </c>
      <c r="J6911" s="139">
        <v>80.570554999999999</v>
      </c>
      <c r="K6911" s="157" t="s">
        <v>15288</v>
      </c>
    </row>
    <row r="6912" spans="1:11" x14ac:dyDescent="0.3">
      <c r="A6912" s="16">
        <v>6.8715810665969297</v>
      </c>
      <c r="B6912" s="16">
        <v>80.006987787296396</v>
      </c>
      <c r="C6912" s="16">
        <v>703319907</v>
      </c>
      <c r="D6912" s="77" t="s">
        <v>4997</v>
      </c>
      <c r="E6912" s="77" t="s">
        <v>4955</v>
      </c>
      <c r="F6912" s="77" t="s">
        <v>5628</v>
      </c>
      <c r="G6912" s="77" t="s">
        <v>5997</v>
      </c>
      <c r="H6912" s="91" t="s">
        <v>10853</v>
      </c>
      <c r="I6912" s="139">
        <v>6.8737500000000002</v>
      </c>
      <c r="J6912" s="139">
        <v>80.000900000000001</v>
      </c>
      <c r="K6912" s="157" t="s">
        <v>15288</v>
      </c>
    </row>
    <row r="6913" spans="1:11" x14ac:dyDescent="0.3">
      <c r="A6913" s="16">
        <v>7.3908127796299699</v>
      </c>
      <c r="B6913" s="16">
        <v>81.838852058659299</v>
      </c>
      <c r="C6913" s="10">
        <v>717158811</v>
      </c>
      <c r="D6913" s="77" t="s">
        <v>4997</v>
      </c>
      <c r="E6913" s="77" t="s">
        <v>4955</v>
      </c>
      <c r="F6913" s="77" t="s">
        <v>5641</v>
      </c>
      <c r="G6913" s="77" t="s">
        <v>6625</v>
      </c>
      <c r="H6913" s="91" t="s">
        <v>14450</v>
      </c>
      <c r="I6913" s="139">
        <v>7.3926699999999999</v>
      </c>
      <c r="J6913" s="139">
        <v>81.834900000000005</v>
      </c>
      <c r="K6913" s="157" t="s">
        <v>15288</v>
      </c>
    </row>
    <row r="6914" spans="1:11" x14ac:dyDescent="0.3">
      <c r="A6914" s="16">
        <v>8.0520935226947206</v>
      </c>
      <c r="B6914" s="16">
        <v>80.901939271976801</v>
      </c>
      <c r="C6914" s="10">
        <v>711059493</v>
      </c>
      <c r="D6914" s="77" t="s">
        <v>4997</v>
      </c>
      <c r="E6914" s="77" t="s">
        <v>4955</v>
      </c>
      <c r="F6914" s="77" t="s">
        <v>5634</v>
      </c>
      <c r="G6914" s="77" t="s">
        <v>8469</v>
      </c>
      <c r="H6914" s="77" t="s">
        <v>14451</v>
      </c>
      <c r="I6914" s="139">
        <v>8.0552100000000006</v>
      </c>
      <c r="J6914" s="139">
        <v>80.902600000000007</v>
      </c>
      <c r="K6914" s="157" t="s">
        <v>15288</v>
      </c>
    </row>
    <row r="6915" spans="1:11" x14ac:dyDescent="0.3">
      <c r="A6915" s="16">
        <v>7.0680685025750503</v>
      </c>
      <c r="B6915" s="10">
        <v>79.9246156355929</v>
      </c>
      <c r="C6915" s="10">
        <v>713602822</v>
      </c>
      <c r="D6915" s="77" t="s">
        <v>4997</v>
      </c>
      <c r="E6915" s="77" t="s">
        <v>4955</v>
      </c>
      <c r="F6915" s="77" t="s">
        <v>5627</v>
      </c>
      <c r="G6915" s="91" t="s">
        <v>8171</v>
      </c>
      <c r="H6915" s="91" t="s">
        <v>14452</v>
      </c>
      <c r="I6915" s="139">
        <v>7.0710499999999996</v>
      </c>
      <c r="J6915" s="139">
        <v>79.923100000000005</v>
      </c>
      <c r="K6915" s="157" t="s">
        <v>15294</v>
      </c>
    </row>
    <row r="6916" spans="1:11" x14ac:dyDescent="0.3">
      <c r="A6916" s="16">
        <v>8.0637919851412203</v>
      </c>
      <c r="B6916" s="10">
        <v>79.723016701095105</v>
      </c>
      <c r="C6916" s="10">
        <v>702256123</v>
      </c>
      <c r="D6916" s="77" t="s">
        <v>4997</v>
      </c>
      <c r="E6916" s="77" t="s">
        <v>4955</v>
      </c>
      <c r="F6916" s="77" t="s">
        <v>5640</v>
      </c>
      <c r="G6916" s="77" t="s">
        <v>8470</v>
      </c>
      <c r="H6916" s="77" t="s">
        <v>14453</v>
      </c>
      <c r="I6916" s="139">
        <v>8.0583100000000005</v>
      </c>
      <c r="J6916" s="139">
        <v>79.719700000000003</v>
      </c>
      <c r="K6916" s="157" t="s">
        <v>15288</v>
      </c>
    </row>
    <row r="6917" spans="1:11" x14ac:dyDescent="0.3">
      <c r="A6917" s="16">
        <v>7.3470364784593896</v>
      </c>
      <c r="B6917" s="16">
        <v>80.478785729546303</v>
      </c>
      <c r="C6917" s="10">
        <v>718396195</v>
      </c>
      <c r="D6917" s="77" t="s">
        <v>4997</v>
      </c>
      <c r="E6917" s="77" t="s">
        <v>4955</v>
      </c>
      <c r="F6917" s="77" t="s">
        <v>5630</v>
      </c>
      <c r="G6917" s="91" t="s">
        <v>8246</v>
      </c>
      <c r="H6917" s="91" t="s">
        <v>14454</v>
      </c>
      <c r="I6917" s="139">
        <v>7.3625600000000002</v>
      </c>
      <c r="J6917" s="139">
        <v>80.493300000000005</v>
      </c>
      <c r="K6917" s="157" t="s">
        <v>15288</v>
      </c>
    </row>
    <row r="6918" spans="1:11" x14ac:dyDescent="0.3">
      <c r="A6918" s="16">
        <v>7.2852535146707602</v>
      </c>
      <c r="B6918" s="10">
        <v>80.744828645496497</v>
      </c>
      <c r="C6918" s="10">
        <v>715643756</v>
      </c>
      <c r="D6918" s="77" t="s">
        <v>4997</v>
      </c>
      <c r="E6918" s="77" t="s">
        <v>4955</v>
      </c>
      <c r="F6918" s="77" t="s">
        <v>5630</v>
      </c>
      <c r="G6918" s="91" t="s">
        <v>7056</v>
      </c>
      <c r="H6918" s="91" t="s">
        <v>12892</v>
      </c>
      <c r="I6918" s="139">
        <v>7.3016800000000002</v>
      </c>
      <c r="J6918" s="139">
        <v>80.733800000000002</v>
      </c>
      <c r="K6918" s="157" t="s">
        <v>15288</v>
      </c>
    </row>
    <row r="6919" spans="1:11" x14ac:dyDescent="0.3">
      <c r="A6919" s="16">
        <v>6.9172115141752704</v>
      </c>
      <c r="B6919" s="10">
        <v>79.932368258236806</v>
      </c>
      <c r="C6919" s="10">
        <v>701903194</v>
      </c>
      <c r="D6919" s="77" t="s">
        <v>4997</v>
      </c>
      <c r="E6919" s="77" t="s">
        <v>4955</v>
      </c>
      <c r="F6919" s="77" t="s">
        <v>5628</v>
      </c>
      <c r="G6919" s="91" t="s">
        <v>5747</v>
      </c>
      <c r="H6919" s="91" t="s">
        <v>14455</v>
      </c>
      <c r="I6919" s="139">
        <v>6.91371</v>
      </c>
      <c r="J6919" s="139">
        <v>79.933800000000005</v>
      </c>
      <c r="K6919" s="157" t="s">
        <v>15288</v>
      </c>
    </row>
    <row r="6920" spans="1:11" x14ac:dyDescent="0.3">
      <c r="A6920" s="16">
        <v>6.0378129027634202</v>
      </c>
      <c r="B6920" s="16">
        <v>80.227570787570798</v>
      </c>
      <c r="C6920" s="10">
        <v>711959661</v>
      </c>
      <c r="D6920" s="77" t="s">
        <v>4997</v>
      </c>
      <c r="E6920" s="77" t="s">
        <v>4955</v>
      </c>
      <c r="F6920" s="77" t="s">
        <v>5637</v>
      </c>
      <c r="G6920" s="77" t="s">
        <v>8471</v>
      </c>
      <c r="H6920" s="77" t="s">
        <v>14456</v>
      </c>
      <c r="I6920" s="139">
        <v>6.0370647999999996</v>
      </c>
      <c r="J6920" s="139">
        <v>80.227450000000005</v>
      </c>
      <c r="K6920" s="157" t="s">
        <v>15290</v>
      </c>
    </row>
    <row r="6921" spans="1:11" x14ac:dyDescent="0.3">
      <c r="A6921" s="16">
        <v>7.3028984639703998</v>
      </c>
      <c r="B6921" s="10">
        <v>80.611620243086904</v>
      </c>
      <c r="C6921" s="10">
        <v>715170500</v>
      </c>
      <c r="D6921" s="77" t="s">
        <v>4997</v>
      </c>
      <c r="E6921" s="77" t="s">
        <v>4955</v>
      </c>
      <c r="F6921" s="77" t="s">
        <v>5630</v>
      </c>
      <c r="G6921" s="91" t="s">
        <v>6635</v>
      </c>
      <c r="H6921" s="91" t="s">
        <v>14457</v>
      </c>
      <c r="I6921" s="139">
        <v>7.2971219999999999</v>
      </c>
      <c r="J6921" s="139">
        <v>80.612606999999997</v>
      </c>
      <c r="K6921" s="157" t="s">
        <v>15288</v>
      </c>
    </row>
    <row r="6922" spans="1:11" x14ac:dyDescent="0.3">
      <c r="A6922" s="16">
        <v>7.2310595609667301</v>
      </c>
      <c r="B6922" s="10">
        <v>80.609330601271694</v>
      </c>
      <c r="C6922" s="10">
        <v>718145966</v>
      </c>
      <c r="D6922" s="77" t="s">
        <v>4997</v>
      </c>
      <c r="E6922" s="77" t="s">
        <v>4955</v>
      </c>
      <c r="F6922" s="77" t="s">
        <v>5630</v>
      </c>
      <c r="G6922" s="91" t="s">
        <v>7177</v>
      </c>
      <c r="H6922" s="91" t="s">
        <v>11674</v>
      </c>
      <c r="I6922" s="139">
        <v>7.2305900000000003</v>
      </c>
      <c r="J6922" s="139">
        <v>80.598699999999994</v>
      </c>
      <c r="K6922" s="157" t="s">
        <v>15288</v>
      </c>
    </row>
    <row r="6923" spans="1:11" x14ac:dyDescent="0.3">
      <c r="A6923" s="16">
        <v>7.2930285105899904</v>
      </c>
      <c r="B6923" s="10">
        <v>80.631628645502502</v>
      </c>
      <c r="C6923" s="10">
        <v>714467527</v>
      </c>
      <c r="D6923" s="77" t="s">
        <v>4997</v>
      </c>
      <c r="E6923" s="77" t="s">
        <v>4955</v>
      </c>
      <c r="F6923" s="77" t="s">
        <v>5630</v>
      </c>
      <c r="G6923" s="91" t="s">
        <v>8472</v>
      </c>
      <c r="H6923" s="91" t="s">
        <v>14458</v>
      </c>
      <c r="I6923" s="139">
        <v>7.2918417</v>
      </c>
      <c r="J6923" s="139">
        <v>80.631726</v>
      </c>
      <c r="K6923" s="157" t="s">
        <v>15288</v>
      </c>
    </row>
    <row r="6924" spans="1:11" x14ac:dyDescent="0.3">
      <c r="A6924" s="16">
        <v>7.2793758175760797</v>
      </c>
      <c r="B6924" s="10">
        <v>80.543994132229699</v>
      </c>
      <c r="C6924" s="10">
        <v>718111185</v>
      </c>
      <c r="D6924" s="77" t="s">
        <v>4997</v>
      </c>
      <c r="E6924" s="77" t="s">
        <v>4955</v>
      </c>
      <c r="F6924" s="77" t="s">
        <v>5630</v>
      </c>
      <c r="G6924" s="77" t="s">
        <v>7562</v>
      </c>
      <c r="H6924" s="77" t="s">
        <v>14459</v>
      </c>
      <c r="I6924" s="139">
        <v>7.2790600000000003</v>
      </c>
      <c r="J6924" s="139">
        <v>80.532799999999995</v>
      </c>
      <c r="K6924" s="157" t="s">
        <v>15288</v>
      </c>
    </row>
    <row r="6925" spans="1:11" x14ac:dyDescent="0.3">
      <c r="A6925" s="16">
        <v>6.9298440000000001</v>
      </c>
      <c r="B6925" s="10">
        <v>80.491408000000007</v>
      </c>
      <c r="C6925" s="10">
        <v>715954004</v>
      </c>
      <c r="D6925" s="77" t="s">
        <v>4997</v>
      </c>
      <c r="E6925" s="77" t="s">
        <v>4955</v>
      </c>
      <c r="F6925" s="77" t="s">
        <v>5654</v>
      </c>
      <c r="G6925" s="91" t="s">
        <v>7404</v>
      </c>
      <c r="H6925" s="91" t="s">
        <v>14460</v>
      </c>
      <c r="I6925" s="139">
        <v>6.9392199999999997</v>
      </c>
      <c r="J6925" s="139">
        <v>80.485600000000005</v>
      </c>
      <c r="K6925" s="157" t="s">
        <v>15288</v>
      </c>
    </row>
    <row r="6926" spans="1:11" x14ac:dyDescent="0.3">
      <c r="A6926" s="10">
        <v>8.3252690000000005</v>
      </c>
      <c r="B6926" s="10">
        <v>80.464326999999997</v>
      </c>
      <c r="C6926" s="10">
        <v>707933875</v>
      </c>
      <c r="D6926" s="77" t="s">
        <v>4997</v>
      </c>
      <c r="E6926" s="77" t="s">
        <v>4955</v>
      </c>
      <c r="F6926" s="77" t="s">
        <v>5643</v>
      </c>
      <c r="G6926" s="77" t="s">
        <v>6004</v>
      </c>
      <c r="H6926" s="77" t="s">
        <v>14461</v>
      </c>
      <c r="I6926" s="139">
        <v>8.3150999999999993</v>
      </c>
      <c r="J6926" s="139">
        <v>80.467699999999994</v>
      </c>
      <c r="K6926" s="157" t="s">
        <v>15288</v>
      </c>
    </row>
    <row r="6927" spans="1:11" x14ac:dyDescent="0.3">
      <c r="A6927" s="8">
        <v>6.9210940000000001</v>
      </c>
      <c r="B6927" s="8">
        <v>80.922968999999995</v>
      </c>
      <c r="C6927" s="8">
        <v>718111185</v>
      </c>
      <c r="D6927" s="77" t="s">
        <v>4997</v>
      </c>
      <c r="E6927" s="77" t="s">
        <v>4955</v>
      </c>
      <c r="F6927" s="77" t="s">
        <v>5635</v>
      </c>
      <c r="G6927" s="76" t="s">
        <v>8368</v>
      </c>
      <c r="H6927" s="76" t="s">
        <v>14094</v>
      </c>
      <c r="I6927" s="139">
        <v>6.9013900000000001</v>
      </c>
      <c r="J6927" s="139">
        <v>80.915599999999998</v>
      </c>
      <c r="K6927" s="157" t="s">
        <v>15288</v>
      </c>
    </row>
    <row r="6928" spans="1:11" x14ac:dyDescent="0.3">
      <c r="A6928" s="8">
        <v>8.0941776999999995</v>
      </c>
      <c r="B6928" s="8">
        <v>80.446955500000001</v>
      </c>
      <c r="C6928" s="8">
        <v>710927889</v>
      </c>
      <c r="D6928" s="77" t="s">
        <v>5169</v>
      </c>
      <c r="E6928" s="77" t="s">
        <v>4955</v>
      </c>
      <c r="F6928" s="77" t="s">
        <v>5643</v>
      </c>
      <c r="G6928" s="76" t="s">
        <v>8473</v>
      </c>
      <c r="H6928" s="76" t="s">
        <v>14462</v>
      </c>
      <c r="I6928" s="139">
        <v>8.0978668299999992</v>
      </c>
      <c r="J6928" s="139">
        <v>80.435614139999998</v>
      </c>
      <c r="K6928" s="158" t="s">
        <v>15297</v>
      </c>
    </row>
    <row r="6929" spans="1:11" x14ac:dyDescent="0.3">
      <c r="A6929" s="16">
        <v>6.8953112929748404</v>
      </c>
      <c r="B6929" s="10">
        <v>79.907499047851005</v>
      </c>
      <c r="C6929" s="16">
        <v>717084588</v>
      </c>
      <c r="D6929" s="91" t="s">
        <v>3934</v>
      </c>
      <c r="E6929" s="76" t="s">
        <v>5542</v>
      </c>
      <c r="F6929" s="77" t="s">
        <v>5628</v>
      </c>
      <c r="G6929" s="91" t="s">
        <v>8474</v>
      </c>
      <c r="H6929" s="91" t="s">
        <v>14463</v>
      </c>
      <c r="I6929" s="139">
        <v>6.8948900000000002</v>
      </c>
      <c r="J6929" s="139">
        <v>79.909530000000004</v>
      </c>
      <c r="K6929" s="157" t="s">
        <v>15294</v>
      </c>
    </row>
    <row r="6930" spans="1:11" x14ac:dyDescent="0.3">
      <c r="A6930" s="16">
        <v>7.3973613551255504</v>
      </c>
      <c r="B6930" s="10">
        <v>81.835363221961401</v>
      </c>
      <c r="C6930" s="16">
        <v>702601598</v>
      </c>
      <c r="D6930" s="91" t="s">
        <v>3934</v>
      </c>
      <c r="E6930" s="76" t="s">
        <v>5542</v>
      </c>
      <c r="F6930" s="76" t="s">
        <v>5641</v>
      </c>
      <c r="G6930" s="91" t="s">
        <v>8475</v>
      </c>
      <c r="H6930" s="91" t="s">
        <v>14464</v>
      </c>
      <c r="I6930" s="139">
        <v>7.4021600000000003</v>
      </c>
      <c r="J6930" s="139">
        <v>81.831800000000001</v>
      </c>
      <c r="K6930" s="157" t="s">
        <v>15294</v>
      </c>
    </row>
    <row r="6931" spans="1:11" x14ac:dyDescent="0.3">
      <c r="A6931" s="16">
        <v>6.8921053543082502</v>
      </c>
      <c r="B6931" s="10">
        <v>79.875771619284606</v>
      </c>
      <c r="C6931" s="16">
        <v>704322232</v>
      </c>
      <c r="D6931" s="91" t="s">
        <v>3271</v>
      </c>
      <c r="E6931" s="76" t="s">
        <v>5542</v>
      </c>
      <c r="F6931" s="77" t="s">
        <v>5628</v>
      </c>
      <c r="G6931" s="91" t="s">
        <v>8476</v>
      </c>
      <c r="H6931" s="91" t="s">
        <v>14465</v>
      </c>
      <c r="I6931" s="139">
        <v>6.8921000000000001</v>
      </c>
      <c r="J6931" s="139">
        <v>79.875699999999995</v>
      </c>
      <c r="K6931" s="157" t="s">
        <v>15290</v>
      </c>
    </row>
    <row r="6932" spans="1:11" x14ac:dyDescent="0.3">
      <c r="A6932" s="16">
        <v>8.0438346007199399</v>
      </c>
      <c r="B6932" s="10">
        <v>80.446158212946003</v>
      </c>
      <c r="C6932" s="16">
        <v>714581290</v>
      </c>
      <c r="D6932" s="91" t="s">
        <v>3934</v>
      </c>
      <c r="E6932" s="76" t="s">
        <v>5542</v>
      </c>
      <c r="F6932" s="76" t="s">
        <v>5643</v>
      </c>
      <c r="G6932" s="91" t="s">
        <v>6549</v>
      </c>
      <c r="H6932" s="91" t="s">
        <v>14466</v>
      </c>
      <c r="I6932" s="139">
        <v>8.0494500000000002</v>
      </c>
      <c r="J6932" s="139">
        <v>80.445499999999996</v>
      </c>
      <c r="K6932" s="157" t="s">
        <v>15294</v>
      </c>
    </row>
    <row r="6933" spans="1:11" x14ac:dyDescent="0.3">
      <c r="A6933" s="16">
        <v>6.9170780918448296</v>
      </c>
      <c r="B6933" s="10">
        <v>79.971217653292101</v>
      </c>
      <c r="C6933" s="16">
        <v>719420032</v>
      </c>
      <c r="D6933" s="91" t="s">
        <v>3481</v>
      </c>
      <c r="E6933" s="76" t="s">
        <v>5542</v>
      </c>
      <c r="F6933" s="77" t="s">
        <v>5628</v>
      </c>
      <c r="G6933" s="91" t="s">
        <v>8291</v>
      </c>
      <c r="H6933" s="91" t="s">
        <v>13840</v>
      </c>
      <c r="I6933" s="139">
        <v>6.9181699999999999</v>
      </c>
      <c r="J6933" s="139">
        <v>79.974400000000003</v>
      </c>
      <c r="K6933" s="157" t="s">
        <v>15294</v>
      </c>
    </row>
    <row r="6934" spans="1:11" x14ac:dyDescent="0.3">
      <c r="A6934" s="10">
        <v>5.9847625253102796</v>
      </c>
      <c r="B6934" s="8">
        <v>80.702153138462293</v>
      </c>
      <c r="C6934" s="16">
        <v>704376663</v>
      </c>
      <c r="D6934" s="91" t="s">
        <v>3481</v>
      </c>
      <c r="E6934" s="76" t="s">
        <v>5542</v>
      </c>
      <c r="F6934" s="76" t="s">
        <v>5629</v>
      </c>
      <c r="G6934" s="91" t="s">
        <v>5689</v>
      </c>
      <c r="H6934" s="91" t="s">
        <v>12826</v>
      </c>
      <c r="I6934" s="139">
        <v>5.989166</v>
      </c>
      <c r="J6934" s="139">
        <v>80.700833000000003</v>
      </c>
      <c r="K6934" s="157" t="s">
        <v>15288</v>
      </c>
    </row>
    <row r="6935" spans="1:11" x14ac:dyDescent="0.3">
      <c r="A6935" s="16">
        <v>7.4275389036955799</v>
      </c>
      <c r="B6935" s="10">
        <v>80.425632598419199</v>
      </c>
      <c r="C6935" s="16">
        <v>712797242</v>
      </c>
      <c r="D6935" s="91" t="s">
        <v>3934</v>
      </c>
      <c r="E6935" s="76" t="s">
        <v>5542</v>
      </c>
      <c r="F6935" s="76" t="s">
        <v>5631</v>
      </c>
      <c r="G6935" s="91" t="s">
        <v>7372</v>
      </c>
      <c r="H6935" s="91" t="s">
        <v>14467</v>
      </c>
      <c r="I6935" s="139">
        <v>7.40639</v>
      </c>
      <c r="J6935" s="139">
        <v>80.427800000000005</v>
      </c>
      <c r="K6935" s="157" t="s">
        <v>15288</v>
      </c>
    </row>
    <row r="6936" spans="1:11" x14ac:dyDescent="0.3">
      <c r="A6936" s="8">
        <v>6.4454257092551703</v>
      </c>
      <c r="B6936" s="8">
        <v>80.070985887201203</v>
      </c>
      <c r="C6936" s="16">
        <v>718352134</v>
      </c>
      <c r="D6936" s="75" t="s">
        <v>4946</v>
      </c>
      <c r="E6936" s="76" t="s">
        <v>4955</v>
      </c>
      <c r="F6936" s="77" t="s">
        <v>5628</v>
      </c>
      <c r="G6936" s="91" t="s">
        <v>8477</v>
      </c>
      <c r="H6936" s="91" t="s">
        <v>14468</v>
      </c>
      <c r="I6936" s="139">
        <v>6.4379400000000002</v>
      </c>
      <c r="J6936" s="139">
        <v>80.059700000000007</v>
      </c>
      <c r="K6936" s="157" t="s">
        <v>15288</v>
      </c>
    </row>
    <row r="6937" spans="1:11" x14ac:dyDescent="0.3">
      <c r="A6937" s="8">
        <v>7.2676889058630696</v>
      </c>
      <c r="B6937" s="8">
        <v>80.598867637420994</v>
      </c>
      <c r="C6937" s="16">
        <v>715338036</v>
      </c>
      <c r="D6937" s="91" t="s">
        <v>5170</v>
      </c>
      <c r="E6937" s="76" t="s">
        <v>5542</v>
      </c>
      <c r="F6937" s="76" t="s">
        <v>5630</v>
      </c>
      <c r="G6937" s="91" t="s">
        <v>8081</v>
      </c>
      <c r="H6937" s="91" t="s">
        <v>14181</v>
      </c>
      <c r="I6937" s="139">
        <v>7.26511</v>
      </c>
      <c r="J6937" s="139">
        <v>80.598383999999996</v>
      </c>
      <c r="K6937" s="157" t="s">
        <v>15288</v>
      </c>
    </row>
    <row r="6938" spans="1:11" x14ac:dyDescent="0.3">
      <c r="A6938" s="10">
        <v>6.90714999309224</v>
      </c>
      <c r="B6938" s="8">
        <v>81.261461838611794</v>
      </c>
      <c r="C6938" s="16">
        <v>718436502</v>
      </c>
      <c r="D6938" s="91" t="s">
        <v>3934</v>
      </c>
      <c r="E6938" s="76" t="s">
        <v>5542</v>
      </c>
      <c r="F6938" s="76" t="s">
        <v>5638</v>
      </c>
      <c r="G6938" s="91" t="s">
        <v>8478</v>
      </c>
      <c r="H6938" s="91" t="s">
        <v>14469</v>
      </c>
      <c r="I6938" s="139">
        <v>6.9580599999999997</v>
      </c>
      <c r="J6938" s="139">
        <v>81.278599999999997</v>
      </c>
      <c r="K6938" s="157" t="s">
        <v>15288</v>
      </c>
    </row>
    <row r="6939" spans="1:11" x14ac:dyDescent="0.3">
      <c r="A6939" s="10">
        <v>8.1978783016073606</v>
      </c>
      <c r="B6939" s="8">
        <v>80.151699929128796</v>
      </c>
      <c r="C6939" s="16">
        <v>716550058</v>
      </c>
      <c r="D6939" s="91" t="s">
        <v>4883</v>
      </c>
      <c r="E6939" s="76" t="s">
        <v>5542</v>
      </c>
      <c r="F6939" s="76" t="s">
        <v>5643</v>
      </c>
      <c r="G6939" s="91" t="s">
        <v>6848</v>
      </c>
      <c r="H6939" s="91" t="s">
        <v>10312</v>
      </c>
      <c r="I6939" s="139">
        <v>8.1960999999999995</v>
      </c>
      <c r="J6939" s="139">
        <v>80.159800000000004</v>
      </c>
      <c r="K6939" s="157" t="s">
        <v>15288</v>
      </c>
    </row>
    <row r="6940" spans="1:11" x14ac:dyDescent="0.3">
      <c r="A6940" s="10">
        <v>6.91567255746578</v>
      </c>
      <c r="B6940" s="8">
        <v>79.975995943983193</v>
      </c>
      <c r="C6940" s="10">
        <v>714542820</v>
      </c>
      <c r="D6940" s="77" t="s">
        <v>3271</v>
      </c>
      <c r="E6940" s="76" t="s">
        <v>5542</v>
      </c>
      <c r="F6940" s="77" t="s">
        <v>5628</v>
      </c>
      <c r="G6940" s="91" t="s">
        <v>8291</v>
      </c>
      <c r="H6940" s="91" t="s">
        <v>14354</v>
      </c>
      <c r="I6940" s="139">
        <v>6.9181699999999999</v>
      </c>
      <c r="J6940" s="139">
        <v>79.974400000000003</v>
      </c>
      <c r="K6940" s="157" t="s">
        <v>15289</v>
      </c>
    </row>
    <row r="6941" spans="1:11" x14ac:dyDescent="0.3">
      <c r="A6941" s="10">
        <v>6.8037437041094897</v>
      </c>
      <c r="B6941" s="8">
        <v>79.937435492419198</v>
      </c>
      <c r="C6941" s="16">
        <v>713935936</v>
      </c>
      <c r="D6941" s="91" t="s">
        <v>4854</v>
      </c>
      <c r="E6941" s="76" t="s">
        <v>5542</v>
      </c>
      <c r="F6941" s="77" t="s">
        <v>5628</v>
      </c>
      <c r="G6941" s="91" t="s">
        <v>8479</v>
      </c>
      <c r="H6941" s="91" t="s">
        <v>14470</v>
      </c>
      <c r="I6941" s="139">
        <v>6.8035899999999998</v>
      </c>
      <c r="J6941" s="139">
        <v>79.939300000000003</v>
      </c>
      <c r="K6941" s="157" t="s">
        <v>15288</v>
      </c>
    </row>
    <row r="6942" spans="1:11" x14ac:dyDescent="0.3">
      <c r="A6942" s="10">
        <v>6.9167243937586704</v>
      </c>
      <c r="B6942" s="8">
        <v>79.856635729787996</v>
      </c>
      <c r="C6942" s="16">
        <v>701450972</v>
      </c>
      <c r="D6942" s="91" t="s">
        <v>5167</v>
      </c>
      <c r="E6942" s="76" t="s">
        <v>5542</v>
      </c>
      <c r="F6942" s="77" t="s">
        <v>5628</v>
      </c>
      <c r="G6942" s="91" t="s">
        <v>6984</v>
      </c>
      <c r="H6942" s="91" t="s">
        <v>14471</v>
      </c>
      <c r="I6942" s="139">
        <v>6.9312899999999997</v>
      </c>
      <c r="J6942" s="139">
        <v>79.868300000000005</v>
      </c>
      <c r="K6942" s="157" t="s">
        <v>15294</v>
      </c>
    </row>
    <row r="6943" spans="1:11" x14ac:dyDescent="0.3">
      <c r="A6943" s="10">
        <v>7.4947465598041498</v>
      </c>
      <c r="B6943" s="8">
        <v>80.625852585643202</v>
      </c>
      <c r="C6943" s="16">
        <v>718123063</v>
      </c>
      <c r="D6943" s="91" t="s">
        <v>3481</v>
      </c>
      <c r="E6943" s="76" t="s">
        <v>5542</v>
      </c>
      <c r="F6943" s="76" t="s">
        <v>5646</v>
      </c>
      <c r="G6943" s="77" t="s">
        <v>6718</v>
      </c>
      <c r="H6943" s="77" t="s">
        <v>14472</v>
      </c>
      <c r="I6943" s="139">
        <v>7.4801099999999998</v>
      </c>
      <c r="J6943" s="139">
        <v>80.628799999999998</v>
      </c>
      <c r="K6943" s="157" t="s">
        <v>15288</v>
      </c>
    </row>
    <row r="6944" spans="1:11" x14ac:dyDescent="0.3">
      <c r="A6944" s="16">
        <v>6.8081457492624899</v>
      </c>
      <c r="B6944" s="8">
        <v>79.884331552617994</v>
      </c>
      <c r="C6944" s="16">
        <v>702774270</v>
      </c>
      <c r="D6944" s="91" t="s">
        <v>3934</v>
      </c>
      <c r="E6944" s="76" t="s">
        <v>5542</v>
      </c>
      <c r="F6944" s="77" t="s">
        <v>5628</v>
      </c>
      <c r="G6944" s="91" t="s">
        <v>6437</v>
      </c>
      <c r="H6944" s="91" t="s">
        <v>9694</v>
      </c>
      <c r="I6944" s="139">
        <v>6.8058300000000003</v>
      </c>
      <c r="J6944" s="139">
        <v>79.883899999999997</v>
      </c>
      <c r="K6944" s="157" t="s">
        <v>15294</v>
      </c>
    </row>
    <row r="6945" spans="1:11" x14ac:dyDescent="0.3">
      <c r="A6945" s="16">
        <v>6.8323682188819896</v>
      </c>
      <c r="B6945" s="8">
        <v>79.998298826881296</v>
      </c>
      <c r="C6945" s="16">
        <v>714755972</v>
      </c>
      <c r="D6945" s="91" t="s">
        <v>4882</v>
      </c>
      <c r="E6945" s="76" t="s">
        <v>5542</v>
      </c>
      <c r="F6945" s="77" t="s">
        <v>5628</v>
      </c>
      <c r="G6945" s="91" t="s">
        <v>5729</v>
      </c>
      <c r="H6945" s="91" t="s">
        <v>10372</v>
      </c>
      <c r="I6945" s="139">
        <v>6.8220000000000001</v>
      </c>
      <c r="J6945" s="139">
        <v>79.995800000000003</v>
      </c>
      <c r="K6945" s="157" t="s">
        <v>15288</v>
      </c>
    </row>
    <row r="6946" spans="1:11" x14ac:dyDescent="0.3">
      <c r="A6946" s="16">
        <v>6.3345384591138698</v>
      </c>
      <c r="B6946" s="8">
        <v>80.264330999093204</v>
      </c>
      <c r="C6946" s="16">
        <v>715631102</v>
      </c>
      <c r="D6946" s="91" t="s">
        <v>4794</v>
      </c>
      <c r="E6946" s="76" t="s">
        <v>5542</v>
      </c>
      <c r="F6946" s="76" t="s">
        <v>5637</v>
      </c>
      <c r="G6946" s="91" t="s">
        <v>8480</v>
      </c>
      <c r="H6946" s="91" t="s">
        <v>14473</v>
      </c>
      <c r="I6946" s="139">
        <v>6.3266299999999998</v>
      </c>
      <c r="J6946" s="139">
        <v>80.222399999999993</v>
      </c>
      <c r="K6946" s="157" t="s">
        <v>15288</v>
      </c>
    </row>
    <row r="6947" spans="1:11" x14ac:dyDescent="0.3">
      <c r="A6947" s="10">
        <v>6.8053306954854502</v>
      </c>
      <c r="B6947" s="8">
        <v>79.879820982953206</v>
      </c>
      <c r="C6947" s="16">
        <v>703913919</v>
      </c>
      <c r="D6947" s="91" t="s">
        <v>5171</v>
      </c>
      <c r="E6947" s="76" t="s">
        <v>5542</v>
      </c>
      <c r="F6947" s="77" t="s">
        <v>5628</v>
      </c>
      <c r="G6947" s="91" t="s">
        <v>7978</v>
      </c>
      <c r="H6947" s="91" t="s">
        <v>14474</v>
      </c>
      <c r="I6947" s="139">
        <v>6.8067000000000002</v>
      </c>
      <c r="J6947" s="139">
        <v>79.877200000000002</v>
      </c>
      <c r="K6947" s="157" t="s">
        <v>15288</v>
      </c>
    </row>
    <row r="6948" spans="1:11" x14ac:dyDescent="0.3">
      <c r="A6948" s="16">
        <v>6.9381067771536999</v>
      </c>
      <c r="B6948" s="16">
        <v>79.842381818734694</v>
      </c>
      <c r="C6948" s="16">
        <v>715725743</v>
      </c>
      <c r="D6948" s="91" t="s">
        <v>3934</v>
      </c>
      <c r="E6948" s="76" t="s">
        <v>5542</v>
      </c>
      <c r="F6948" s="77" t="s">
        <v>5628</v>
      </c>
      <c r="G6948" s="91" t="s">
        <v>7436</v>
      </c>
      <c r="H6948" s="91" t="s">
        <v>14149</v>
      </c>
      <c r="I6948" s="139">
        <v>6.9379400000000002</v>
      </c>
      <c r="J6948" s="139">
        <v>79.844300000000004</v>
      </c>
      <c r="K6948" s="157" t="s">
        <v>15288</v>
      </c>
    </row>
    <row r="6949" spans="1:11" x14ac:dyDescent="0.3">
      <c r="A6949" s="16">
        <v>6.9370181390007399</v>
      </c>
      <c r="B6949" s="8">
        <v>79.841686610523396</v>
      </c>
      <c r="C6949" s="16">
        <v>713009772</v>
      </c>
      <c r="D6949" s="91" t="s">
        <v>3934</v>
      </c>
      <c r="E6949" s="76" t="s">
        <v>5542</v>
      </c>
      <c r="F6949" s="77" t="s">
        <v>5628</v>
      </c>
      <c r="G6949" s="91" t="s">
        <v>7436</v>
      </c>
      <c r="H6949" s="91" t="s">
        <v>11366</v>
      </c>
      <c r="I6949" s="139">
        <v>6.9379400000000002</v>
      </c>
      <c r="J6949" s="139">
        <v>79.844300000000004</v>
      </c>
      <c r="K6949" s="157" t="s">
        <v>15288</v>
      </c>
    </row>
    <row r="6950" spans="1:11" x14ac:dyDescent="0.3">
      <c r="A6950" s="16">
        <v>8.5356817766367907</v>
      </c>
      <c r="B6950" s="8">
        <v>81.198186000527002</v>
      </c>
      <c r="C6950" s="16">
        <v>718424116</v>
      </c>
      <c r="D6950" s="91" t="s">
        <v>3934</v>
      </c>
      <c r="E6950" s="76" t="s">
        <v>5542</v>
      </c>
      <c r="F6950" s="76" t="s">
        <v>5649</v>
      </c>
      <c r="G6950" s="77" t="s">
        <v>7142</v>
      </c>
      <c r="H6950" s="77" t="s">
        <v>14475</v>
      </c>
      <c r="I6950" s="139">
        <v>8.5398899999999998</v>
      </c>
      <c r="J6950" s="139">
        <v>81.1935</v>
      </c>
      <c r="K6950" s="157" t="s">
        <v>15288</v>
      </c>
    </row>
    <row r="6951" spans="1:11" x14ac:dyDescent="0.3">
      <c r="A6951" s="8">
        <v>6.7708649896737896</v>
      </c>
      <c r="B6951" s="8">
        <v>79.988497533116202</v>
      </c>
      <c r="C6951" s="16">
        <v>703306999</v>
      </c>
      <c r="D6951" s="91" t="s">
        <v>4794</v>
      </c>
      <c r="E6951" s="76" t="s">
        <v>5542</v>
      </c>
      <c r="F6951" s="77" t="s">
        <v>5628</v>
      </c>
      <c r="G6951" s="91" t="s">
        <v>6934</v>
      </c>
      <c r="H6951" s="76" t="s">
        <v>13646</v>
      </c>
      <c r="I6951" s="139">
        <v>6.7817499999999997</v>
      </c>
      <c r="J6951" s="139">
        <v>79.985699999999994</v>
      </c>
      <c r="K6951" s="157" t="s">
        <v>15288</v>
      </c>
    </row>
    <row r="6952" spans="1:11" x14ac:dyDescent="0.3">
      <c r="A6952" s="16">
        <v>7.4227634775306397</v>
      </c>
      <c r="B6952" s="8">
        <v>80.618403470376407</v>
      </c>
      <c r="C6952" s="16">
        <v>702433702</v>
      </c>
      <c r="D6952" s="91" t="s">
        <v>4794</v>
      </c>
      <c r="E6952" s="76" t="s">
        <v>5542</v>
      </c>
      <c r="F6952" s="76" t="s">
        <v>5646</v>
      </c>
      <c r="G6952" s="91" t="s">
        <v>7833</v>
      </c>
      <c r="H6952" s="91" t="s">
        <v>14476</v>
      </c>
      <c r="I6952" s="139">
        <v>7.4253900000000002</v>
      </c>
      <c r="J6952" s="139">
        <v>80.636499999999998</v>
      </c>
      <c r="K6952" s="157" t="s">
        <v>15288</v>
      </c>
    </row>
    <row r="6953" spans="1:11" x14ac:dyDescent="0.3">
      <c r="A6953" s="8">
        <v>7.3050018314283296</v>
      </c>
      <c r="B6953" s="8">
        <v>80.679019071022296</v>
      </c>
      <c r="C6953" s="16">
        <v>710791910</v>
      </c>
      <c r="D6953" s="75" t="s">
        <v>3934</v>
      </c>
      <c r="E6953" s="76" t="s">
        <v>5542</v>
      </c>
      <c r="F6953" s="76" t="s">
        <v>5630</v>
      </c>
      <c r="G6953" s="91" t="s">
        <v>7457</v>
      </c>
      <c r="H6953" s="91" t="s">
        <v>14477</v>
      </c>
      <c r="I6953" s="139">
        <v>7.3008600000000001</v>
      </c>
      <c r="J6953" s="139">
        <v>80.6828</v>
      </c>
      <c r="K6953" s="157" t="s">
        <v>15288</v>
      </c>
    </row>
    <row r="6954" spans="1:11" x14ac:dyDescent="0.3">
      <c r="A6954" s="8">
        <v>8.9381165400800597</v>
      </c>
      <c r="B6954" s="8">
        <v>80.988642949666897</v>
      </c>
      <c r="C6954" s="9">
        <v>710461489</v>
      </c>
      <c r="D6954" s="75" t="s">
        <v>3934</v>
      </c>
      <c r="E6954" s="76" t="s">
        <v>5542</v>
      </c>
      <c r="F6954" s="76" t="s">
        <v>5649</v>
      </c>
      <c r="G6954" s="76" t="s">
        <v>8481</v>
      </c>
      <c r="H6954" s="76" t="s">
        <v>14478</v>
      </c>
      <c r="I6954" s="139">
        <v>8.9440139999999992</v>
      </c>
      <c r="J6954" s="139">
        <v>80.991118999999998</v>
      </c>
      <c r="K6954" s="157" t="s">
        <v>15288</v>
      </c>
    </row>
    <row r="6955" spans="1:11" x14ac:dyDescent="0.3">
      <c r="A6955" s="8">
        <v>6.4201403217174002</v>
      </c>
      <c r="B6955" s="8">
        <v>80.835380541458306</v>
      </c>
      <c r="C6955" s="8">
        <v>711607137</v>
      </c>
      <c r="D6955" s="75" t="s">
        <v>5172</v>
      </c>
      <c r="E6955" s="76" t="s">
        <v>4955</v>
      </c>
      <c r="F6955" s="76" t="s">
        <v>5639</v>
      </c>
      <c r="G6955" s="76" t="s">
        <v>8329</v>
      </c>
      <c r="H6955" s="76" t="s">
        <v>14479</v>
      </c>
      <c r="I6955" s="139">
        <v>6.3512500000000003</v>
      </c>
      <c r="J6955" s="139">
        <v>80.8386</v>
      </c>
      <c r="K6955" s="157" t="s">
        <v>15288</v>
      </c>
    </row>
    <row r="6956" spans="1:11" x14ac:dyDescent="0.3">
      <c r="A6956" s="8">
        <v>6.82881873435187</v>
      </c>
      <c r="B6956" s="8">
        <v>79.994857739846793</v>
      </c>
      <c r="C6956" s="16">
        <v>716876113</v>
      </c>
      <c r="D6956" s="75" t="s">
        <v>3934</v>
      </c>
      <c r="E6956" s="76" t="s">
        <v>5542</v>
      </c>
      <c r="F6956" s="77" t="s">
        <v>5628</v>
      </c>
      <c r="G6956" s="76" t="s">
        <v>5729</v>
      </c>
      <c r="H6956" s="76" t="s">
        <v>14480</v>
      </c>
      <c r="I6956" s="139">
        <v>6.8220400000000003</v>
      </c>
      <c r="J6956" s="139">
        <v>79.995800000000003</v>
      </c>
      <c r="K6956" s="157" t="s">
        <v>15294</v>
      </c>
    </row>
    <row r="6957" spans="1:11" x14ac:dyDescent="0.3">
      <c r="A6957" s="16">
        <v>6.0197026157342002</v>
      </c>
      <c r="B6957" s="8">
        <v>80.513998084862394</v>
      </c>
      <c r="C6957" s="16">
        <v>718837809</v>
      </c>
      <c r="D6957" s="91" t="s">
        <v>5173</v>
      </c>
      <c r="E6957" s="76" t="s">
        <v>4955</v>
      </c>
      <c r="F6957" s="76" t="s">
        <v>5629</v>
      </c>
      <c r="G6957" s="91" t="s">
        <v>6417</v>
      </c>
      <c r="H6957" s="91" t="s">
        <v>14481</v>
      </c>
      <c r="I6957" s="139">
        <v>6.01356</v>
      </c>
      <c r="J6957" s="139">
        <v>80.514899999999997</v>
      </c>
      <c r="K6957" s="157" t="s">
        <v>15288</v>
      </c>
    </row>
    <row r="6958" spans="1:11" x14ac:dyDescent="0.3">
      <c r="A6958" s="16">
        <v>6.9100626734645196</v>
      </c>
      <c r="B6958" s="8">
        <v>79.8648947627631</v>
      </c>
      <c r="C6958" s="8">
        <v>714206100</v>
      </c>
      <c r="D6958" s="91" t="s">
        <v>4946</v>
      </c>
      <c r="E6958" s="76" t="s">
        <v>4955</v>
      </c>
      <c r="F6958" s="77" t="s">
        <v>5628</v>
      </c>
      <c r="G6958" s="91" t="s">
        <v>8482</v>
      </c>
      <c r="H6958" s="91" t="s">
        <v>14482</v>
      </c>
      <c r="I6958" s="139">
        <v>6.9101800000000004</v>
      </c>
      <c r="J6958" s="139">
        <v>79.862700000000004</v>
      </c>
      <c r="K6958" s="157" t="s">
        <v>15294</v>
      </c>
    </row>
    <row r="6959" spans="1:11" x14ac:dyDescent="0.3">
      <c r="A6959" s="16">
        <v>7.3378649069302204</v>
      </c>
      <c r="B6959" s="8">
        <v>80.560889857208494</v>
      </c>
      <c r="C6959" s="16">
        <v>714474130</v>
      </c>
      <c r="D6959" s="91" t="s">
        <v>3934</v>
      </c>
      <c r="E6959" s="76" t="s">
        <v>5542</v>
      </c>
      <c r="F6959" s="76" t="s">
        <v>5630</v>
      </c>
      <c r="G6959" s="91" t="s">
        <v>6618</v>
      </c>
      <c r="H6959" s="91" t="s">
        <v>14483</v>
      </c>
      <c r="I6959" s="139">
        <v>7.3307799999999999</v>
      </c>
      <c r="J6959" s="139">
        <v>80.566599999999994</v>
      </c>
      <c r="K6959" s="157" t="s">
        <v>15288</v>
      </c>
    </row>
    <row r="6960" spans="1:11" x14ac:dyDescent="0.3">
      <c r="A6960" s="8">
        <v>6.3268116787455497</v>
      </c>
      <c r="B6960" s="8">
        <v>80.219512827828098</v>
      </c>
      <c r="C6960" s="10">
        <v>716204146</v>
      </c>
      <c r="D6960" s="75" t="s">
        <v>5172</v>
      </c>
      <c r="E6960" s="76" t="s">
        <v>4955</v>
      </c>
      <c r="F6960" s="76" t="s">
        <v>5637</v>
      </c>
      <c r="G6960" s="91" t="s">
        <v>8483</v>
      </c>
      <c r="H6960" s="76" t="s">
        <v>14484</v>
      </c>
      <c r="I6960" s="139">
        <v>6.3468099999999996</v>
      </c>
      <c r="J6960" s="139">
        <v>80.222200000000001</v>
      </c>
      <c r="K6960" s="157" t="s">
        <v>15288</v>
      </c>
    </row>
    <row r="6961" spans="1:11" x14ac:dyDescent="0.3">
      <c r="A6961" s="16">
        <v>6.9240410789100899</v>
      </c>
      <c r="B6961" s="8">
        <v>79.983763040859301</v>
      </c>
      <c r="C6961" s="16">
        <v>711444538</v>
      </c>
      <c r="D6961" s="91" t="s">
        <v>5174</v>
      </c>
      <c r="E6961" s="76" t="s">
        <v>5530</v>
      </c>
      <c r="F6961" s="77" t="s">
        <v>5628</v>
      </c>
      <c r="G6961" s="91" t="s">
        <v>7630</v>
      </c>
      <c r="H6961" s="91" t="s">
        <v>14485</v>
      </c>
      <c r="I6961" s="139">
        <v>6.9176500000000001</v>
      </c>
      <c r="J6961" s="139">
        <v>80.000900000000001</v>
      </c>
      <c r="K6961" s="157" t="s">
        <v>15288</v>
      </c>
    </row>
    <row r="6962" spans="1:11" x14ac:dyDescent="0.3">
      <c r="A6962" s="8">
        <v>7.9976668863091698</v>
      </c>
      <c r="B6962" s="8">
        <v>80.974550486877604</v>
      </c>
      <c r="C6962" s="8">
        <v>702355000</v>
      </c>
      <c r="D6962" s="75" t="s">
        <v>4569</v>
      </c>
      <c r="E6962" s="76" t="s">
        <v>5542</v>
      </c>
      <c r="F6962" s="76" t="s">
        <v>5634</v>
      </c>
      <c r="G6962" s="76" t="s">
        <v>7106</v>
      </c>
      <c r="H6962" s="76" t="s">
        <v>14486</v>
      </c>
      <c r="I6962" s="139">
        <v>7.99099</v>
      </c>
      <c r="J6962" s="139">
        <v>80.954599999999999</v>
      </c>
      <c r="K6962" s="157" t="s">
        <v>15288</v>
      </c>
    </row>
    <row r="6963" spans="1:11" x14ac:dyDescent="0.3">
      <c r="A6963" s="8">
        <v>8.59622677588054</v>
      </c>
      <c r="B6963" s="8">
        <v>80.918852545807297</v>
      </c>
      <c r="C6963" s="8">
        <v>717722271</v>
      </c>
      <c r="D6963" s="76" t="s">
        <v>5175</v>
      </c>
      <c r="E6963" s="76" t="s">
        <v>5542</v>
      </c>
      <c r="F6963" s="76" t="s">
        <v>5649</v>
      </c>
      <c r="G6963" s="76" t="s">
        <v>8484</v>
      </c>
      <c r="H6963" s="76" t="s">
        <v>14487</v>
      </c>
      <c r="I6963" s="139">
        <v>8.5986100000000008</v>
      </c>
      <c r="J6963" s="139">
        <v>80.921000000000006</v>
      </c>
      <c r="K6963" s="157" t="s">
        <v>15290</v>
      </c>
    </row>
    <row r="6964" spans="1:11" x14ac:dyDescent="0.3">
      <c r="A6964" s="16">
        <v>6.72849102797091</v>
      </c>
      <c r="B6964" s="16">
        <v>79.916546252836895</v>
      </c>
      <c r="C6964" s="16">
        <v>711951342</v>
      </c>
      <c r="D6964" s="91" t="s">
        <v>5176</v>
      </c>
      <c r="E6964" s="76" t="s">
        <v>5542</v>
      </c>
      <c r="F6964" s="76" t="s">
        <v>5633</v>
      </c>
      <c r="G6964" s="91" t="s">
        <v>7960</v>
      </c>
      <c r="H6964" s="91" t="s">
        <v>12804</v>
      </c>
      <c r="I6964" s="139">
        <v>6.7264200000000001</v>
      </c>
      <c r="J6964" s="139">
        <v>79.9191</v>
      </c>
      <c r="K6964" s="157" t="s">
        <v>15294</v>
      </c>
    </row>
    <row r="6965" spans="1:11" x14ac:dyDescent="0.3">
      <c r="A6965" s="16">
        <v>7.5310502149726499</v>
      </c>
      <c r="B6965" s="8">
        <v>79.836922952816494</v>
      </c>
      <c r="C6965" s="16">
        <v>710718431</v>
      </c>
      <c r="D6965" s="91" t="s">
        <v>5177</v>
      </c>
      <c r="E6965" s="76" t="s">
        <v>5542</v>
      </c>
      <c r="F6965" s="76" t="s">
        <v>5640</v>
      </c>
      <c r="G6965" s="91" t="s">
        <v>8485</v>
      </c>
      <c r="H6965" s="91" t="s">
        <v>14488</v>
      </c>
      <c r="I6965" s="139">
        <v>7.5343400000000003</v>
      </c>
      <c r="J6965" s="139">
        <v>79.873000000000005</v>
      </c>
      <c r="K6965" s="158" t="s">
        <v>15297</v>
      </c>
    </row>
    <row r="6966" spans="1:11" x14ac:dyDescent="0.3">
      <c r="A6966" s="16">
        <v>8.2969923970656101</v>
      </c>
      <c r="B6966" s="8">
        <v>80.705323467921104</v>
      </c>
      <c r="C6966" s="16">
        <v>701316672</v>
      </c>
      <c r="D6966" s="91" t="s">
        <v>5178</v>
      </c>
      <c r="E6966" s="76" t="s">
        <v>5542</v>
      </c>
      <c r="F6966" s="76" t="s">
        <v>5643</v>
      </c>
      <c r="G6966" s="77" t="s">
        <v>7660</v>
      </c>
      <c r="H6966" s="77" t="s">
        <v>13532</v>
      </c>
      <c r="I6966" s="139">
        <v>8.2913899999999998</v>
      </c>
      <c r="J6966" s="139">
        <v>80.7149</v>
      </c>
      <c r="K6966" s="157" t="s">
        <v>15288</v>
      </c>
    </row>
    <row r="6967" spans="1:11" x14ac:dyDescent="0.3">
      <c r="A6967" s="10">
        <v>6.6153410045508396</v>
      </c>
      <c r="B6967" s="10">
        <v>80.411844970159194</v>
      </c>
      <c r="C6967" s="10">
        <v>716177778</v>
      </c>
      <c r="D6967" s="77" t="s">
        <v>5179</v>
      </c>
      <c r="E6967" s="76" t="s">
        <v>5542</v>
      </c>
      <c r="F6967" s="77" t="s">
        <v>5639</v>
      </c>
      <c r="G6967" s="77" t="s">
        <v>8486</v>
      </c>
      <c r="H6967" s="77" t="s">
        <v>14489</v>
      </c>
      <c r="I6967" s="139">
        <v>6.6157000000000004</v>
      </c>
      <c r="J6967" s="139">
        <v>80.403700000000001</v>
      </c>
      <c r="K6967" s="157" t="s">
        <v>15288</v>
      </c>
    </row>
    <row r="6968" spans="1:11" x14ac:dyDescent="0.3">
      <c r="A6968" s="10">
        <v>6.9340681120350602</v>
      </c>
      <c r="B6968" s="10">
        <v>79.861740860524705</v>
      </c>
      <c r="C6968" s="10">
        <v>711347648</v>
      </c>
      <c r="D6968" s="77" t="s">
        <v>5180</v>
      </c>
      <c r="E6968" s="76" t="s">
        <v>5542</v>
      </c>
      <c r="F6968" s="77" t="s">
        <v>5628</v>
      </c>
      <c r="G6968" s="77" t="s">
        <v>6874</v>
      </c>
      <c r="H6968" s="77" t="s">
        <v>10354</v>
      </c>
      <c r="I6968" s="139">
        <v>6.9405000000000001</v>
      </c>
      <c r="J6968" s="139">
        <v>79.863600000000005</v>
      </c>
      <c r="K6968" s="157" t="s">
        <v>15288</v>
      </c>
    </row>
    <row r="6969" spans="1:11" x14ac:dyDescent="0.3">
      <c r="A6969" s="10">
        <v>6.7223113387040598</v>
      </c>
      <c r="B6969" s="10">
        <v>79.929654521298104</v>
      </c>
      <c r="C6969" s="10">
        <v>718087241</v>
      </c>
      <c r="D6969" s="77" t="s">
        <v>4946</v>
      </c>
      <c r="E6969" s="76" t="s">
        <v>4955</v>
      </c>
      <c r="F6969" s="77" t="s">
        <v>5633</v>
      </c>
      <c r="G6969" s="77" t="s">
        <v>6412</v>
      </c>
      <c r="H6969" s="77" t="s">
        <v>12744</v>
      </c>
      <c r="I6969" s="139">
        <v>6.7214700000000001</v>
      </c>
      <c r="J6969" s="139">
        <v>79.935299999999998</v>
      </c>
      <c r="K6969" s="157" t="s">
        <v>15288</v>
      </c>
    </row>
    <row r="6970" spans="1:11" x14ac:dyDescent="0.3">
      <c r="A6970" s="8">
        <v>8.5885281845155603</v>
      </c>
      <c r="B6970" s="8">
        <v>80.892489359625699</v>
      </c>
      <c r="C6970" s="16">
        <v>706445725</v>
      </c>
      <c r="D6970" s="91" t="s">
        <v>5176</v>
      </c>
      <c r="E6970" s="76" t="s">
        <v>5542</v>
      </c>
      <c r="F6970" s="76" t="s">
        <v>5643</v>
      </c>
      <c r="G6970" s="91" t="s">
        <v>8126</v>
      </c>
      <c r="H6970" s="76" t="s">
        <v>14362</v>
      </c>
      <c r="I6970" s="139">
        <v>8.5791599999999999</v>
      </c>
      <c r="J6970" s="139">
        <v>80.885099999999994</v>
      </c>
      <c r="K6970" s="157" t="s">
        <v>15290</v>
      </c>
    </row>
    <row r="6971" spans="1:11" x14ac:dyDescent="0.3">
      <c r="A6971" s="8">
        <v>6.8867178062900898</v>
      </c>
      <c r="B6971" s="8">
        <v>79.900893359280104</v>
      </c>
      <c r="C6971" s="8">
        <v>704620961</v>
      </c>
      <c r="D6971" s="91" t="s">
        <v>5172</v>
      </c>
      <c r="E6971" s="76" t="s">
        <v>4955</v>
      </c>
      <c r="F6971" s="77" t="s">
        <v>5628</v>
      </c>
      <c r="G6971" s="76" t="s">
        <v>6723</v>
      </c>
      <c r="H6971" s="76" t="s">
        <v>10124</v>
      </c>
      <c r="I6971" s="139">
        <v>6.8887499999999999</v>
      </c>
      <c r="J6971" s="139">
        <v>79.900599999999997</v>
      </c>
      <c r="K6971" s="157" t="s">
        <v>15294</v>
      </c>
    </row>
    <row r="6972" spans="1:11" x14ac:dyDescent="0.3">
      <c r="A6972" s="8">
        <v>7.3096645050469897</v>
      </c>
      <c r="B6972" s="8">
        <v>79.973275709435399</v>
      </c>
      <c r="C6972" s="8">
        <v>715555054</v>
      </c>
      <c r="D6972" s="91" t="s">
        <v>3934</v>
      </c>
      <c r="E6972" s="76" t="s">
        <v>5542</v>
      </c>
      <c r="F6972" s="76" t="s">
        <v>5640</v>
      </c>
      <c r="G6972" s="76" t="s">
        <v>8487</v>
      </c>
      <c r="H6972" s="76" t="s">
        <v>14490</v>
      </c>
      <c r="I6972" s="139">
        <v>7.3302779999999998</v>
      </c>
      <c r="J6972" s="139">
        <v>79.939443999999995</v>
      </c>
      <c r="K6972" s="157" t="s">
        <v>15288</v>
      </c>
    </row>
    <row r="6973" spans="1:11" x14ac:dyDescent="0.3">
      <c r="A6973" s="10">
        <v>7.4968243126265097</v>
      </c>
      <c r="B6973" s="10">
        <v>80.350565080709103</v>
      </c>
      <c r="C6973" s="10">
        <v>707696128</v>
      </c>
      <c r="D6973" s="77" t="s">
        <v>4756</v>
      </c>
      <c r="E6973" s="76" t="s">
        <v>5542</v>
      </c>
      <c r="F6973" s="76" t="s">
        <v>5631</v>
      </c>
      <c r="G6973" s="77" t="s">
        <v>5808</v>
      </c>
      <c r="H6973" s="77" t="s">
        <v>12106</v>
      </c>
      <c r="I6973" s="139">
        <v>7.5047220000000001</v>
      </c>
      <c r="J6973" s="139">
        <v>80.348611000000005</v>
      </c>
      <c r="K6973" s="157" t="s">
        <v>15288</v>
      </c>
    </row>
    <row r="6974" spans="1:11" x14ac:dyDescent="0.3">
      <c r="A6974" s="10">
        <v>8.1493705383099595</v>
      </c>
      <c r="B6974" s="10">
        <v>80.324661225617305</v>
      </c>
      <c r="C6974" s="10">
        <v>710474690</v>
      </c>
      <c r="D6974" s="77" t="s">
        <v>4865</v>
      </c>
      <c r="E6974" s="76" t="s">
        <v>5542</v>
      </c>
      <c r="F6974" s="77" t="s">
        <v>5643</v>
      </c>
      <c r="G6974" s="77" t="s">
        <v>8488</v>
      </c>
      <c r="H6974" s="77" t="s">
        <v>14491</v>
      </c>
      <c r="I6974" s="139">
        <v>8.1516400000000004</v>
      </c>
      <c r="J6974" s="139">
        <v>80.357799999999997</v>
      </c>
      <c r="K6974" s="157" t="s">
        <v>15288</v>
      </c>
    </row>
    <row r="6975" spans="1:11" x14ac:dyDescent="0.3">
      <c r="A6975" s="10">
        <v>6.8665499122348601</v>
      </c>
      <c r="B6975" s="10">
        <v>79.923357980360095</v>
      </c>
      <c r="C6975" s="10">
        <v>714130042</v>
      </c>
      <c r="D6975" s="77" t="s">
        <v>5172</v>
      </c>
      <c r="E6975" s="76" t="s">
        <v>4955</v>
      </c>
      <c r="F6975" s="77" t="s">
        <v>5628</v>
      </c>
      <c r="G6975" s="77" t="s">
        <v>6289</v>
      </c>
      <c r="H6975" s="77" t="s">
        <v>14492</v>
      </c>
      <c r="I6975" s="139">
        <v>6.8701699999999999</v>
      </c>
      <c r="J6975" s="139">
        <v>79.920699999999997</v>
      </c>
      <c r="K6975" s="157" t="s">
        <v>15288</v>
      </c>
    </row>
    <row r="6976" spans="1:11" x14ac:dyDescent="0.3">
      <c r="A6976" s="10">
        <v>7.9895044719281803</v>
      </c>
      <c r="B6976" s="10">
        <v>79.876182925637906</v>
      </c>
      <c r="C6976" s="10">
        <v>716011730</v>
      </c>
      <c r="D6976" s="77" t="s">
        <v>4756</v>
      </c>
      <c r="E6976" s="76" t="s">
        <v>5542</v>
      </c>
      <c r="F6976" s="77" t="s">
        <v>5640</v>
      </c>
      <c r="G6976" s="77" t="s">
        <v>8489</v>
      </c>
      <c r="H6976" s="77" t="s">
        <v>14493</v>
      </c>
      <c r="I6976" s="139">
        <v>7.9818300000000004</v>
      </c>
      <c r="J6976" s="139">
        <v>79.855099999999993</v>
      </c>
      <c r="K6976" s="157" t="s">
        <v>15288</v>
      </c>
    </row>
    <row r="6977" spans="1:11" x14ac:dyDescent="0.3">
      <c r="A6977" s="10">
        <v>6.9316334513765501</v>
      </c>
      <c r="B6977" s="10">
        <v>80.010177879986202</v>
      </c>
      <c r="C6977" s="10">
        <v>707415003</v>
      </c>
      <c r="D6977" s="77" t="s">
        <v>5172</v>
      </c>
      <c r="E6977" s="76" t="s">
        <v>4955</v>
      </c>
      <c r="F6977" s="77" t="s">
        <v>5628</v>
      </c>
      <c r="G6977" s="77" t="s">
        <v>5734</v>
      </c>
      <c r="H6977" s="77" t="s">
        <v>14401</v>
      </c>
      <c r="I6977" s="139">
        <v>6.9283330000000003</v>
      </c>
      <c r="J6977" s="139">
        <v>80.010277000000002</v>
      </c>
      <c r="K6977" s="157" t="s">
        <v>15294</v>
      </c>
    </row>
    <row r="6978" spans="1:11" x14ac:dyDescent="0.3">
      <c r="A6978" s="10">
        <v>6.2753074097774704</v>
      </c>
      <c r="B6978" s="10">
        <v>80.763178214333607</v>
      </c>
      <c r="C6978" s="10">
        <v>714758833</v>
      </c>
      <c r="D6978" s="77" t="s">
        <v>3934</v>
      </c>
      <c r="E6978" s="76" t="s">
        <v>5542</v>
      </c>
      <c r="F6978" s="77" t="s">
        <v>5632</v>
      </c>
      <c r="G6978" s="77" t="s">
        <v>8163</v>
      </c>
      <c r="H6978" s="77" t="s">
        <v>14494</v>
      </c>
      <c r="I6978" s="139">
        <v>6.2583000000000002</v>
      </c>
      <c r="J6978" s="139">
        <v>80.763800000000003</v>
      </c>
      <c r="K6978" s="157" t="s">
        <v>15288</v>
      </c>
    </row>
    <row r="6979" spans="1:11" x14ac:dyDescent="0.3">
      <c r="A6979" s="10">
        <v>7.0377690371636099</v>
      </c>
      <c r="B6979" s="10">
        <v>79.912318757751194</v>
      </c>
      <c r="C6979" s="10">
        <v>716523328</v>
      </c>
      <c r="D6979" s="77" t="s">
        <v>3934</v>
      </c>
      <c r="E6979" s="76" t="s">
        <v>5542</v>
      </c>
      <c r="F6979" s="77" t="s">
        <v>5627</v>
      </c>
      <c r="G6979" s="77" t="s">
        <v>8490</v>
      </c>
      <c r="H6979" s="77" t="s">
        <v>14495</v>
      </c>
      <c r="I6979" s="139">
        <v>7.0359999999999996</v>
      </c>
      <c r="J6979" s="139">
        <v>79.905500000000004</v>
      </c>
      <c r="K6979" s="157" t="s">
        <v>15288</v>
      </c>
    </row>
    <row r="6980" spans="1:11" x14ac:dyDescent="0.3">
      <c r="A6980" s="10">
        <v>6.1449288622977001</v>
      </c>
      <c r="B6980" s="10">
        <v>80.669302435227195</v>
      </c>
      <c r="C6980" s="10">
        <v>712312923</v>
      </c>
      <c r="D6980" s="77" t="s">
        <v>3934</v>
      </c>
      <c r="E6980" s="76" t="s">
        <v>5542</v>
      </c>
      <c r="F6980" s="77" t="s">
        <v>5632</v>
      </c>
      <c r="G6980" s="77" t="s">
        <v>8491</v>
      </c>
      <c r="H6980" s="77" t="s">
        <v>14496</v>
      </c>
      <c r="I6980" s="139">
        <v>6.1476300000000004</v>
      </c>
      <c r="J6980" s="139">
        <v>80.698099999999997</v>
      </c>
      <c r="K6980" s="157" t="s">
        <v>15288</v>
      </c>
    </row>
    <row r="6981" spans="1:11" x14ac:dyDescent="0.3">
      <c r="A6981" s="10">
        <v>7.5041787110922797</v>
      </c>
      <c r="B6981" s="10">
        <v>79.955651076151398</v>
      </c>
      <c r="C6981" s="10">
        <v>717619017</v>
      </c>
      <c r="D6981" s="77" t="s">
        <v>3934</v>
      </c>
      <c r="E6981" s="76" t="s">
        <v>5542</v>
      </c>
      <c r="F6981" s="76" t="s">
        <v>5631</v>
      </c>
      <c r="G6981" s="77" t="s">
        <v>7041</v>
      </c>
      <c r="H6981" s="77" t="s">
        <v>14497</v>
      </c>
      <c r="I6981" s="139">
        <v>7.5172400000000001</v>
      </c>
      <c r="J6981" s="139">
        <v>79.963800000000006</v>
      </c>
      <c r="K6981" s="157" t="s">
        <v>15288</v>
      </c>
    </row>
    <row r="6982" spans="1:11" x14ac:dyDescent="0.3">
      <c r="A6982" s="10">
        <v>7.7779742137024304</v>
      </c>
      <c r="B6982" s="10">
        <v>80.832231084242395</v>
      </c>
      <c r="C6982" s="10">
        <v>716292772</v>
      </c>
      <c r="D6982" s="77" t="s">
        <v>3934</v>
      </c>
      <c r="E6982" s="76" t="s">
        <v>5542</v>
      </c>
      <c r="F6982" s="77" t="s">
        <v>5634</v>
      </c>
      <c r="G6982" s="77" t="s">
        <v>8429</v>
      </c>
      <c r="H6982" s="77" t="s">
        <v>14498</v>
      </c>
      <c r="I6982" s="139">
        <v>7.7773099999999999</v>
      </c>
      <c r="J6982" s="139">
        <v>80.818899999999999</v>
      </c>
      <c r="K6982" s="157" t="s">
        <v>15288</v>
      </c>
    </row>
    <row r="6983" spans="1:11" x14ac:dyDescent="0.3">
      <c r="A6983" s="10">
        <v>6.9795015642351803</v>
      </c>
      <c r="B6983" s="10">
        <v>79.956204477446803</v>
      </c>
      <c r="C6983" s="10">
        <v>717099365</v>
      </c>
      <c r="D6983" s="77" t="s">
        <v>3934</v>
      </c>
      <c r="E6983" s="76" t="s">
        <v>5542</v>
      </c>
      <c r="F6983" s="77" t="s">
        <v>5627</v>
      </c>
      <c r="G6983" s="77" t="s">
        <v>6500</v>
      </c>
      <c r="H6983" s="77" t="s">
        <v>13987</v>
      </c>
      <c r="I6983" s="139">
        <v>6.9802780000000002</v>
      </c>
      <c r="J6983" s="139">
        <v>79.959166999999994</v>
      </c>
      <c r="K6983" s="157" t="s">
        <v>15294</v>
      </c>
    </row>
    <row r="6984" spans="1:11" x14ac:dyDescent="0.3">
      <c r="A6984" s="10">
        <v>6.9191244880650702</v>
      </c>
      <c r="B6984" s="10">
        <v>79.857054974424898</v>
      </c>
      <c r="C6984" s="10">
        <v>713074771</v>
      </c>
      <c r="D6984" s="77" t="s">
        <v>3934</v>
      </c>
      <c r="E6984" s="76" t="s">
        <v>5542</v>
      </c>
      <c r="F6984" s="77" t="s">
        <v>5628</v>
      </c>
      <c r="G6984" s="77" t="s">
        <v>5961</v>
      </c>
      <c r="H6984" s="77" t="s">
        <v>14499</v>
      </c>
      <c r="I6984" s="139">
        <v>6.9192999999999998</v>
      </c>
      <c r="J6984" s="139">
        <v>79.860200000000006</v>
      </c>
      <c r="K6984" s="157" t="s">
        <v>15288</v>
      </c>
    </row>
    <row r="6985" spans="1:11" x14ac:dyDescent="0.3">
      <c r="A6985" s="10">
        <v>7.5431932628226699</v>
      </c>
      <c r="B6985" s="10">
        <v>79.871913104338503</v>
      </c>
      <c r="C6985" s="10">
        <v>706708455</v>
      </c>
      <c r="D6985" s="77" t="s">
        <v>3934</v>
      </c>
      <c r="E6985" s="76" t="s">
        <v>5542</v>
      </c>
      <c r="F6985" s="77" t="s">
        <v>5640</v>
      </c>
      <c r="G6985" s="77" t="s">
        <v>8485</v>
      </c>
      <c r="H6985" s="77" t="s">
        <v>14488</v>
      </c>
      <c r="I6985" s="139">
        <v>7.5343400000000003</v>
      </c>
      <c r="J6985" s="139">
        <v>79.873000000000005</v>
      </c>
      <c r="K6985" s="157" t="s">
        <v>15288</v>
      </c>
    </row>
    <row r="6986" spans="1:11" x14ac:dyDescent="0.3">
      <c r="A6986" s="10">
        <v>6.9320542810291297</v>
      </c>
      <c r="B6986" s="10">
        <v>79.865042680524297</v>
      </c>
      <c r="C6986" s="10">
        <v>712768724</v>
      </c>
      <c r="D6986" s="77" t="s">
        <v>4883</v>
      </c>
      <c r="E6986" s="76" t="s">
        <v>5542</v>
      </c>
      <c r="F6986" s="77" t="s">
        <v>5628</v>
      </c>
      <c r="G6986" s="77" t="s">
        <v>7646</v>
      </c>
      <c r="H6986" s="77" t="s">
        <v>13147</v>
      </c>
      <c r="I6986" s="139">
        <v>6.9351000000000003</v>
      </c>
      <c r="J6986" s="139">
        <v>79.866399999999999</v>
      </c>
      <c r="K6986" s="157" t="s">
        <v>15288</v>
      </c>
    </row>
    <row r="6987" spans="1:11" x14ac:dyDescent="0.3">
      <c r="A6987" s="10">
        <v>7.2514312063433799</v>
      </c>
      <c r="B6987" s="10">
        <v>79.885087250746196</v>
      </c>
      <c r="C6987" s="10">
        <v>716302689</v>
      </c>
      <c r="D6987" s="77" t="s">
        <v>5181</v>
      </c>
      <c r="E6987" s="76" t="s">
        <v>5542</v>
      </c>
      <c r="F6987" s="77" t="s">
        <v>5627</v>
      </c>
      <c r="G6987" s="77" t="s">
        <v>8492</v>
      </c>
      <c r="H6987" s="77" t="s">
        <v>14500</v>
      </c>
      <c r="I6987" s="139">
        <v>7.2531999999999996</v>
      </c>
      <c r="J6987" s="139">
        <v>79.876499999999993</v>
      </c>
      <c r="K6987" s="157" t="s">
        <v>15288</v>
      </c>
    </row>
    <row r="6988" spans="1:11" x14ac:dyDescent="0.3">
      <c r="A6988" s="10">
        <v>6.0085369491884304</v>
      </c>
      <c r="B6988" s="10">
        <v>80.779401876263506</v>
      </c>
      <c r="C6988" s="10">
        <v>712280534</v>
      </c>
      <c r="D6988" s="77" t="s">
        <v>5182</v>
      </c>
      <c r="E6988" s="76" t="s">
        <v>5542</v>
      </c>
      <c r="F6988" s="77" t="s">
        <v>5632</v>
      </c>
      <c r="G6988" s="77" t="s">
        <v>8493</v>
      </c>
      <c r="H6988" s="77" t="s">
        <v>14501</v>
      </c>
      <c r="I6988" s="139">
        <v>6.0096299999999996</v>
      </c>
      <c r="J6988" s="139">
        <v>80.772400000000005</v>
      </c>
      <c r="K6988" s="157" t="s">
        <v>15290</v>
      </c>
    </row>
    <row r="6989" spans="1:11" x14ac:dyDescent="0.3">
      <c r="A6989" s="10">
        <v>8.5858726167844495</v>
      </c>
      <c r="B6989" s="10">
        <v>81.226731705318898</v>
      </c>
      <c r="C6989" s="10">
        <v>718818838</v>
      </c>
      <c r="D6989" s="77" t="s">
        <v>3934</v>
      </c>
      <c r="E6989" s="76" t="s">
        <v>5530</v>
      </c>
      <c r="F6989" s="77" t="s">
        <v>5649</v>
      </c>
      <c r="G6989" s="77" t="s">
        <v>8494</v>
      </c>
      <c r="H6989" s="77" t="s">
        <v>14502</v>
      </c>
      <c r="I6989" s="139">
        <v>8.5810399999999998</v>
      </c>
      <c r="J6989" s="139">
        <v>81.227599999999995</v>
      </c>
      <c r="K6989" s="157" t="s">
        <v>15288</v>
      </c>
    </row>
    <row r="6990" spans="1:11" x14ac:dyDescent="0.3">
      <c r="A6990" s="10">
        <v>8.3790714144954599</v>
      </c>
      <c r="B6990" s="10">
        <v>80.394495731315899</v>
      </c>
      <c r="C6990" s="10">
        <v>712525232</v>
      </c>
      <c r="D6990" s="77" t="s">
        <v>3934</v>
      </c>
      <c r="E6990" s="76" t="s">
        <v>5542</v>
      </c>
      <c r="F6990" s="77" t="s">
        <v>5643</v>
      </c>
      <c r="G6990" s="77" t="s">
        <v>8187</v>
      </c>
      <c r="H6990" s="77" t="s">
        <v>14503</v>
      </c>
      <c r="I6990" s="139">
        <v>8.3683200000000006</v>
      </c>
      <c r="J6990" s="139">
        <v>80.406000000000006</v>
      </c>
      <c r="K6990" s="157" t="s">
        <v>15288</v>
      </c>
    </row>
    <row r="6991" spans="1:11" x14ac:dyDescent="0.3">
      <c r="A6991" s="10">
        <v>6.9101915321588399</v>
      </c>
      <c r="B6991" s="10">
        <v>79.904884731092395</v>
      </c>
      <c r="C6991" s="10">
        <v>717559911</v>
      </c>
      <c r="D6991" s="77" t="s">
        <v>5176</v>
      </c>
      <c r="E6991" s="76" t="s">
        <v>5542</v>
      </c>
      <c r="F6991" s="77" t="s">
        <v>5628</v>
      </c>
      <c r="G6991" s="77" t="s">
        <v>6205</v>
      </c>
      <c r="H6991" s="77" t="s">
        <v>14504</v>
      </c>
      <c r="I6991" s="139">
        <v>6.9161700000000002</v>
      </c>
      <c r="J6991" s="139">
        <v>79.8964</v>
      </c>
      <c r="K6991" s="157" t="s">
        <v>15288</v>
      </c>
    </row>
    <row r="6992" spans="1:11" x14ac:dyDescent="0.3">
      <c r="A6992" s="10">
        <v>6.8875380995353304</v>
      </c>
      <c r="B6992" s="10">
        <v>79.882986866418406</v>
      </c>
      <c r="C6992" s="10">
        <v>714365820</v>
      </c>
      <c r="D6992" s="77" t="s">
        <v>5183</v>
      </c>
      <c r="E6992" s="76" t="s">
        <v>5542</v>
      </c>
      <c r="F6992" s="77" t="s">
        <v>5628</v>
      </c>
      <c r="G6992" s="77" t="s">
        <v>6009</v>
      </c>
      <c r="H6992" s="77" t="s">
        <v>9500</v>
      </c>
      <c r="I6992" s="139">
        <v>6.88889</v>
      </c>
      <c r="J6992" s="139">
        <v>79.877899999999997</v>
      </c>
      <c r="K6992" s="157" t="s">
        <v>15288</v>
      </c>
    </row>
    <row r="6993" spans="1:11" x14ac:dyDescent="0.3">
      <c r="A6993" s="10">
        <v>6.19996050253501</v>
      </c>
      <c r="B6993" s="10">
        <v>80.770599302605703</v>
      </c>
      <c r="C6993" s="10">
        <v>701527788</v>
      </c>
      <c r="D6993" s="77" t="s">
        <v>3934</v>
      </c>
      <c r="E6993" s="76" t="s">
        <v>5542</v>
      </c>
      <c r="F6993" s="77" t="s">
        <v>5632</v>
      </c>
      <c r="G6993" s="77" t="s">
        <v>5722</v>
      </c>
      <c r="H6993" s="77" t="s">
        <v>14505</v>
      </c>
      <c r="I6993" s="139">
        <v>6.2132500000000004</v>
      </c>
      <c r="J6993" s="139">
        <v>80.763099999999994</v>
      </c>
      <c r="K6993" s="157" t="s">
        <v>15288</v>
      </c>
    </row>
    <row r="6994" spans="1:11" x14ac:dyDescent="0.3">
      <c r="A6994" s="10">
        <v>7.0594577787169701</v>
      </c>
      <c r="B6994" s="10">
        <v>79.913105853040804</v>
      </c>
      <c r="C6994" s="10">
        <v>713508156</v>
      </c>
      <c r="D6994" s="77" t="s">
        <v>5172</v>
      </c>
      <c r="E6994" s="76" t="s">
        <v>4955</v>
      </c>
      <c r="F6994" s="77" t="s">
        <v>5627</v>
      </c>
      <c r="G6994" s="77" t="s">
        <v>8495</v>
      </c>
      <c r="H6994" s="77" t="s">
        <v>14506</v>
      </c>
      <c r="I6994" s="139">
        <v>7.0583330000000002</v>
      </c>
      <c r="J6994" s="139">
        <v>79.908056000000002</v>
      </c>
      <c r="K6994" s="157" t="s">
        <v>15288</v>
      </c>
    </row>
    <row r="6995" spans="1:11" x14ac:dyDescent="0.3">
      <c r="A6995" s="10">
        <v>6.6028115357183799</v>
      </c>
      <c r="B6995" s="10">
        <v>80.806612209774102</v>
      </c>
      <c r="C6995" s="10">
        <v>712954363</v>
      </c>
      <c r="D6995" s="77" t="s">
        <v>5184</v>
      </c>
      <c r="E6995" s="76" t="s">
        <v>5542</v>
      </c>
      <c r="F6995" s="77" t="s">
        <v>5639</v>
      </c>
      <c r="G6995" s="77" t="s">
        <v>8496</v>
      </c>
      <c r="H6995" s="77" t="s">
        <v>14507</v>
      </c>
      <c r="I6995" s="139">
        <v>6.6081190000000003</v>
      </c>
      <c r="J6995" s="139">
        <v>80.757531999999998</v>
      </c>
      <c r="K6995" s="157" t="s">
        <v>15288</v>
      </c>
    </row>
    <row r="6996" spans="1:11" x14ac:dyDescent="0.3">
      <c r="A6996" s="10">
        <v>7.4663337174119997</v>
      </c>
      <c r="B6996" s="10">
        <v>80.584452367787407</v>
      </c>
      <c r="C6996" s="10">
        <v>719177669</v>
      </c>
      <c r="D6996" s="77" t="s">
        <v>3934</v>
      </c>
      <c r="E6996" s="76" t="s">
        <v>5542</v>
      </c>
      <c r="F6996" s="77" t="s">
        <v>5646</v>
      </c>
      <c r="G6996" s="77" t="s">
        <v>8497</v>
      </c>
      <c r="H6996" s="77" t="s">
        <v>14508</v>
      </c>
      <c r="I6996" s="139">
        <v>7.4563199999999998</v>
      </c>
      <c r="J6996" s="139">
        <v>80.575999999999993</v>
      </c>
      <c r="K6996" s="157" t="s">
        <v>15288</v>
      </c>
    </row>
    <row r="6997" spans="1:11" x14ac:dyDescent="0.3">
      <c r="A6997" s="10">
        <v>7.2325854466375503</v>
      </c>
      <c r="B6997" s="10">
        <v>79.923530193673699</v>
      </c>
      <c r="C6997" s="10">
        <v>703402828</v>
      </c>
      <c r="D6997" s="77" t="s">
        <v>3934</v>
      </c>
      <c r="E6997" s="76" t="s">
        <v>5542</v>
      </c>
      <c r="F6997" s="77" t="s">
        <v>5627</v>
      </c>
      <c r="G6997" s="77" t="s">
        <v>6694</v>
      </c>
      <c r="H6997" s="77" t="s">
        <v>14509</v>
      </c>
      <c r="I6997" s="139">
        <v>7.226388</v>
      </c>
      <c r="J6997" s="139">
        <v>79.912222</v>
      </c>
      <c r="K6997" s="157" t="s">
        <v>15288</v>
      </c>
    </row>
    <row r="6998" spans="1:11" x14ac:dyDescent="0.3">
      <c r="A6998" s="10">
        <v>6.28164373009123</v>
      </c>
      <c r="B6998" s="10">
        <v>80.640577751382907</v>
      </c>
      <c r="C6998" s="10">
        <v>702575177</v>
      </c>
      <c r="D6998" s="77" t="s">
        <v>3931</v>
      </c>
      <c r="E6998" s="76" t="s">
        <v>5542</v>
      </c>
      <c r="F6998" s="77" t="s">
        <v>5629</v>
      </c>
      <c r="G6998" s="77" t="s">
        <v>8498</v>
      </c>
      <c r="H6998" s="77" t="s">
        <v>14510</v>
      </c>
      <c r="I6998" s="139">
        <v>6.2872899999999996</v>
      </c>
      <c r="J6998" s="139">
        <v>80.641900000000007</v>
      </c>
      <c r="K6998" s="70" t="s">
        <v>15290</v>
      </c>
    </row>
    <row r="6999" spans="1:11" x14ac:dyDescent="0.3">
      <c r="A6999" s="10">
        <v>9.4357982838980003</v>
      </c>
      <c r="B6999" s="10">
        <v>80.4072974462932</v>
      </c>
      <c r="C6999" s="10">
        <v>702310230</v>
      </c>
      <c r="D6999" s="77" t="s">
        <v>5183</v>
      </c>
      <c r="E6999" s="76" t="s">
        <v>5542</v>
      </c>
      <c r="F6999" s="77" t="s">
        <v>5650</v>
      </c>
      <c r="G6999" s="77" t="s">
        <v>8499</v>
      </c>
      <c r="H6999" s="77" t="s">
        <v>14511</v>
      </c>
      <c r="I6999" s="139">
        <v>9.4487900000000007</v>
      </c>
      <c r="J6999" s="139">
        <v>80.405299999999997</v>
      </c>
      <c r="K6999" s="157" t="s">
        <v>15288</v>
      </c>
    </row>
    <row r="7000" spans="1:11" x14ac:dyDescent="0.3">
      <c r="A7000" s="10">
        <v>7.5994684377145099</v>
      </c>
      <c r="B7000" s="10">
        <v>80.068723000903503</v>
      </c>
      <c r="C7000" s="10">
        <v>719790235</v>
      </c>
      <c r="D7000" s="77" t="s">
        <v>5183</v>
      </c>
      <c r="E7000" s="76" t="s">
        <v>5542</v>
      </c>
      <c r="F7000" s="76" t="s">
        <v>5631</v>
      </c>
      <c r="G7000" s="77" t="s">
        <v>5705</v>
      </c>
      <c r="H7000" s="77" t="s">
        <v>14512</v>
      </c>
      <c r="I7000" s="139">
        <v>7.6048900000000001</v>
      </c>
      <c r="J7000" s="139">
        <v>80.077799999999996</v>
      </c>
      <c r="K7000" s="157" t="s">
        <v>15288</v>
      </c>
    </row>
    <row r="7001" spans="1:11" x14ac:dyDescent="0.3">
      <c r="A7001" s="10">
        <v>6.5810916479530501</v>
      </c>
      <c r="B7001" s="10">
        <v>80.730631661816204</v>
      </c>
      <c r="C7001" s="10">
        <v>712054050</v>
      </c>
      <c r="D7001" s="77" t="s">
        <v>3271</v>
      </c>
      <c r="E7001" s="76" t="s">
        <v>5542</v>
      </c>
      <c r="F7001" s="77" t="s">
        <v>5639</v>
      </c>
      <c r="G7001" s="77" t="s">
        <v>7180</v>
      </c>
      <c r="H7001" s="77" t="s">
        <v>14513</v>
      </c>
      <c r="I7001" s="139">
        <v>6.5706300000000004</v>
      </c>
      <c r="J7001" s="139">
        <v>80.699200000000005</v>
      </c>
      <c r="K7001" s="157" t="s">
        <v>15288</v>
      </c>
    </row>
    <row r="7002" spans="1:11" x14ac:dyDescent="0.3">
      <c r="A7002" s="10">
        <v>8.0040886116599008</v>
      </c>
      <c r="B7002" s="10">
        <v>81.0601308531147</v>
      </c>
      <c r="C7002" s="10">
        <v>714410525</v>
      </c>
      <c r="D7002" s="77" t="s">
        <v>4569</v>
      </c>
      <c r="E7002" s="76" t="s">
        <v>5542</v>
      </c>
      <c r="F7002" s="77" t="s">
        <v>5634</v>
      </c>
      <c r="G7002" s="77" t="s">
        <v>7547</v>
      </c>
      <c r="H7002" s="77" t="s">
        <v>14514</v>
      </c>
      <c r="I7002" s="139">
        <v>8.0114999999999998</v>
      </c>
      <c r="J7002" s="139">
        <v>81.075800000000001</v>
      </c>
      <c r="K7002" s="157" t="s">
        <v>15288</v>
      </c>
    </row>
    <row r="7003" spans="1:11" x14ac:dyDescent="0.3">
      <c r="A7003" s="10">
        <v>7.1049337080594697</v>
      </c>
      <c r="B7003" s="10">
        <v>80.147920049045396</v>
      </c>
      <c r="C7003" s="10">
        <v>718347280</v>
      </c>
      <c r="D7003" s="77" t="s">
        <v>5185</v>
      </c>
      <c r="E7003" s="76" t="s">
        <v>5542</v>
      </c>
      <c r="F7003" s="77" t="s">
        <v>5627</v>
      </c>
      <c r="G7003" s="77" t="s">
        <v>7469</v>
      </c>
      <c r="H7003" s="77" t="s">
        <v>14515</v>
      </c>
      <c r="I7003" s="139">
        <v>7.09253</v>
      </c>
      <c r="J7003" s="139">
        <v>80.148600000000002</v>
      </c>
      <c r="K7003" s="157" t="s">
        <v>15288</v>
      </c>
    </row>
    <row r="7004" spans="1:11" x14ac:dyDescent="0.3">
      <c r="A7004" s="10">
        <v>6.3406697731008697</v>
      </c>
      <c r="B7004" s="10">
        <v>80.565945511322198</v>
      </c>
      <c r="C7004" s="10">
        <v>716093567</v>
      </c>
      <c r="D7004" s="77" t="s">
        <v>5186</v>
      </c>
      <c r="E7004" s="76" t="s">
        <v>5530</v>
      </c>
      <c r="F7004" s="77" t="s">
        <v>5629</v>
      </c>
      <c r="G7004" s="77" t="s">
        <v>5739</v>
      </c>
      <c r="H7004" s="77" t="s">
        <v>14516</v>
      </c>
      <c r="I7004" s="139">
        <v>6.3417199999999996</v>
      </c>
      <c r="J7004" s="139">
        <v>80.5642</v>
      </c>
      <c r="K7004" s="157" t="s">
        <v>15288</v>
      </c>
    </row>
    <row r="7005" spans="1:11" x14ac:dyDescent="0.3">
      <c r="A7005" s="34">
        <v>7.4276723302247003</v>
      </c>
      <c r="B7005" s="34">
        <v>79.943844635470597</v>
      </c>
      <c r="C7005" s="16">
        <v>718500743</v>
      </c>
      <c r="D7005" s="78" t="s">
        <v>3934</v>
      </c>
      <c r="E7005" s="78" t="s">
        <v>4955</v>
      </c>
      <c r="F7005" s="76" t="s">
        <v>5631</v>
      </c>
      <c r="G7005" s="77" t="s">
        <v>8500</v>
      </c>
      <c r="H7005" s="77" t="s">
        <v>14517</v>
      </c>
      <c r="I7005" s="139">
        <v>7.4731899999999998</v>
      </c>
      <c r="J7005" s="139">
        <v>80.325299999999999</v>
      </c>
      <c r="K7005" s="157" t="s">
        <v>15288</v>
      </c>
    </row>
    <row r="7006" spans="1:11" x14ac:dyDescent="0.3">
      <c r="A7006" s="34">
        <v>8.0630126310613601</v>
      </c>
      <c r="B7006" s="34">
        <v>80.353509885083398</v>
      </c>
      <c r="C7006" s="16">
        <v>713066692</v>
      </c>
      <c r="D7006" s="92" t="s">
        <v>3512</v>
      </c>
      <c r="E7006" s="78" t="s">
        <v>5530</v>
      </c>
      <c r="F7006" s="76" t="s">
        <v>5631</v>
      </c>
      <c r="G7006" s="77" t="s">
        <v>6421</v>
      </c>
      <c r="H7006" s="77" t="s">
        <v>14518</v>
      </c>
      <c r="I7006" s="139">
        <v>7.6619400000000004</v>
      </c>
      <c r="J7006" s="139">
        <v>80.254819999999995</v>
      </c>
      <c r="K7006" s="157" t="s">
        <v>15288</v>
      </c>
    </row>
    <row r="7007" spans="1:11" x14ac:dyDescent="0.3">
      <c r="A7007" s="34">
        <v>6.8610708546111798</v>
      </c>
      <c r="B7007" s="34">
        <v>80.013428542398103</v>
      </c>
      <c r="C7007" s="10">
        <v>718011624</v>
      </c>
      <c r="D7007" s="77" t="s">
        <v>4946</v>
      </c>
      <c r="E7007" s="78" t="s">
        <v>4955</v>
      </c>
      <c r="F7007" s="77" t="s">
        <v>5628</v>
      </c>
      <c r="G7007" s="77" t="s">
        <v>8501</v>
      </c>
      <c r="H7007" s="77" t="s">
        <v>14519</v>
      </c>
      <c r="I7007" s="139">
        <v>6.8653599999999999</v>
      </c>
      <c r="J7007" s="139">
        <v>80.010199999999998</v>
      </c>
      <c r="K7007" s="157" t="s">
        <v>15288</v>
      </c>
    </row>
    <row r="7008" spans="1:11" x14ac:dyDescent="0.3">
      <c r="A7008" s="34">
        <v>7.0104582200843701</v>
      </c>
      <c r="B7008" s="34">
        <v>80.133534490708698</v>
      </c>
      <c r="C7008" s="16">
        <v>718656161</v>
      </c>
      <c r="D7008" s="91" t="s">
        <v>5187</v>
      </c>
      <c r="E7008" s="77" t="s">
        <v>5542</v>
      </c>
      <c r="F7008" s="77" t="s">
        <v>5627</v>
      </c>
      <c r="G7008" s="91" t="s">
        <v>6229</v>
      </c>
      <c r="H7008" s="77" t="s">
        <v>13867</v>
      </c>
      <c r="I7008" s="139">
        <v>6.79847</v>
      </c>
      <c r="J7008" s="139">
        <v>80.336100000000002</v>
      </c>
      <c r="K7008" s="157" t="s">
        <v>15288</v>
      </c>
    </row>
    <row r="7009" spans="1:11" x14ac:dyDescent="0.3">
      <c r="A7009" s="34">
        <v>7.2953053935957</v>
      </c>
      <c r="B7009" s="34">
        <v>80.663249630076706</v>
      </c>
      <c r="C7009" s="16">
        <v>710913216</v>
      </c>
      <c r="D7009" s="92" t="s">
        <v>4241</v>
      </c>
      <c r="E7009" s="78" t="s">
        <v>4955</v>
      </c>
      <c r="F7009" s="77" t="s">
        <v>5630</v>
      </c>
      <c r="G7009" s="77" t="s">
        <v>6688</v>
      </c>
      <c r="H7009" s="77" t="s">
        <v>14520</v>
      </c>
      <c r="I7009" s="139">
        <v>7.2988099999999996</v>
      </c>
      <c r="J7009" s="139">
        <v>80.6631</v>
      </c>
      <c r="K7009" s="157" t="s">
        <v>15288</v>
      </c>
    </row>
    <row r="7010" spans="1:11" x14ac:dyDescent="0.3">
      <c r="A7010" s="34">
        <v>7.6797041434033</v>
      </c>
      <c r="B7010" s="34">
        <v>80.199100653682805</v>
      </c>
      <c r="C7010" s="10">
        <v>718846871</v>
      </c>
      <c r="D7010" s="78" t="s">
        <v>4539</v>
      </c>
      <c r="E7010" s="78" t="s">
        <v>4955</v>
      </c>
      <c r="F7010" s="76" t="s">
        <v>5631</v>
      </c>
      <c r="G7010" s="77" t="s">
        <v>8502</v>
      </c>
      <c r="H7010" s="77" t="s">
        <v>14521</v>
      </c>
      <c r="I7010" s="139">
        <v>7.6721399999999997</v>
      </c>
      <c r="J7010" s="139">
        <v>80.22</v>
      </c>
      <c r="K7010" s="157" t="s">
        <v>15288</v>
      </c>
    </row>
    <row r="7011" spans="1:11" x14ac:dyDescent="0.3">
      <c r="A7011" s="34">
        <v>6.90801904898946</v>
      </c>
      <c r="B7011" s="34">
        <v>79.933606713738996</v>
      </c>
      <c r="C7011" s="16">
        <v>714292676</v>
      </c>
      <c r="D7011" s="91" t="s">
        <v>5188</v>
      </c>
      <c r="E7011" s="78" t="s">
        <v>4955</v>
      </c>
      <c r="F7011" s="77" t="s">
        <v>5628</v>
      </c>
      <c r="G7011" s="91" t="s">
        <v>6611</v>
      </c>
      <c r="H7011" s="91" t="s">
        <v>13968</v>
      </c>
      <c r="I7011" s="139">
        <v>6.90761</v>
      </c>
      <c r="J7011" s="139">
        <v>79.931399999999996</v>
      </c>
      <c r="K7011" s="157" t="s">
        <v>15288</v>
      </c>
    </row>
    <row r="7012" spans="1:11" x14ac:dyDescent="0.3">
      <c r="A7012" s="35">
        <v>6.8389620000000004</v>
      </c>
      <c r="B7012" s="35">
        <v>79.870885000000001</v>
      </c>
      <c r="C7012" s="16">
        <v>710331133</v>
      </c>
      <c r="D7012" s="91" t="s">
        <v>5189</v>
      </c>
      <c r="E7012" s="78" t="s">
        <v>4955</v>
      </c>
      <c r="F7012" s="77" t="s">
        <v>5628</v>
      </c>
      <c r="G7012" s="91" t="s">
        <v>6002</v>
      </c>
      <c r="H7012" s="91" t="s">
        <v>14522</v>
      </c>
      <c r="I7012" s="139">
        <v>6.8396400000000002</v>
      </c>
      <c r="J7012" s="139">
        <v>79.873099999999994</v>
      </c>
      <c r="K7012" s="157" t="s">
        <v>15288</v>
      </c>
    </row>
    <row r="7013" spans="1:11" x14ac:dyDescent="0.3">
      <c r="A7013" s="35">
        <v>6.2105457371534198</v>
      </c>
      <c r="B7013" s="35">
        <v>80.506682929747697</v>
      </c>
      <c r="C7013" s="10">
        <v>715580543</v>
      </c>
      <c r="D7013" s="78" t="s">
        <v>4539</v>
      </c>
      <c r="E7013" s="78" t="s">
        <v>4955</v>
      </c>
      <c r="F7013" s="77" t="s">
        <v>5629</v>
      </c>
      <c r="G7013" s="77" t="s">
        <v>8503</v>
      </c>
      <c r="H7013" s="77" t="s">
        <v>14523</v>
      </c>
      <c r="I7013" s="139">
        <v>6.21821</v>
      </c>
      <c r="J7013" s="139">
        <v>80.489570000000001</v>
      </c>
      <c r="K7013" s="157" t="s">
        <v>15288</v>
      </c>
    </row>
    <row r="7014" spans="1:11" x14ac:dyDescent="0.3">
      <c r="A7014" s="36">
        <v>6.1782455708096</v>
      </c>
      <c r="B7014" s="36">
        <v>81.058233717577195</v>
      </c>
      <c r="C7014" s="10">
        <v>713137608</v>
      </c>
      <c r="D7014" s="78" t="s">
        <v>4539</v>
      </c>
      <c r="E7014" s="78" t="s">
        <v>4955</v>
      </c>
      <c r="F7014" s="77" t="s">
        <v>5632</v>
      </c>
      <c r="G7014" s="77" t="s">
        <v>7015</v>
      </c>
      <c r="H7014" s="77" t="s">
        <v>14524</v>
      </c>
      <c r="I7014" s="139">
        <v>6.1948600000000003</v>
      </c>
      <c r="J7014" s="139">
        <v>81.051900000000003</v>
      </c>
      <c r="K7014" s="157" t="s">
        <v>15294</v>
      </c>
    </row>
    <row r="7015" spans="1:11" x14ac:dyDescent="0.3">
      <c r="A7015" s="35">
        <v>6.0215065929818401</v>
      </c>
      <c r="B7015" s="35">
        <v>80.606250853477604</v>
      </c>
      <c r="C7015" s="10">
        <v>719776389</v>
      </c>
      <c r="D7015" s="78" t="s">
        <v>4539</v>
      </c>
      <c r="E7015" s="78" t="s">
        <v>4955</v>
      </c>
      <c r="F7015" s="77" t="s">
        <v>5629</v>
      </c>
      <c r="G7015" s="91" t="s">
        <v>6352</v>
      </c>
      <c r="H7015" s="91" t="s">
        <v>14525</v>
      </c>
      <c r="I7015" s="139">
        <v>6.0286400000000002</v>
      </c>
      <c r="J7015" s="139">
        <v>80.600300000000004</v>
      </c>
      <c r="K7015" s="157" t="s">
        <v>15288</v>
      </c>
    </row>
    <row r="7016" spans="1:11" x14ac:dyDescent="0.3">
      <c r="A7016" s="35">
        <v>6.9665205897229399</v>
      </c>
      <c r="B7016" s="35">
        <v>79.899941437290593</v>
      </c>
      <c r="C7016" s="16">
        <v>718825329</v>
      </c>
      <c r="D7016" s="92" t="s">
        <v>3673</v>
      </c>
      <c r="E7016" s="78" t="s">
        <v>4955</v>
      </c>
      <c r="F7016" s="77" t="s">
        <v>5627</v>
      </c>
      <c r="G7016" s="91" t="s">
        <v>8504</v>
      </c>
      <c r="H7016" s="91" t="s">
        <v>14526</v>
      </c>
      <c r="I7016" s="139">
        <v>6.9655800000000001</v>
      </c>
      <c r="J7016" s="139">
        <v>79.898300000000006</v>
      </c>
      <c r="K7016" s="157" t="s">
        <v>15288</v>
      </c>
    </row>
    <row r="7017" spans="1:11" x14ac:dyDescent="0.3">
      <c r="A7017" s="34">
        <v>6.9690564799762802</v>
      </c>
      <c r="B7017" s="34">
        <v>79.910339169461096</v>
      </c>
      <c r="C7017" s="16">
        <v>707757444</v>
      </c>
      <c r="D7017" s="92" t="s">
        <v>3247</v>
      </c>
      <c r="E7017" s="78" t="s">
        <v>4955</v>
      </c>
      <c r="F7017" s="77" t="s">
        <v>5627</v>
      </c>
      <c r="G7017" s="77" t="s">
        <v>7829</v>
      </c>
      <c r="H7017" s="77" t="s">
        <v>13671</v>
      </c>
      <c r="I7017" s="139">
        <v>6.9750730000000001</v>
      </c>
      <c r="J7017" s="139">
        <v>79.924204000000003</v>
      </c>
      <c r="K7017" s="155" t="s">
        <v>15295</v>
      </c>
    </row>
    <row r="7018" spans="1:11" x14ac:dyDescent="0.3">
      <c r="A7018" s="34">
        <v>6.8781871125897096</v>
      </c>
      <c r="B7018" s="34">
        <v>79.860928172260103</v>
      </c>
      <c r="C7018" s="16">
        <v>716904841</v>
      </c>
      <c r="D7018" s="92" t="s">
        <v>3934</v>
      </c>
      <c r="E7018" s="78" t="s">
        <v>4955</v>
      </c>
      <c r="F7018" s="77" t="s">
        <v>5628</v>
      </c>
      <c r="G7018" s="91" t="s">
        <v>5807</v>
      </c>
      <c r="H7018" s="91" t="s">
        <v>11738</v>
      </c>
      <c r="I7018" s="139">
        <v>6.8784000000000001</v>
      </c>
      <c r="J7018" s="139">
        <v>79.862700000000004</v>
      </c>
      <c r="K7018" s="157" t="s">
        <v>15288</v>
      </c>
    </row>
    <row r="7019" spans="1:11" x14ac:dyDescent="0.3">
      <c r="A7019" s="34">
        <v>6.0266801964745103</v>
      </c>
      <c r="B7019" s="34">
        <v>80.219279758834404</v>
      </c>
      <c r="C7019" s="10">
        <v>707818930</v>
      </c>
      <c r="D7019" s="78" t="s">
        <v>4539</v>
      </c>
      <c r="E7019" s="77" t="s">
        <v>5607</v>
      </c>
      <c r="F7019" s="77" t="s">
        <v>5638</v>
      </c>
      <c r="G7019" s="91" t="s">
        <v>5842</v>
      </c>
      <c r="H7019" s="91" t="s">
        <v>11408</v>
      </c>
      <c r="I7019" s="139">
        <v>6.8672599999999999</v>
      </c>
      <c r="J7019" s="139">
        <v>79.960999999999999</v>
      </c>
      <c r="K7019" s="155" t="s">
        <v>15294</v>
      </c>
    </row>
    <row r="7020" spans="1:11" x14ac:dyDescent="0.3">
      <c r="A7020" s="34">
        <v>6.3387171800607502</v>
      </c>
      <c r="B7020" s="34">
        <v>80.920133806498299</v>
      </c>
      <c r="C7020" s="10">
        <v>712670080</v>
      </c>
      <c r="D7020" s="78" t="s">
        <v>4539</v>
      </c>
      <c r="E7020" s="78" t="s">
        <v>4955</v>
      </c>
      <c r="F7020" s="77" t="s">
        <v>5628</v>
      </c>
      <c r="G7020" s="77" t="s">
        <v>6422</v>
      </c>
      <c r="H7020" s="77" t="s">
        <v>13276</v>
      </c>
      <c r="I7020" s="139">
        <v>6.9028</v>
      </c>
      <c r="J7020" s="139">
        <v>79.905199999999994</v>
      </c>
      <c r="K7020" s="157" t="s">
        <v>15288</v>
      </c>
    </row>
    <row r="7021" spans="1:11" x14ac:dyDescent="0.3">
      <c r="A7021" s="35">
        <v>6.8722211797268198</v>
      </c>
      <c r="B7021" s="35">
        <v>79.956950299545696</v>
      </c>
      <c r="C7021" s="16">
        <v>713093075</v>
      </c>
      <c r="D7021" s="92" t="s">
        <v>3277</v>
      </c>
      <c r="E7021" s="77" t="s">
        <v>4955</v>
      </c>
      <c r="F7021" s="77" t="s">
        <v>5628</v>
      </c>
      <c r="G7021" s="77" t="s">
        <v>8306</v>
      </c>
      <c r="H7021" s="77" t="s">
        <v>13877</v>
      </c>
      <c r="I7021" s="139">
        <v>5.9945500000000003</v>
      </c>
      <c r="J7021" s="139">
        <v>80.3078</v>
      </c>
      <c r="K7021" s="157" t="s">
        <v>15288</v>
      </c>
    </row>
    <row r="7022" spans="1:11" x14ac:dyDescent="0.3">
      <c r="A7022" s="35">
        <v>8.0554052140478305</v>
      </c>
      <c r="B7022" s="35">
        <v>80.427760234984703</v>
      </c>
      <c r="C7022" s="10">
        <v>714721766</v>
      </c>
      <c r="D7022" s="78" t="s">
        <v>4539</v>
      </c>
      <c r="E7022" s="77" t="s">
        <v>4955</v>
      </c>
      <c r="F7022" s="77" t="s">
        <v>5656</v>
      </c>
      <c r="G7022" s="91" t="s">
        <v>6549</v>
      </c>
      <c r="H7022" s="91" t="s">
        <v>14527</v>
      </c>
      <c r="I7022" s="139">
        <v>8.0494500000000002</v>
      </c>
      <c r="J7022" s="139">
        <v>80.445499999999996</v>
      </c>
      <c r="K7022" s="157" t="s">
        <v>15288</v>
      </c>
    </row>
    <row r="7023" spans="1:11" x14ac:dyDescent="0.3">
      <c r="A7023" s="35">
        <v>6.878323</v>
      </c>
      <c r="B7023" s="35">
        <v>79.960004999999995</v>
      </c>
      <c r="C7023" s="16">
        <v>715156733</v>
      </c>
      <c r="D7023" s="91" t="s">
        <v>5190</v>
      </c>
      <c r="E7023" s="77" t="s">
        <v>4955</v>
      </c>
      <c r="F7023" s="77" t="s">
        <v>5628</v>
      </c>
      <c r="G7023" s="91" t="s">
        <v>7426</v>
      </c>
      <c r="H7023" s="91" t="s">
        <v>14528</v>
      </c>
      <c r="I7023" s="139">
        <v>6.8797699999999997</v>
      </c>
      <c r="J7023" s="139">
        <v>79.959000000000003</v>
      </c>
      <c r="K7023" s="155" t="s">
        <v>15294</v>
      </c>
    </row>
    <row r="7024" spans="1:11" x14ac:dyDescent="0.3">
      <c r="A7024" s="34">
        <v>5.96157429041999</v>
      </c>
      <c r="B7024" s="34">
        <v>80.420441133093505</v>
      </c>
      <c r="C7024" s="16">
        <v>711990725</v>
      </c>
      <c r="D7024" s="92" t="s">
        <v>4504</v>
      </c>
      <c r="E7024" s="77" t="s">
        <v>5607</v>
      </c>
      <c r="F7024" s="77" t="s">
        <v>5637</v>
      </c>
      <c r="G7024" s="77" t="s">
        <v>8505</v>
      </c>
      <c r="H7024" s="77" t="s">
        <v>14529</v>
      </c>
      <c r="I7024" s="139">
        <v>5.9648099999999999</v>
      </c>
      <c r="J7024" s="139">
        <v>80.406000000000006</v>
      </c>
      <c r="K7024" s="155" t="s">
        <v>15294</v>
      </c>
    </row>
    <row r="7025" spans="1:11" x14ac:dyDescent="0.3">
      <c r="A7025" s="34">
        <v>6.9118962985676298</v>
      </c>
      <c r="B7025" s="34">
        <v>79.898144400489997</v>
      </c>
      <c r="C7025" s="10">
        <v>718153670</v>
      </c>
      <c r="D7025" s="78" t="s">
        <v>4946</v>
      </c>
      <c r="E7025" s="77" t="s">
        <v>4955</v>
      </c>
      <c r="F7025" s="77" t="s">
        <v>5628</v>
      </c>
      <c r="G7025" s="77" t="s">
        <v>7941</v>
      </c>
      <c r="H7025" s="77" t="s">
        <v>12745</v>
      </c>
      <c r="I7025" s="139">
        <v>6.9097220000000004</v>
      </c>
      <c r="J7025" s="139">
        <v>79.896388999999999</v>
      </c>
      <c r="K7025" s="157" t="s">
        <v>15288</v>
      </c>
    </row>
    <row r="7026" spans="1:11" x14ac:dyDescent="0.3">
      <c r="A7026" s="34">
        <v>8.2007954817384405</v>
      </c>
      <c r="B7026" s="34">
        <v>80.565031343690094</v>
      </c>
      <c r="C7026" s="16">
        <v>701992067</v>
      </c>
      <c r="D7026" s="92" t="s">
        <v>4865</v>
      </c>
      <c r="E7026" s="77" t="s">
        <v>5542</v>
      </c>
      <c r="F7026" s="77" t="s">
        <v>5656</v>
      </c>
      <c r="G7026" s="91" t="s">
        <v>7816</v>
      </c>
      <c r="H7026" s="91" t="s">
        <v>14530</v>
      </c>
      <c r="I7026" s="139">
        <v>8.2075800000000001</v>
      </c>
      <c r="J7026" s="139">
        <v>80.5227</v>
      </c>
      <c r="K7026" s="157" t="s">
        <v>15288</v>
      </c>
    </row>
    <row r="7027" spans="1:11" x14ac:dyDescent="0.3">
      <c r="A7027" s="34">
        <v>9.3321029059510305</v>
      </c>
      <c r="B7027" s="34">
        <v>80.411618185727704</v>
      </c>
      <c r="C7027" s="10">
        <v>701775426</v>
      </c>
      <c r="D7027" s="78" t="s">
        <v>4539</v>
      </c>
      <c r="E7027" s="77" t="s">
        <v>5542</v>
      </c>
      <c r="F7027" s="77" t="s">
        <v>5650</v>
      </c>
      <c r="G7027" s="77" t="s">
        <v>7945</v>
      </c>
      <c r="H7027" s="77" t="s">
        <v>13011</v>
      </c>
      <c r="I7027" s="139">
        <v>9.3438599999999994</v>
      </c>
      <c r="J7027" s="139">
        <v>80.410200000000003</v>
      </c>
      <c r="K7027" s="157" t="s">
        <v>15288</v>
      </c>
    </row>
    <row r="7028" spans="1:11" x14ac:dyDescent="0.3">
      <c r="A7028" s="34">
        <v>6.8867690551300003</v>
      </c>
      <c r="B7028" s="34">
        <v>79.8797670715295</v>
      </c>
      <c r="C7028" s="16">
        <v>701294681</v>
      </c>
      <c r="D7028" s="92" t="s">
        <v>3934</v>
      </c>
      <c r="E7028" s="77" t="s">
        <v>5542</v>
      </c>
      <c r="F7028" s="77" t="s">
        <v>5628</v>
      </c>
      <c r="G7028" s="91" t="s">
        <v>7105</v>
      </c>
      <c r="H7028" s="91" t="s">
        <v>13924</v>
      </c>
      <c r="I7028" s="139">
        <v>6.8832700000000004</v>
      </c>
      <c r="J7028" s="139">
        <v>79.881399999999999</v>
      </c>
      <c r="K7028" s="157" t="s">
        <v>15288</v>
      </c>
    </row>
    <row r="7029" spans="1:11" x14ac:dyDescent="0.3">
      <c r="A7029" s="34">
        <v>6.8384927669247304</v>
      </c>
      <c r="B7029" s="34">
        <v>79.864816866142107</v>
      </c>
      <c r="C7029" s="16">
        <v>717519545</v>
      </c>
      <c r="D7029" s="92" t="s">
        <v>4400</v>
      </c>
      <c r="E7029" s="77" t="s">
        <v>4955</v>
      </c>
      <c r="F7029" s="77" t="s">
        <v>5628</v>
      </c>
      <c r="G7029" s="91" t="s">
        <v>5727</v>
      </c>
      <c r="H7029" s="91" t="s">
        <v>11373</v>
      </c>
      <c r="I7029" s="139">
        <v>6.8465999999999996</v>
      </c>
      <c r="J7029" s="139">
        <v>79.866399999999999</v>
      </c>
      <c r="K7029" s="157" t="s">
        <v>15288</v>
      </c>
    </row>
    <row r="7030" spans="1:11" x14ac:dyDescent="0.3">
      <c r="A7030" s="34">
        <v>8.1430258179638404</v>
      </c>
      <c r="B7030" s="34">
        <v>80.406298516725101</v>
      </c>
      <c r="C7030" s="16">
        <v>717246246</v>
      </c>
      <c r="D7030" s="92" t="s">
        <v>3247</v>
      </c>
      <c r="E7030" s="77" t="s">
        <v>4955</v>
      </c>
      <c r="F7030" s="77" t="s">
        <v>5643</v>
      </c>
      <c r="G7030" s="91" t="s">
        <v>6200</v>
      </c>
      <c r="H7030" s="91" t="s">
        <v>14531</v>
      </c>
      <c r="I7030" s="139">
        <v>8.1510899999999999</v>
      </c>
      <c r="J7030" s="139">
        <v>80.4101</v>
      </c>
      <c r="K7030" s="157" t="s">
        <v>15288</v>
      </c>
    </row>
    <row r="7031" spans="1:11" x14ac:dyDescent="0.3">
      <c r="A7031" s="34">
        <v>8.1430789221654596</v>
      </c>
      <c r="B7031" s="34">
        <v>80.406169770292095</v>
      </c>
      <c r="C7031" s="10">
        <v>705025861</v>
      </c>
      <c r="D7031" s="78" t="s">
        <v>4539</v>
      </c>
      <c r="E7031" s="77" t="s">
        <v>4955</v>
      </c>
      <c r="F7031" s="77" t="s">
        <v>5630</v>
      </c>
      <c r="G7031" s="77" t="s">
        <v>7056</v>
      </c>
      <c r="H7031" s="77" t="s">
        <v>14019</v>
      </c>
      <c r="I7031" s="139">
        <v>7.3016800000000002</v>
      </c>
      <c r="J7031" s="139">
        <v>80.733800000000002</v>
      </c>
      <c r="K7031" s="157" t="s">
        <v>15288</v>
      </c>
    </row>
    <row r="7032" spans="1:11" x14ac:dyDescent="0.3">
      <c r="A7032" s="34">
        <v>6.7126589268568102</v>
      </c>
      <c r="B7032" s="34">
        <v>80.061258300643601</v>
      </c>
      <c r="C7032" s="16">
        <v>714772957</v>
      </c>
      <c r="D7032" s="92" t="s">
        <v>3934</v>
      </c>
      <c r="E7032" s="77" t="s">
        <v>5542</v>
      </c>
      <c r="F7032" s="76" t="s">
        <v>5633</v>
      </c>
      <c r="G7032" s="77" t="s">
        <v>6805</v>
      </c>
      <c r="H7032" s="77" t="s">
        <v>14532</v>
      </c>
      <c r="I7032" s="139">
        <v>6.7151699999999996</v>
      </c>
      <c r="J7032" s="139">
        <v>80.061499999999995</v>
      </c>
      <c r="K7032" s="157" t="s">
        <v>15288</v>
      </c>
    </row>
    <row r="7033" spans="1:11" x14ac:dyDescent="0.3">
      <c r="A7033" s="34">
        <v>7.21042214163705</v>
      </c>
      <c r="B7033" s="34">
        <v>80.564581074556699</v>
      </c>
      <c r="C7033" s="16">
        <v>718471325</v>
      </c>
      <c r="D7033" s="92" t="s">
        <v>3934</v>
      </c>
      <c r="E7033" s="77" t="s">
        <v>5542</v>
      </c>
      <c r="F7033" s="77" t="s">
        <v>5630</v>
      </c>
      <c r="G7033" s="91" t="s">
        <v>8506</v>
      </c>
      <c r="H7033" s="91" t="s">
        <v>14533</v>
      </c>
      <c r="I7033" s="139">
        <v>7.1992200000000004</v>
      </c>
      <c r="J7033" s="139">
        <v>80.550799999999995</v>
      </c>
      <c r="K7033" s="157" t="s">
        <v>15288</v>
      </c>
    </row>
    <row r="7034" spans="1:11" x14ac:dyDescent="0.3">
      <c r="A7034" s="34">
        <v>6.9753290494198303</v>
      </c>
      <c r="B7034" s="34">
        <v>80.035493403673001</v>
      </c>
      <c r="C7034" s="16">
        <v>711528049</v>
      </c>
      <c r="D7034" s="92" t="s">
        <v>5183</v>
      </c>
      <c r="E7034" s="77" t="s">
        <v>4955</v>
      </c>
      <c r="F7034" s="77" t="s">
        <v>5627</v>
      </c>
      <c r="G7034" s="91" t="s">
        <v>5983</v>
      </c>
      <c r="H7034" s="91" t="s">
        <v>11348</v>
      </c>
      <c r="I7034" s="139">
        <v>6.9802499999999998</v>
      </c>
      <c r="J7034" s="139">
        <v>80.032700000000006</v>
      </c>
      <c r="K7034" s="157" t="s">
        <v>15288</v>
      </c>
    </row>
    <row r="7035" spans="1:11" x14ac:dyDescent="0.3">
      <c r="A7035" s="34">
        <v>7.0450726738820597</v>
      </c>
      <c r="B7035" s="34">
        <v>80.128753172541494</v>
      </c>
      <c r="C7035" s="16">
        <v>712230388</v>
      </c>
      <c r="D7035" s="78" t="s">
        <v>4946</v>
      </c>
      <c r="E7035" s="77" t="s">
        <v>4955</v>
      </c>
      <c r="F7035" s="77" t="s">
        <v>5630</v>
      </c>
      <c r="G7035" s="91" t="s">
        <v>7297</v>
      </c>
      <c r="H7035" s="91" t="s">
        <v>14534</v>
      </c>
      <c r="I7035" s="139">
        <v>7.0451100000000002</v>
      </c>
      <c r="J7035" s="139">
        <v>80.132000000000005</v>
      </c>
      <c r="K7035" s="157" t="s">
        <v>15288</v>
      </c>
    </row>
    <row r="7036" spans="1:11" x14ac:dyDescent="0.3">
      <c r="A7036" s="34">
        <v>8.0630563629558907</v>
      </c>
      <c r="B7036" s="34">
        <v>80.522668185517702</v>
      </c>
      <c r="C7036" s="10">
        <v>711040862</v>
      </c>
      <c r="D7036" s="77" t="s">
        <v>5005</v>
      </c>
      <c r="E7036" s="77" t="s">
        <v>4955</v>
      </c>
      <c r="F7036" s="77" t="s">
        <v>5630</v>
      </c>
      <c r="G7036" s="77" t="s">
        <v>8507</v>
      </c>
      <c r="H7036" s="77" t="s">
        <v>14535</v>
      </c>
      <c r="I7036" s="139">
        <v>8.07273</v>
      </c>
      <c r="J7036" s="139">
        <v>80.527799999999999</v>
      </c>
      <c r="K7036" s="157" t="s">
        <v>15288</v>
      </c>
    </row>
    <row r="7037" spans="1:11" x14ac:dyDescent="0.3">
      <c r="A7037" s="34">
        <v>6.8555899464968801</v>
      </c>
      <c r="B7037" s="34">
        <v>79.9037940302387</v>
      </c>
      <c r="C7037" s="10">
        <v>712866918</v>
      </c>
      <c r="D7037" s="78" t="s">
        <v>4539</v>
      </c>
      <c r="E7037" s="77" t="s">
        <v>4955</v>
      </c>
      <c r="F7037" s="77" t="s">
        <v>5628</v>
      </c>
      <c r="G7037" s="77" t="s">
        <v>7059</v>
      </c>
      <c r="H7037" s="77" t="s">
        <v>14536</v>
      </c>
      <c r="I7037" s="139">
        <v>6.8525</v>
      </c>
      <c r="J7037" s="139">
        <v>79.904300000000006</v>
      </c>
      <c r="K7037" s="157" t="s">
        <v>15288</v>
      </c>
    </row>
    <row r="7038" spans="1:11" x14ac:dyDescent="0.3">
      <c r="A7038" s="34">
        <v>7.3410697264407698</v>
      </c>
      <c r="B7038" s="34">
        <v>79.839725001120499</v>
      </c>
      <c r="C7038" s="10">
        <v>714979626</v>
      </c>
      <c r="D7038" s="92" t="s">
        <v>3772</v>
      </c>
      <c r="E7038" s="77" t="s">
        <v>4955</v>
      </c>
      <c r="F7038" s="77" t="s">
        <v>5640</v>
      </c>
      <c r="G7038" s="77" t="s">
        <v>8508</v>
      </c>
      <c r="H7038" s="77" t="s">
        <v>14537</v>
      </c>
      <c r="I7038" s="139">
        <v>7.3395000000000001</v>
      </c>
      <c r="J7038" s="139">
        <v>79.842799999999997</v>
      </c>
      <c r="K7038" s="157" t="s">
        <v>15288</v>
      </c>
    </row>
    <row r="7039" spans="1:11" x14ac:dyDescent="0.3">
      <c r="A7039" s="34">
        <v>6.7072357719997102</v>
      </c>
      <c r="B7039" s="34">
        <v>79.935247303425299</v>
      </c>
      <c r="C7039" s="16">
        <v>719898938</v>
      </c>
      <c r="D7039" s="77" t="s">
        <v>5007</v>
      </c>
      <c r="E7039" s="77" t="s">
        <v>4955</v>
      </c>
      <c r="F7039" s="77" t="s">
        <v>5633</v>
      </c>
      <c r="G7039" s="77" t="s">
        <v>6570</v>
      </c>
      <c r="H7039" s="77" t="s">
        <v>13545</v>
      </c>
      <c r="I7039" s="139">
        <v>6.7079500000000003</v>
      </c>
      <c r="J7039" s="139">
        <v>79.943899999999999</v>
      </c>
      <c r="K7039" s="157" t="s">
        <v>15288</v>
      </c>
    </row>
    <row r="7040" spans="1:11" x14ac:dyDescent="0.3">
      <c r="A7040" s="34">
        <v>6.0349538007276697</v>
      </c>
      <c r="B7040" s="34">
        <v>80.2177626856068</v>
      </c>
      <c r="C7040" s="16">
        <v>715989455</v>
      </c>
      <c r="D7040" s="77" t="s">
        <v>5005</v>
      </c>
      <c r="E7040" s="77" t="s">
        <v>4955</v>
      </c>
      <c r="F7040" s="77" t="s">
        <v>5637</v>
      </c>
      <c r="G7040" s="91" t="s">
        <v>7471</v>
      </c>
      <c r="H7040" s="91" t="s">
        <v>11460</v>
      </c>
      <c r="I7040" s="139">
        <v>6.0357000000000003</v>
      </c>
      <c r="J7040" s="139">
        <v>80.217299999999994</v>
      </c>
      <c r="K7040" s="70" t="s">
        <v>15290</v>
      </c>
    </row>
    <row r="7041" spans="1:11" x14ac:dyDescent="0.3">
      <c r="A7041" s="10">
        <v>6.8927750000000003</v>
      </c>
      <c r="B7041" s="10">
        <v>79.955808000000005</v>
      </c>
      <c r="C7041" s="10">
        <v>714338747</v>
      </c>
      <c r="D7041" s="77" t="s">
        <v>5191</v>
      </c>
      <c r="E7041" s="78" t="s">
        <v>4955</v>
      </c>
      <c r="F7041" s="77" t="s">
        <v>5628</v>
      </c>
      <c r="G7041" s="77" t="s">
        <v>8343</v>
      </c>
      <c r="H7041" s="77" t="s">
        <v>14538</v>
      </c>
      <c r="I7041" s="139">
        <v>6.9009999999999998</v>
      </c>
      <c r="J7041" s="139">
        <v>79.952200000000005</v>
      </c>
      <c r="K7041" s="157" t="s">
        <v>15288</v>
      </c>
    </row>
    <row r="7042" spans="1:11" x14ac:dyDescent="0.3">
      <c r="A7042" s="10">
        <v>6.9983779999999998</v>
      </c>
      <c r="B7042" s="10">
        <v>79.968714000000006</v>
      </c>
      <c r="C7042" s="10">
        <v>713475767</v>
      </c>
      <c r="D7042" s="77" t="s">
        <v>5192</v>
      </c>
      <c r="E7042" s="78" t="s">
        <v>4955</v>
      </c>
      <c r="F7042" s="77" t="s">
        <v>5627</v>
      </c>
      <c r="G7042" s="77" t="s">
        <v>8509</v>
      </c>
      <c r="H7042" s="77" t="s">
        <v>14539</v>
      </c>
      <c r="I7042" s="139">
        <v>6.9988000000000001</v>
      </c>
      <c r="J7042" s="139">
        <v>79.9709</v>
      </c>
      <c r="K7042" s="157" t="s">
        <v>15294</v>
      </c>
    </row>
    <row r="7043" spans="1:11" x14ac:dyDescent="0.3">
      <c r="A7043" s="10">
        <v>6.8548559999999998</v>
      </c>
      <c r="B7043" s="10">
        <v>79.868585999999993</v>
      </c>
      <c r="C7043" s="10">
        <v>718563088</v>
      </c>
      <c r="D7043" s="77" t="s">
        <v>5193</v>
      </c>
      <c r="E7043" s="78" t="s">
        <v>4955</v>
      </c>
      <c r="F7043" s="77" t="s">
        <v>5628</v>
      </c>
      <c r="G7043" s="77" t="s">
        <v>5962</v>
      </c>
      <c r="H7043" s="77" t="s">
        <v>9058</v>
      </c>
      <c r="I7043" s="139">
        <v>6.8574999999999999</v>
      </c>
      <c r="J7043" s="139">
        <v>79.869721999999996</v>
      </c>
      <c r="K7043" s="157" t="s">
        <v>15290</v>
      </c>
    </row>
    <row r="7044" spans="1:11" ht="30.6" x14ac:dyDescent="0.3">
      <c r="A7044" s="10">
        <v>7.3254609999999998</v>
      </c>
      <c r="B7044" s="10">
        <v>80.037417000000005</v>
      </c>
      <c r="C7044" s="10">
        <v>718884098</v>
      </c>
      <c r="D7044" s="78" t="s">
        <v>5194</v>
      </c>
      <c r="E7044" s="78" t="s">
        <v>4955</v>
      </c>
      <c r="F7044" s="77" t="s">
        <v>5631</v>
      </c>
      <c r="G7044" s="77" t="s">
        <v>5744</v>
      </c>
      <c r="H7044" s="77" t="s">
        <v>14540</v>
      </c>
      <c r="I7044" s="139">
        <v>7.3266</v>
      </c>
      <c r="J7044" s="139">
        <v>80.023399999999995</v>
      </c>
      <c r="K7044" s="157" t="s">
        <v>15294</v>
      </c>
    </row>
    <row r="7045" spans="1:11" x14ac:dyDescent="0.3">
      <c r="A7045" s="10">
        <v>6.596514</v>
      </c>
      <c r="B7045" s="10">
        <v>79.959083000000007</v>
      </c>
      <c r="C7045" s="10">
        <v>703004500</v>
      </c>
      <c r="D7045" s="77" t="s">
        <v>5195</v>
      </c>
      <c r="E7045" s="78" t="s">
        <v>4955</v>
      </c>
      <c r="F7045" s="77" t="s">
        <v>5633</v>
      </c>
      <c r="G7045" s="77" t="s">
        <v>6374</v>
      </c>
      <c r="H7045" s="77" t="s">
        <v>14541</v>
      </c>
      <c r="I7045" s="139">
        <v>6.6025400000000003</v>
      </c>
      <c r="J7045" s="139">
        <v>79.955799999999996</v>
      </c>
      <c r="K7045" s="157" t="s">
        <v>15294</v>
      </c>
    </row>
    <row r="7046" spans="1:11" x14ac:dyDescent="0.3">
      <c r="A7046" s="10">
        <v>6.9278420000000001</v>
      </c>
      <c r="B7046" s="10">
        <v>79.863106000000002</v>
      </c>
      <c r="C7046" s="10">
        <v>705177898</v>
      </c>
      <c r="D7046" s="77" t="s">
        <v>5196</v>
      </c>
      <c r="E7046" s="78" t="s">
        <v>4955</v>
      </c>
      <c r="F7046" s="77" t="s">
        <v>5628</v>
      </c>
      <c r="G7046" s="77" t="s">
        <v>6471</v>
      </c>
      <c r="H7046" s="77" t="s">
        <v>9742</v>
      </c>
      <c r="I7046" s="139">
        <v>6.9271000000000003</v>
      </c>
      <c r="J7046" s="139">
        <v>79.862099999999998</v>
      </c>
      <c r="K7046" s="157" t="s">
        <v>15294</v>
      </c>
    </row>
    <row r="7047" spans="1:11" ht="20.399999999999999" x14ac:dyDescent="0.3">
      <c r="A7047" s="10">
        <v>6.0139829999999996</v>
      </c>
      <c r="B7047" s="10">
        <v>80.249622000000002</v>
      </c>
      <c r="C7047" s="10">
        <v>715859679</v>
      </c>
      <c r="D7047" s="78" t="s">
        <v>5197</v>
      </c>
      <c r="E7047" s="78" t="s">
        <v>4955</v>
      </c>
      <c r="F7047" s="77" t="s">
        <v>5637</v>
      </c>
      <c r="G7047" s="77" t="s">
        <v>7322</v>
      </c>
      <c r="H7047" s="77" t="s">
        <v>14542</v>
      </c>
      <c r="I7047" s="139">
        <v>6.0220000000000002</v>
      </c>
      <c r="J7047" s="139">
        <v>80.243099999999998</v>
      </c>
      <c r="K7047" s="157" t="s">
        <v>15288</v>
      </c>
    </row>
    <row r="7048" spans="1:11" x14ac:dyDescent="0.3">
      <c r="A7048" s="10">
        <v>6.9798359999999997</v>
      </c>
      <c r="B7048" s="10">
        <v>79.928743999999995</v>
      </c>
      <c r="C7048" s="10">
        <v>714821523</v>
      </c>
      <c r="D7048" s="77" t="s">
        <v>5191</v>
      </c>
      <c r="E7048" s="78" t="s">
        <v>4955</v>
      </c>
      <c r="F7048" s="77" t="s">
        <v>5627</v>
      </c>
      <c r="G7048" s="77" t="s">
        <v>7640</v>
      </c>
      <c r="H7048" s="77" t="s">
        <v>14543</v>
      </c>
      <c r="I7048" s="139">
        <v>6.9824099999999998</v>
      </c>
      <c r="J7048" s="139">
        <v>79.929199999999994</v>
      </c>
      <c r="K7048" s="157" t="s">
        <v>15294</v>
      </c>
    </row>
    <row r="7049" spans="1:11" x14ac:dyDescent="0.3">
      <c r="A7049" s="10">
        <v>7.2844749999999996</v>
      </c>
      <c r="B7049" s="10">
        <v>80.536824999999993</v>
      </c>
      <c r="C7049" s="10">
        <v>715785414</v>
      </c>
      <c r="D7049" s="77" t="s">
        <v>5198</v>
      </c>
      <c r="E7049" s="78" t="s">
        <v>4955</v>
      </c>
      <c r="F7049" s="77" t="s">
        <v>5630</v>
      </c>
      <c r="G7049" s="77" t="s">
        <v>6528</v>
      </c>
      <c r="H7049" s="77" t="s">
        <v>14544</v>
      </c>
      <c r="I7049" s="139">
        <v>7.2666700000000004</v>
      </c>
      <c r="J7049" s="139">
        <v>80.558400000000006</v>
      </c>
      <c r="K7049" s="157" t="s">
        <v>15288</v>
      </c>
    </row>
    <row r="7050" spans="1:11" x14ac:dyDescent="0.3">
      <c r="A7050" s="10">
        <v>6.903994</v>
      </c>
      <c r="B7050" s="10">
        <v>79.858171999999996</v>
      </c>
      <c r="C7050" s="10">
        <v>714266152</v>
      </c>
      <c r="D7050" s="77" t="s">
        <v>5199</v>
      </c>
      <c r="E7050" s="78" t="s">
        <v>4955</v>
      </c>
      <c r="F7050" s="77" t="s">
        <v>5628</v>
      </c>
      <c r="G7050" s="77" t="s">
        <v>7746</v>
      </c>
      <c r="H7050" s="77" t="s">
        <v>14545</v>
      </c>
      <c r="I7050" s="139">
        <v>6.90334</v>
      </c>
      <c r="J7050" s="139">
        <v>79.858199999999997</v>
      </c>
      <c r="K7050" s="157" t="s">
        <v>15294</v>
      </c>
    </row>
    <row r="7051" spans="1:11" x14ac:dyDescent="0.3">
      <c r="A7051" s="10">
        <v>6.9353220000000002</v>
      </c>
      <c r="B7051" s="10">
        <v>79.863111000000004</v>
      </c>
      <c r="C7051" s="10">
        <v>716887448</v>
      </c>
      <c r="D7051" s="77" t="s">
        <v>5191</v>
      </c>
      <c r="E7051" s="78" t="s">
        <v>4955</v>
      </c>
      <c r="F7051" s="77" t="s">
        <v>5628</v>
      </c>
      <c r="G7051" s="77" t="s">
        <v>8510</v>
      </c>
      <c r="H7051" s="77" t="s">
        <v>14546</v>
      </c>
      <c r="I7051" s="139">
        <v>6.9322499999999998</v>
      </c>
      <c r="J7051" s="139">
        <v>79.860900000000001</v>
      </c>
      <c r="K7051" s="157" t="s">
        <v>15294</v>
      </c>
    </row>
    <row r="7052" spans="1:11" x14ac:dyDescent="0.3">
      <c r="A7052" s="10">
        <v>6.9119640000000002</v>
      </c>
      <c r="B7052" s="10">
        <v>79.885510999999994</v>
      </c>
      <c r="C7052" s="10">
        <v>715333104</v>
      </c>
      <c r="D7052" s="77" t="s">
        <v>5200</v>
      </c>
      <c r="E7052" s="78" t="s">
        <v>4955</v>
      </c>
      <c r="F7052" s="77" t="s">
        <v>5628</v>
      </c>
      <c r="G7052" s="77" t="s">
        <v>7444</v>
      </c>
      <c r="H7052" s="77" t="s">
        <v>14171</v>
      </c>
      <c r="I7052" s="139">
        <v>6.9127799999999997</v>
      </c>
      <c r="J7052" s="139">
        <v>79.885099999999994</v>
      </c>
      <c r="K7052" s="157" t="s">
        <v>15290</v>
      </c>
    </row>
    <row r="7053" spans="1:11" x14ac:dyDescent="0.3">
      <c r="A7053" s="10">
        <v>6.8289749999999998</v>
      </c>
      <c r="B7053" s="10">
        <v>79.907283000000007</v>
      </c>
      <c r="C7053" s="10">
        <v>718544437</v>
      </c>
      <c r="D7053" s="77" t="s">
        <v>5201</v>
      </c>
      <c r="E7053" s="78" t="s">
        <v>4955</v>
      </c>
      <c r="F7053" s="77" t="s">
        <v>5628</v>
      </c>
      <c r="G7053" s="77" t="s">
        <v>7769</v>
      </c>
      <c r="H7053" s="77" t="s">
        <v>12248</v>
      </c>
      <c r="I7053" s="139">
        <v>6.8314199999999996</v>
      </c>
      <c r="J7053" s="139">
        <v>79.909000000000006</v>
      </c>
      <c r="K7053" s="157" t="s">
        <v>15290</v>
      </c>
    </row>
    <row r="7054" spans="1:11" x14ac:dyDescent="0.3">
      <c r="A7054" s="10">
        <v>6.5590440000000001</v>
      </c>
      <c r="B7054" s="10">
        <v>79.973671999999993</v>
      </c>
      <c r="C7054" s="10">
        <v>718100980</v>
      </c>
      <c r="D7054" s="77" t="s">
        <v>5202</v>
      </c>
      <c r="E7054" s="78" t="s">
        <v>4955</v>
      </c>
      <c r="F7054" s="77" t="s">
        <v>5633</v>
      </c>
      <c r="G7054" s="77" t="s">
        <v>8418</v>
      </c>
      <c r="H7054" s="77" t="s">
        <v>14274</v>
      </c>
      <c r="I7054" s="139">
        <v>6.5518599999999996</v>
      </c>
      <c r="J7054" s="139">
        <v>79.975759999999994</v>
      </c>
      <c r="K7054" s="155" t="s">
        <v>15295</v>
      </c>
    </row>
    <row r="7055" spans="1:11" x14ac:dyDescent="0.3">
      <c r="A7055" s="10">
        <v>7.0321470000000001</v>
      </c>
      <c r="B7055" s="10">
        <v>80.013636000000005</v>
      </c>
      <c r="C7055" s="10">
        <v>701870651</v>
      </c>
      <c r="D7055" s="77" t="s">
        <v>5203</v>
      </c>
      <c r="E7055" s="78" t="s">
        <v>4955</v>
      </c>
      <c r="F7055" s="77" t="s">
        <v>5627</v>
      </c>
      <c r="G7055" s="77" t="s">
        <v>6842</v>
      </c>
      <c r="H7055" s="77" t="s">
        <v>12385</v>
      </c>
      <c r="I7055" s="139">
        <v>7.0181699999999996</v>
      </c>
      <c r="J7055" s="139">
        <v>80.024900000000002</v>
      </c>
      <c r="K7055" s="157" t="s">
        <v>15288</v>
      </c>
    </row>
    <row r="7056" spans="1:11" x14ac:dyDescent="0.3">
      <c r="A7056" s="10">
        <v>6.7260599897428301</v>
      </c>
      <c r="B7056" s="10">
        <v>79.953418345272695</v>
      </c>
      <c r="C7056" s="10">
        <v>715770077</v>
      </c>
      <c r="D7056" s="77" t="s">
        <v>5204</v>
      </c>
      <c r="E7056" s="78" t="s">
        <v>4955</v>
      </c>
      <c r="F7056" s="77" t="s">
        <v>5633</v>
      </c>
      <c r="G7056" s="77" t="s">
        <v>8511</v>
      </c>
      <c r="H7056" s="77" t="s">
        <v>14547</v>
      </c>
      <c r="I7056" s="139">
        <v>6.7339539999999998</v>
      </c>
      <c r="J7056" s="139">
        <v>79.957887999999997</v>
      </c>
      <c r="K7056" s="157" t="s">
        <v>15288</v>
      </c>
    </row>
    <row r="7057" spans="1:11" x14ac:dyDescent="0.3">
      <c r="A7057" s="10">
        <v>6.7260600000000004</v>
      </c>
      <c r="B7057" s="10">
        <v>79.953417999999999</v>
      </c>
      <c r="C7057" s="10">
        <v>703856546</v>
      </c>
      <c r="D7057" s="77" t="s">
        <v>5205</v>
      </c>
      <c r="E7057" s="78" t="s">
        <v>4955</v>
      </c>
      <c r="F7057" s="77" t="s">
        <v>5628</v>
      </c>
      <c r="G7057" s="77" t="s">
        <v>5962</v>
      </c>
      <c r="H7057" s="77" t="s">
        <v>10081</v>
      </c>
      <c r="I7057" s="139">
        <v>6.8574999999999999</v>
      </c>
      <c r="J7057" s="139">
        <v>79.869721999999996</v>
      </c>
      <c r="K7057" s="157" t="s">
        <v>15288</v>
      </c>
    </row>
    <row r="7058" spans="1:11" x14ac:dyDescent="0.3">
      <c r="A7058" s="10">
        <v>6.8874690000000003</v>
      </c>
      <c r="B7058" s="10">
        <v>79.873878000000005</v>
      </c>
      <c r="C7058" s="10">
        <v>716061018</v>
      </c>
      <c r="D7058" s="77" t="s">
        <v>5206</v>
      </c>
      <c r="E7058" s="78" t="s">
        <v>4955</v>
      </c>
      <c r="F7058" s="77" t="s">
        <v>5628</v>
      </c>
      <c r="G7058" s="77" t="s">
        <v>7926</v>
      </c>
      <c r="H7058" s="77" t="s">
        <v>13034</v>
      </c>
      <c r="I7058" s="139">
        <v>6.8871799999999999</v>
      </c>
      <c r="J7058" s="139">
        <v>79.872600000000006</v>
      </c>
      <c r="K7058" s="157" t="s">
        <v>15294</v>
      </c>
    </row>
    <row r="7059" spans="1:11" x14ac:dyDescent="0.3">
      <c r="A7059" s="10">
        <v>6.9035310000000001</v>
      </c>
      <c r="B7059" s="10">
        <v>79.851967000000002</v>
      </c>
      <c r="C7059" s="10">
        <v>719421313</v>
      </c>
      <c r="D7059" s="77" t="s">
        <v>5207</v>
      </c>
      <c r="E7059" s="78" t="s">
        <v>4955</v>
      </c>
      <c r="F7059" s="77" t="s">
        <v>5628</v>
      </c>
      <c r="G7059" s="77" t="s">
        <v>7735</v>
      </c>
      <c r="H7059" s="77" t="s">
        <v>14548</v>
      </c>
      <c r="I7059" s="139">
        <v>6.9047989999999997</v>
      </c>
      <c r="J7059" s="139">
        <v>79.851975999999993</v>
      </c>
      <c r="K7059" s="157" t="s">
        <v>15290</v>
      </c>
    </row>
    <row r="7060" spans="1:11" x14ac:dyDescent="0.3">
      <c r="A7060" s="10">
        <v>7.2143079999999999</v>
      </c>
      <c r="B7060" s="10">
        <v>79.846988999999994</v>
      </c>
      <c r="C7060" s="10">
        <v>719571990</v>
      </c>
      <c r="D7060" s="77" t="s">
        <v>5208</v>
      </c>
      <c r="E7060" s="78" t="s">
        <v>4955</v>
      </c>
      <c r="F7060" s="77" t="s">
        <v>5627</v>
      </c>
      <c r="G7060" s="77" t="s">
        <v>7143</v>
      </c>
      <c r="H7060" s="77" t="s">
        <v>14549</v>
      </c>
      <c r="I7060" s="139">
        <v>7.2171900000000004</v>
      </c>
      <c r="J7060" s="139">
        <v>79.845399999999998</v>
      </c>
      <c r="K7060" s="157" t="s">
        <v>15294</v>
      </c>
    </row>
    <row r="7061" spans="1:11" x14ac:dyDescent="0.3">
      <c r="A7061" s="10">
        <v>6.4155920000000002</v>
      </c>
      <c r="B7061" s="10">
        <v>80.016396999999998</v>
      </c>
      <c r="C7061" s="10">
        <v>707360288</v>
      </c>
      <c r="D7061" s="77" t="s">
        <v>5209</v>
      </c>
      <c r="E7061" s="78" t="s">
        <v>4955</v>
      </c>
      <c r="F7061" s="77" t="s">
        <v>5637</v>
      </c>
      <c r="G7061" s="77" t="s">
        <v>7220</v>
      </c>
      <c r="H7061" s="77" t="s">
        <v>10916</v>
      </c>
      <c r="I7061" s="139">
        <v>6.4168099999999999</v>
      </c>
      <c r="J7061" s="139">
        <v>80.007199999999997</v>
      </c>
      <c r="K7061" s="157" t="s">
        <v>15288</v>
      </c>
    </row>
    <row r="7062" spans="1:11" x14ac:dyDescent="0.3">
      <c r="A7062" s="10">
        <v>6.9224059999999996</v>
      </c>
      <c r="B7062" s="10">
        <v>79.951114000000004</v>
      </c>
      <c r="C7062" s="10">
        <v>712344117</v>
      </c>
      <c r="D7062" s="77" t="s">
        <v>5198</v>
      </c>
      <c r="E7062" s="78" t="s">
        <v>4955</v>
      </c>
      <c r="F7062" s="77" t="s">
        <v>5628</v>
      </c>
      <c r="G7062" s="77" t="s">
        <v>5923</v>
      </c>
      <c r="H7062" s="77" t="s">
        <v>14550</v>
      </c>
      <c r="I7062" s="139">
        <v>6.9287000000000001</v>
      </c>
      <c r="J7062" s="139">
        <v>79.9495</v>
      </c>
      <c r="K7062" s="157" t="s">
        <v>15290</v>
      </c>
    </row>
    <row r="7063" spans="1:11" x14ac:dyDescent="0.3">
      <c r="A7063" s="10">
        <v>7.1638359999999999</v>
      </c>
      <c r="B7063" s="10">
        <v>80.052847</v>
      </c>
      <c r="C7063" s="10">
        <v>719584096</v>
      </c>
      <c r="D7063" s="77" t="s">
        <v>5198</v>
      </c>
      <c r="E7063" s="78" t="s">
        <v>4955</v>
      </c>
      <c r="F7063" s="77" t="s">
        <v>5627</v>
      </c>
      <c r="G7063" s="77" t="s">
        <v>8512</v>
      </c>
      <c r="H7063" s="77" t="s">
        <v>14551</v>
      </c>
      <c r="I7063" s="139">
        <v>7.1571999999999996</v>
      </c>
      <c r="J7063" s="139">
        <v>80.047700000000006</v>
      </c>
      <c r="K7063" s="157" t="s">
        <v>15288</v>
      </c>
    </row>
    <row r="7064" spans="1:11" x14ac:dyDescent="0.3">
      <c r="A7064" s="10">
        <v>5.9578689999999996</v>
      </c>
      <c r="B7064" s="10">
        <v>80.551243999999997</v>
      </c>
      <c r="C7064" s="10">
        <v>717226203</v>
      </c>
      <c r="D7064" s="77" t="s">
        <v>5209</v>
      </c>
      <c r="E7064" s="78" t="s">
        <v>4955</v>
      </c>
      <c r="F7064" s="77" t="s">
        <v>5629</v>
      </c>
      <c r="G7064" s="77" t="s">
        <v>6381</v>
      </c>
      <c r="H7064" s="77" t="s">
        <v>14552</v>
      </c>
      <c r="I7064" s="139">
        <v>5.9609199999999998</v>
      </c>
      <c r="J7064" s="139">
        <v>80.545599999999993</v>
      </c>
      <c r="K7064" s="157" t="s">
        <v>15288</v>
      </c>
    </row>
    <row r="7065" spans="1:11" x14ac:dyDescent="0.3">
      <c r="A7065" s="10">
        <v>6.8665690000000001</v>
      </c>
      <c r="B7065" s="10">
        <v>80.107864000000006</v>
      </c>
      <c r="C7065" s="10">
        <v>702605053</v>
      </c>
      <c r="D7065" s="77" t="s">
        <v>5210</v>
      </c>
      <c r="E7065" s="77" t="s">
        <v>5542</v>
      </c>
      <c r="F7065" s="77" t="s">
        <v>5628</v>
      </c>
      <c r="G7065" s="77" t="s">
        <v>6065</v>
      </c>
      <c r="H7065" s="77" t="s">
        <v>10721</v>
      </c>
      <c r="I7065" s="139">
        <v>6.8754400000000002</v>
      </c>
      <c r="J7065" s="139">
        <v>80.114199999999997</v>
      </c>
      <c r="K7065" s="157" t="s">
        <v>15288</v>
      </c>
    </row>
    <row r="7066" spans="1:11" x14ac:dyDescent="0.3">
      <c r="A7066" s="10">
        <v>7.209314</v>
      </c>
      <c r="B7066" s="10">
        <v>80.955877999999998</v>
      </c>
      <c r="C7066" s="10">
        <v>719424839</v>
      </c>
      <c r="D7066" s="77" t="s">
        <v>5211</v>
      </c>
      <c r="E7066" s="78" t="s">
        <v>4955</v>
      </c>
      <c r="F7066" s="77" t="s">
        <v>5630</v>
      </c>
      <c r="G7066" s="77" t="s">
        <v>8513</v>
      </c>
      <c r="H7066" s="77" t="s">
        <v>14553</v>
      </c>
      <c r="I7066" s="139">
        <v>7.2015000000000002</v>
      </c>
      <c r="J7066" s="139">
        <v>80.950299999999999</v>
      </c>
      <c r="K7066" s="157" t="s">
        <v>15288</v>
      </c>
    </row>
    <row r="7067" spans="1:11" x14ac:dyDescent="0.3">
      <c r="A7067" s="10">
        <v>6.7550140000000001</v>
      </c>
      <c r="B7067" s="10">
        <v>80.019216999999998</v>
      </c>
      <c r="C7067" s="10">
        <v>713806003</v>
      </c>
      <c r="D7067" s="77" t="s">
        <v>5212</v>
      </c>
      <c r="E7067" s="77" t="s">
        <v>5542</v>
      </c>
      <c r="F7067" s="77" t="s">
        <v>5633</v>
      </c>
      <c r="G7067" s="77" t="s">
        <v>5798</v>
      </c>
      <c r="H7067" s="77" t="s">
        <v>8866</v>
      </c>
      <c r="I7067" s="139">
        <v>6.75</v>
      </c>
      <c r="J7067" s="139">
        <v>80.024165999999994</v>
      </c>
      <c r="K7067" s="158" t="s">
        <v>15294</v>
      </c>
    </row>
    <row r="7068" spans="1:11" x14ac:dyDescent="0.3">
      <c r="A7068" s="10">
        <v>7.0644720000000003</v>
      </c>
      <c r="B7068" s="10">
        <v>79.901141999999993</v>
      </c>
      <c r="C7068" s="10">
        <v>712895549</v>
      </c>
      <c r="D7068" s="77" t="s">
        <v>5213</v>
      </c>
      <c r="E7068" s="77" t="s">
        <v>5542</v>
      </c>
      <c r="F7068" s="77" t="s">
        <v>5627</v>
      </c>
      <c r="G7068" s="77" t="s">
        <v>5780</v>
      </c>
      <c r="H7068" s="77" t="s">
        <v>13135</v>
      </c>
      <c r="I7068" s="139">
        <v>7.0695600000000001</v>
      </c>
      <c r="J7068" s="139">
        <v>79.895200000000003</v>
      </c>
      <c r="K7068" s="157" t="s">
        <v>15290</v>
      </c>
    </row>
    <row r="7069" spans="1:11" x14ac:dyDescent="0.3">
      <c r="A7069" s="10">
        <v>6.9835890000000003</v>
      </c>
      <c r="B7069" s="10">
        <v>80.064300000000003</v>
      </c>
      <c r="C7069" s="10">
        <v>715550017</v>
      </c>
      <c r="D7069" s="77" t="s">
        <v>5198</v>
      </c>
      <c r="E7069" s="77" t="s">
        <v>4955</v>
      </c>
      <c r="F7069" s="77" t="s">
        <v>5627</v>
      </c>
      <c r="G7069" s="77" t="s">
        <v>8303</v>
      </c>
      <c r="H7069" s="77" t="s">
        <v>14554</v>
      </c>
      <c r="I7069" s="139">
        <v>6.9733599999999996</v>
      </c>
      <c r="J7069" s="139">
        <v>80.049700000000001</v>
      </c>
      <c r="K7069" s="157" t="s">
        <v>15294</v>
      </c>
    </row>
    <row r="7070" spans="1:11" x14ac:dyDescent="0.3">
      <c r="A7070" s="10">
        <v>6.8748560000000003</v>
      </c>
      <c r="B7070" s="10">
        <v>79.949206000000004</v>
      </c>
      <c r="C7070" s="10">
        <v>715384083</v>
      </c>
      <c r="D7070" s="77" t="s">
        <v>5214</v>
      </c>
      <c r="E7070" s="77" t="s">
        <v>4955</v>
      </c>
      <c r="F7070" s="77" t="s">
        <v>5628</v>
      </c>
      <c r="G7070" s="77" t="s">
        <v>7426</v>
      </c>
      <c r="H7070" s="77" t="s">
        <v>13120</v>
      </c>
      <c r="I7070" s="139">
        <v>6.8797699999999997</v>
      </c>
      <c r="J7070" s="139">
        <v>79.959000000000003</v>
      </c>
      <c r="K7070" s="157" t="s">
        <v>15290</v>
      </c>
    </row>
    <row r="7071" spans="1:11" x14ac:dyDescent="0.3">
      <c r="A7071" s="10">
        <v>7.3669919999999998</v>
      </c>
      <c r="B7071" s="10">
        <v>80.703802999999994</v>
      </c>
      <c r="C7071" s="10">
        <v>704372961</v>
      </c>
      <c r="D7071" s="77" t="s">
        <v>5215</v>
      </c>
      <c r="E7071" s="77" t="s">
        <v>4955</v>
      </c>
      <c r="F7071" s="77" t="s">
        <v>5630</v>
      </c>
      <c r="G7071" s="77" t="s">
        <v>6861</v>
      </c>
      <c r="H7071" s="77" t="s">
        <v>14555</v>
      </c>
      <c r="I7071" s="139">
        <v>7.3620000000000001</v>
      </c>
      <c r="J7071" s="139">
        <v>80.711299999999994</v>
      </c>
      <c r="K7071" s="157" t="s">
        <v>15294</v>
      </c>
    </row>
    <row r="7072" spans="1:11" x14ac:dyDescent="0.3">
      <c r="A7072" s="10">
        <v>7.0518780000000003</v>
      </c>
      <c r="B7072" s="10">
        <v>79.896541999999997</v>
      </c>
      <c r="C7072" s="10">
        <v>717449823</v>
      </c>
      <c r="D7072" s="77" t="s">
        <v>5216</v>
      </c>
      <c r="E7072" s="77" t="s">
        <v>4955</v>
      </c>
      <c r="F7072" s="77" t="s">
        <v>5627</v>
      </c>
      <c r="G7072" s="77" t="s">
        <v>6551</v>
      </c>
      <c r="H7072" s="77" t="s">
        <v>9859</v>
      </c>
      <c r="I7072" s="139">
        <v>7.0552999999999999</v>
      </c>
      <c r="J7072" s="139">
        <v>79.898600000000002</v>
      </c>
      <c r="K7072" s="157" t="s">
        <v>15294</v>
      </c>
    </row>
    <row r="7073" spans="1:11" x14ac:dyDescent="0.3">
      <c r="A7073" s="10">
        <v>6.8703190000000003</v>
      </c>
      <c r="B7073" s="10">
        <v>79.870688999999999</v>
      </c>
      <c r="C7073" s="10">
        <v>701680420</v>
      </c>
      <c r="D7073" s="77" t="s">
        <v>5217</v>
      </c>
      <c r="E7073" s="76" t="s">
        <v>4218</v>
      </c>
      <c r="F7073" s="105" t="s">
        <v>5628</v>
      </c>
      <c r="G7073" s="77" t="s">
        <v>6337</v>
      </c>
      <c r="H7073" s="77" t="s">
        <v>12534</v>
      </c>
      <c r="I7073" s="139">
        <v>6.8723999999999998</v>
      </c>
      <c r="J7073" s="139">
        <v>79.866900000000001</v>
      </c>
      <c r="K7073" s="70" t="s">
        <v>15294</v>
      </c>
    </row>
    <row r="7074" spans="1:11" x14ac:dyDescent="0.3">
      <c r="A7074" s="10">
        <v>7.3309639999999998</v>
      </c>
      <c r="B7074" s="10">
        <v>80.758185999999995</v>
      </c>
      <c r="C7074" s="10">
        <v>718220051</v>
      </c>
      <c r="D7074" s="77" t="s">
        <v>5114</v>
      </c>
      <c r="E7074" s="76" t="s">
        <v>4218</v>
      </c>
      <c r="F7074" s="77" t="s">
        <v>5630</v>
      </c>
      <c r="G7074" s="77" t="s">
        <v>8514</v>
      </c>
      <c r="H7074" s="77" t="s">
        <v>14556</v>
      </c>
      <c r="I7074" s="139">
        <v>7.3376000000000001</v>
      </c>
      <c r="J7074" s="140">
        <v>80.760499999999993</v>
      </c>
      <c r="K7074" s="70" t="s">
        <v>15294</v>
      </c>
    </row>
    <row r="7075" spans="1:11" x14ac:dyDescent="0.3">
      <c r="A7075" s="10">
        <v>7.1696330000000001</v>
      </c>
      <c r="B7075" s="10">
        <v>80.617977999999994</v>
      </c>
      <c r="C7075" s="10">
        <v>705382102</v>
      </c>
      <c r="D7075" s="77" t="s">
        <v>5218</v>
      </c>
      <c r="E7075" s="76" t="s">
        <v>4218</v>
      </c>
      <c r="F7075" s="77" t="s">
        <v>5630</v>
      </c>
      <c r="G7075" s="77" t="s">
        <v>8515</v>
      </c>
      <c r="H7075" s="77" t="s">
        <v>14557</v>
      </c>
      <c r="I7075" s="139">
        <v>7.1650689999999999</v>
      </c>
      <c r="J7075" s="139">
        <v>80.603358999999998</v>
      </c>
      <c r="K7075" s="70" t="s">
        <v>15288</v>
      </c>
    </row>
    <row r="7076" spans="1:11" x14ac:dyDescent="0.3">
      <c r="A7076" s="10">
        <v>6.2836670000000003</v>
      </c>
      <c r="B7076" s="10">
        <v>80.046800000000005</v>
      </c>
      <c r="C7076" s="10">
        <v>701433650</v>
      </c>
      <c r="D7076" s="77" t="s">
        <v>5219</v>
      </c>
      <c r="E7076" s="76" t="s">
        <v>4218</v>
      </c>
      <c r="F7076" s="77" t="s">
        <v>5637</v>
      </c>
      <c r="G7076" s="77" t="s">
        <v>7943</v>
      </c>
      <c r="H7076" s="77" t="s">
        <v>14558</v>
      </c>
      <c r="I7076" s="139">
        <v>6.28308</v>
      </c>
      <c r="J7076" s="139">
        <v>80.039900000000003</v>
      </c>
      <c r="K7076" s="70" t="s">
        <v>15288</v>
      </c>
    </row>
    <row r="7077" spans="1:11" x14ac:dyDescent="0.3">
      <c r="A7077" s="10">
        <v>7.2650800000000002</v>
      </c>
      <c r="B7077" s="10">
        <v>80.902732999999998</v>
      </c>
      <c r="C7077" s="10">
        <v>718821687</v>
      </c>
      <c r="D7077" s="77" t="s">
        <v>5220</v>
      </c>
      <c r="E7077" s="76" t="s">
        <v>3247</v>
      </c>
      <c r="F7077" s="77" t="s">
        <v>5630</v>
      </c>
      <c r="G7077" s="77" t="s">
        <v>8516</v>
      </c>
      <c r="H7077" s="77" t="s">
        <v>14559</v>
      </c>
      <c r="I7077" s="139">
        <v>7.3642700000000003</v>
      </c>
      <c r="J7077" s="139">
        <v>80.416370000000001</v>
      </c>
      <c r="K7077" s="70" t="s">
        <v>15288</v>
      </c>
    </row>
    <row r="7078" spans="1:11" x14ac:dyDescent="0.3">
      <c r="A7078" s="10">
        <v>6.8877059999999997</v>
      </c>
      <c r="B7078" s="10">
        <v>79.908258000000004</v>
      </c>
      <c r="C7078" s="10">
        <v>716459082</v>
      </c>
      <c r="D7078" s="77" t="s">
        <v>3733</v>
      </c>
      <c r="E7078" s="76" t="s">
        <v>3247</v>
      </c>
      <c r="F7078" s="105" t="s">
        <v>5628</v>
      </c>
      <c r="G7078" s="77" t="s">
        <v>5954</v>
      </c>
      <c r="H7078" s="77" t="s">
        <v>9677</v>
      </c>
      <c r="I7078" s="139">
        <v>6.8878700000000004</v>
      </c>
      <c r="J7078" s="139">
        <v>79.911600000000007</v>
      </c>
      <c r="K7078" s="70" t="s">
        <v>15288</v>
      </c>
    </row>
    <row r="7079" spans="1:11" ht="30.6" x14ac:dyDescent="0.3">
      <c r="A7079" s="10">
        <v>7.4768520000000001</v>
      </c>
      <c r="B7079" s="10">
        <v>80.325614000000002</v>
      </c>
      <c r="C7079" s="10">
        <v>716444274</v>
      </c>
      <c r="D7079" s="78" t="s">
        <v>5221</v>
      </c>
      <c r="E7079" s="76" t="s">
        <v>3247</v>
      </c>
      <c r="F7079" s="77" t="s">
        <v>5631</v>
      </c>
      <c r="G7079" s="77" t="s">
        <v>6521</v>
      </c>
      <c r="H7079" s="77" t="s">
        <v>9916</v>
      </c>
      <c r="I7079" s="139">
        <v>7.4731899999999998</v>
      </c>
      <c r="J7079" s="139">
        <v>80.325299999999999</v>
      </c>
      <c r="K7079" s="70" t="s">
        <v>15288</v>
      </c>
    </row>
    <row r="7080" spans="1:11" x14ac:dyDescent="0.3">
      <c r="A7080" s="10">
        <v>6.8225499999999997</v>
      </c>
      <c r="B7080" s="10">
        <v>79.963228000000001</v>
      </c>
      <c r="C7080" s="10">
        <v>710841535</v>
      </c>
      <c r="D7080" s="77" t="s">
        <v>5222</v>
      </c>
      <c r="E7080" s="76" t="s">
        <v>3247</v>
      </c>
      <c r="F7080" s="77" t="s">
        <v>5628</v>
      </c>
      <c r="G7080" s="77" t="s">
        <v>5953</v>
      </c>
      <c r="H7080" s="77" t="s">
        <v>14560</v>
      </c>
      <c r="I7080" s="139">
        <v>6.8234599999999999</v>
      </c>
      <c r="J7080" s="139">
        <v>79.968299999999999</v>
      </c>
      <c r="K7080" s="70" t="s">
        <v>15288</v>
      </c>
    </row>
    <row r="7081" spans="1:11" x14ac:dyDescent="0.3">
      <c r="A7081" s="10">
        <v>6.9522719999999998</v>
      </c>
      <c r="B7081" s="10">
        <v>80.032371999999995</v>
      </c>
      <c r="C7081" s="10">
        <v>717543110</v>
      </c>
      <c r="D7081" s="77" t="s">
        <v>5007</v>
      </c>
      <c r="E7081" s="76" t="s">
        <v>3247</v>
      </c>
      <c r="F7081" s="77" t="s">
        <v>5627</v>
      </c>
      <c r="G7081" s="77" t="s">
        <v>8119</v>
      </c>
      <c r="H7081" s="77" t="s">
        <v>14561</v>
      </c>
      <c r="I7081" s="139">
        <v>6.9640399999999998</v>
      </c>
      <c r="J7081" s="139">
        <v>80.035600000000002</v>
      </c>
      <c r="K7081" s="70" t="s">
        <v>15288</v>
      </c>
    </row>
    <row r="7082" spans="1:11" x14ac:dyDescent="0.3">
      <c r="A7082" s="10">
        <v>6.9524080000000001</v>
      </c>
      <c r="B7082" s="14">
        <v>81.063727999999998</v>
      </c>
      <c r="C7082" s="10">
        <v>718480332</v>
      </c>
      <c r="D7082" s="77" t="s">
        <v>5223</v>
      </c>
      <c r="E7082" s="76" t="s">
        <v>5608</v>
      </c>
      <c r="F7082" s="77" t="s">
        <v>5635</v>
      </c>
      <c r="G7082" s="91" t="s">
        <v>7817</v>
      </c>
      <c r="H7082" s="77" t="s">
        <v>14562</v>
      </c>
      <c r="I7082" s="139">
        <v>6.9494999999999996</v>
      </c>
      <c r="J7082" s="139">
        <v>81.074799999999996</v>
      </c>
      <c r="K7082" s="70" t="s">
        <v>15297</v>
      </c>
    </row>
    <row r="7083" spans="1:11" x14ac:dyDescent="0.3">
      <c r="A7083" s="10">
        <v>7.034503</v>
      </c>
      <c r="B7083" s="10">
        <v>79.924772000000004</v>
      </c>
      <c r="C7083" s="10">
        <v>717277553</v>
      </c>
      <c r="D7083" s="77" t="s">
        <v>5050</v>
      </c>
      <c r="E7083" s="76" t="s">
        <v>4218</v>
      </c>
      <c r="F7083" s="77" t="s">
        <v>5627</v>
      </c>
      <c r="G7083" s="77" t="s">
        <v>5660</v>
      </c>
      <c r="H7083" s="77" t="s">
        <v>13538</v>
      </c>
      <c r="I7083" s="139">
        <v>7.03003</v>
      </c>
      <c r="J7083" s="139">
        <v>79.928100000000001</v>
      </c>
      <c r="K7083" s="70" t="s">
        <v>15295</v>
      </c>
    </row>
    <row r="7084" spans="1:11" x14ac:dyDescent="0.3">
      <c r="A7084" s="10">
        <v>6.8912639999999996</v>
      </c>
      <c r="B7084" s="10">
        <v>79.856358</v>
      </c>
      <c r="C7084" s="10">
        <v>712021734</v>
      </c>
      <c r="D7084" s="77" t="s">
        <v>3673</v>
      </c>
      <c r="E7084" s="76" t="s">
        <v>3247</v>
      </c>
      <c r="F7084" s="105" t="s">
        <v>5628</v>
      </c>
      <c r="G7084" s="77" t="s">
        <v>8517</v>
      </c>
      <c r="H7084" s="77" t="s">
        <v>14563</v>
      </c>
      <c r="I7084" s="139">
        <v>6.8927300000000002</v>
      </c>
      <c r="J7084" s="139">
        <v>79.857799999999997</v>
      </c>
      <c r="K7084" s="70" t="s">
        <v>15288</v>
      </c>
    </row>
    <row r="7085" spans="1:11" x14ac:dyDescent="0.3">
      <c r="A7085" s="10">
        <v>6.86653</v>
      </c>
      <c r="B7085" s="10">
        <v>79.903780999999995</v>
      </c>
      <c r="C7085" s="10">
        <v>718304616</v>
      </c>
      <c r="D7085" s="77" t="s">
        <v>5224</v>
      </c>
      <c r="E7085" s="76" t="s">
        <v>4218</v>
      </c>
      <c r="F7085" s="77" t="s">
        <v>5628</v>
      </c>
      <c r="G7085" s="77" t="s">
        <v>6775</v>
      </c>
      <c r="H7085" s="77" t="s">
        <v>14564</v>
      </c>
      <c r="I7085" s="139">
        <v>6.8661099999999999</v>
      </c>
      <c r="J7085" s="139">
        <v>79.903199999999998</v>
      </c>
      <c r="K7085" s="70" t="s">
        <v>15290</v>
      </c>
    </row>
    <row r="7086" spans="1:11" x14ac:dyDescent="0.3">
      <c r="A7086" s="10">
        <v>7.1436080000000004</v>
      </c>
      <c r="B7086" s="10">
        <v>79.884292000000002</v>
      </c>
      <c r="C7086" s="10">
        <v>713250256</v>
      </c>
      <c r="D7086" s="77" t="s">
        <v>5225</v>
      </c>
      <c r="E7086" s="76" t="s">
        <v>4218</v>
      </c>
      <c r="F7086" s="77" t="s">
        <v>5627</v>
      </c>
      <c r="G7086" s="77" t="s">
        <v>8518</v>
      </c>
      <c r="H7086" s="77" t="s">
        <v>14565</v>
      </c>
      <c r="I7086" s="139">
        <v>7.14236</v>
      </c>
      <c r="J7086" s="139">
        <v>79.875100000000003</v>
      </c>
      <c r="K7086" s="70" t="s">
        <v>15294</v>
      </c>
    </row>
    <row r="7087" spans="1:11" x14ac:dyDescent="0.3">
      <c r="A7087" s="10">
        <v>6.9918170000000002</v>
      </c>
      <c r="B7087" s="10">
        <v>81.052633</v>
      </c>
      <c r="C7087" s="10">
        <v>718480311</v>
      </c>
      <c r="D7087" s="77" t="s">
        <v>3673</v>
      </c>
      <c r="E7087" s="76" t="s">
        <v>3247</v>
      </c>
      <c r="F7087" s="105" t="s">
        <v>5635</v>
      </c>
      <c r="G7087" s="91" t="s">
        <v>7032</v>
      </c>
      <c r="H7087" s="77" t="s">
        <v>14566</v>
      </c>
      <c r="I7087" s="139">
        <v>6.9916999999999998</v>
      </c>
      <c r="J7087" s="139">
        <v>81.050799999999995</v>
      </c>
      <c r="K7087" s="70" t="s">
        <v>15290</v>
      </c>
    </row>
    <row r="7088" spans="1:11" x14ac:dyDescent="0.3">
      <c r="A7088" s="10">
        <v>6.8833140000000004</v>
      </c>
      <c r="B7088" s="10">
        <v>79.980880999999997</v>
      </c>
      <c r="C7088" s="10">
        <v>703867293</v>
      </c>
      <c r="D7088" s="77" t="s">
        <v>5226</v>
      </c>
      <c r="E7088" s="76" t="s">
        <v>3247</v>
      </c>
      <c r="F7088" s="77" t="s">
        <v>5628</v>
      </c>
      <c r="G7088" s="77" t="s">
        <v>8349</v>
      </c>
      <c r="H7088" s="77" t="s">
        <v>14038</v>
      </c>
      <c r="I7088" s="139">
        <v>6.88408</v>
      </c>
      <c r="J7088" s="139">
        <v>79.974999999999994</v>
      </c>
      <c r="K7088" s="70" t="s">
        <v>15288</v>
      </c>
    </row>
    <row r="7089" spans="1:11" x14ac:dyDescent="0.3">
      <c r="A7089" s="16">
        <v>8.0040577558769801</v>
      </c>
      <c r="B7089" s="10">
        <v>81.060157009649203</v>
      </c>
      <c r="C7089" s="16">
        <v>714410525</v>
      </c>
      <c r="D7089" s="91" t="s">
        <v>4569</v>
      </c>
      <c r="E7089" s="76" t="s">
        <v>4218</v>
      </c>
      <c r="F7089" s="76" t="s">
        <v>5634</v>
      </c>
      <c r="G7089" s="111" t="s">
        <v>7547</v>
      </c>
      <c r="H7089" s="91" t="s">
        <v>14567</v>
      </c>
      <c r="I7089" s="139">
        <v>6.8948900000000002</v>
      </c>
      <c r="J7089" s="139">
        <v>79.909530000000004</v>
      </c>
      <c r="K7089" s="70" t="s">
        <v>15289</v>
      </c>
    </row>
    <row r="7090" spans="1:11" x14ac:dyDescent="0.3">
      <c r="A7090" s="16">
        <v>6.6170158665656</v>
      </c>
      <c r="B7090" s="10">
        <v>79.956396497061604</v>
      </c>
      <c r="C7090" s="16">
        <v>719426983</v>
      </c>
      <c r="D7090" s="91" t="s">
        <v>3271</v>
      </c>
      <c r="E7090" s="76" t="s">
        <v>3254</v>
      </c>
      <c r="F7090" s="76" t="s">
        <v>5633</v>
      </c>
      <c r="G7090" s="91" t="s">
        <v>6631</v>
      </c>
      <c r="H7090" s="91" t="s">
        <v>9979</v>
      </c>
      <c r="I7090" s="139">
        <v>6.6196099999999998</v>
      </c>
      <c r="J7090" s="139">
        <v>79.971299999999999</v>
      </c>
      <c r="K7090" s="70" t="s">
        <v>15288</v>
      </c>
    </row>
    <row r="7091" spans="1:11" x14ac:dyDescent="0.3">
      <c r="A7091" s="16">
        <v>6.9105195629999496</v>
      </c>
      <c r="B7091" s="10">
        <v>80.882313730595698</v>
      </c>
      <c r="C7091" s="16">
        <v>715253768</v>
      </c>
      <c r="D7091" s="91" t="s">
        <v>3271</v>
      </c>
      <c r="E7091" s="76" t="s">
        <v>3254</v>
      </c>
      <c r="F7091" s="76" t="s">
        <v>5635</v>
      </c>
      <c r="G7091" s="111" t="s">
        <v>7844</v>
      </c>
      <c r="H7091" s="91" t="s">
        <v>13861</v>
      </c>
      <c r="I7091" s="139">
        <v>6.9028900000000002</v>
      </c>
      <c r="J7091" s="139">
        <v>80.891599999999997</v>
      </c>
      <c r="K7091" s="70" t="s">
        <v>15288</v>
      </c>
    </row>
    <row r="7092" spans="1:11" x14ac:dyDescent="0.3">
      <c r="A7092" s="16">
        <v>6.5959957087457903</v>
      </c>
      <c r="B7092" s="10">
        <v>80.485342761877405</v>
      </c>
      <c r="C7092" s="16">
        <v>718060713</v>
      </c>
      <c r="D7092" s="91" t="s">
        <v>3271</v>
      </c>
      <c r="E7092" s="76" t="s">
        <v>3254</v>
      </c>
      <c r="F7092" s="76" t="s">
        <v>5639</v>
      </c>
      <c r="G7092" s="91" t="s">
        <v>5805</v>
      </c>
      <c r="H7092" s="91" t="s">
        <v>14568</v>
      </c>
      <c r="I7092" s="139">
        <v>6.5942699999999999</v>
      </c>
      <c r="J7092" s="139">
        <v>80.509500000000003</v>
      </c>
      <c r="K7092" s="70" t="s">
        <v>15288</v>
      </c>
    </row>
    <row r="7093" spans="1:11" x14ac:dyDescent="0.3">
      <c r="A7093" s="10">
        <v>7.3641100440035201</v>
      </c>
      <c r="B7093" s="8">
        <v>80.714510213526907</v>
      </c>
      <c r="C7093" s="16">
        <v>716676436</v>
      </c>
      <c r="D7093" s="91" t="s">
        <v>3271</v>
      </c>
      <c r="E7093" s="76" t="s">
        <v>3254</v>
      </c>
      <c r="F7093" s="76" t="s">
        <v>5630</v>
      </c>
      <c r="G7093" s="91" t="s">
        <v>6861</v>
      </c>
      <c r="H7093" s="91" t="s">
        <v>14569</v>
      </c>
      <c r="I7093" s="139">
        <v>7.3620000000000001</v>
      </c>
      <c r="J7093" s="139">
        <v>80.711299999999994</v>
      </c>
      <c r="K7093" s="70" t="s">
        <v>15288</v>
      </c>
    </row>
    <row r="7094" spans="1:11" x14ac:dyDescent="0.3">
      <c r="A7094" s="8">
        <v>6.8344847651905196</v>
      </c>
      <c r="B7094" s="8">
        <v>79.887297538497094</v>
      </c>
      <c r="C7094" s="16">
        <v>715656026</v>
      </c>
      <c r="D7094" s="75" t="s">
        <v>3247</v>
      </c>
      <c r="E7094" s="76" t="s">
        <v>3247</v>
      </c>
      <c r="F7094" s="76" t="s">
        <v>5628</v>
      </c>
      <c r="G7094" s="91" t="s">
        <v>5859</v>
      </c>
      <c r="H7094" s="91" t="s">
        <v>14570</v>
      </c>
      <c r="I7094" s="139">
        <v>6.8330000000000002</v>
      </c>
      <c r="J7094" s="139">
        <v>79.885800000000003</v>
      </c>
      <c r="K7094" s="70" t="s">
        <v>15290</v>
      </c>
    </row>
    <row r="7095" spans="1:11" x14ac:dyDescent="0.3">
      <c r="A7095" s="10">
        <v>7.3096866925487998</v>
      </c>
      <c r="B7095" s="10">
        <v>80.646176211509697</v>
      </c>
      <c r="C7095" s="10">
        <v>716850973</v>
      </c>
      <c r="D7095" s="77" t="s">
        <v>3934</v>
      </c>
      <c r="E7095" s="76" t="s">
        <v>4218</v>
      </c>
      <c r="F7095" s="77" t="s">
        <v>5630</v>
      </c>
      <c r="G7095" s="77" t="s">
        <v>6890</v>
      </c>
      <c r="H7095" s="77" t="s">
        <v>14571</v>
      </c>
      <c r="I7095" s="139">
        <v>6.1234000000000002</v>
      </c>
      <c r="J7095" s="139">
        <v>80.423500000000004</v>
      </c>
      <c r="K7095" s="70" t="s">
        <v>15288</v>
      </c>
    </row>
    <row r="7096" spans="1:11" x14ac:dyDescent="0.3">
      <c r="A7096" s="10">
        <v>7.0406787692866102</v>
      </c>
      <c r="B7096" s="8">
        <v>79.948639624351003</v>
      </c>
      <c r="C7096" s="16">
        <v>714398425</v>
      </c>
      <c r="D7096" s="91" t="s">
        <v>4569</v>
      </c>
      <c r="E7096" s="76" t="s">
        <v>4218</v>
      </c>
      <c r="F7096" s="76" t="s">
        <v>5627</v>
      </c>
      <c r="G7096" s="91" t="s">
        <v>6165</v>
      </c>
      <c r="H7096" s="91" t="s">
        <v>14572</v>
      </c>
      <c r="I7096" s="139">
        <v>7.0344199999999999</v>
      </c>
      <c r="J7096" s="139">
        <v>79.948899999999995</v>
      </c>
      <c r="K7096" s="70" t="s">
        <v>15288</v>
      </c>
    </row>
    <row r="7097" spans="1:11" x14ac:dyDescent="0.3">
      <c r="A7097" s="10">
        <v>7.6359853485329401</v>
      </c>
      <c r="B7097" s="8">
        <v>80.605343498391093</v>
      </c>
      <c r="C7097" s="10">
        <v>718886957</v>
      </c>
      <c r="D7097" s="77" t="s">
        <v>5227</v>
      </c>
      <c r="E7097" s="76" t="s">
        <v>4218</v>
      </c>
      <c r="F7097" s="76" t="s">
        <v>5646</v>
      </c>
      <c r="G7097" s="91" t="s">
        <v>7132</v>
      </c>
      <c r="H7097" s="91" t="s">
        <v>14573</v>
      </c>
      <c r="I7097" s="139">
        <v>7.6286399999999999</v>
      </c>
      <c r="J7097" s="139">
        <v>80.594200000000001</v>
      </c>
      <c r="K7097" s="70" t="s">
        <v>15288</v>
      </c>
    </row>
    <row r="7098" spans="1:11" x14ac:dyDescent="0.3">
      <c r="A7098" s="10">
        <v>8.2956736308146599</v>
      </c>
      <c r="B7098" s="8">
        <v>80.495950478723799</v>
      </c>
      <c r="C7098" s="16">
        <v>704163910</v>
      </c>
      <c r="D7098" s="91" t="s">
        <v>3271</v>
      </c>
      <c r="E7098" s="76" t="s">
        <v>3254</v>
      </c>
      <c r="F7098" s="76" t="s">
        <v>5643</v>
      </c>
      <c r="G7098" s="91" t="s">
        <v>7213</v>
      </c>
      <c r="H7098" s="91" t="s">
        <v>14574</v>
      </c>
      <c r="I7098" s="139">
        <v>8.29406</v>
      </c>
      <c r="J7098" s="139">
        <v>80.488399999999999</v>
      </c>
      <c r="K7098" s="70" t="s">
        <v>15288</v>
      </c>
    </row>
    <row r="7099" spans="1:11" x14ac:dyDescent="0.3">
      <c r="A7099" s="10">
        <v>7.4611021167672398</v>
      </c>
      <c r="B7099" s="8">
        <v>80.6753446688016</v>
      </c>
      <c r="C7099" s="16">
        <v>714392107</v>
      </c>
      <c r="D7099" s="91" t="s">
        <v>3271</v>
      </c>
      <c r="E7099" s="76" t="s">
        <v>3254</v>
      </c>
      <c r="F7099" s="76" t="s">
        <v>5646</v>
      </c>
      <c r="G7099" s="77" t="s">
        <v>6650</v>
      </c>
      <c r="H7099" s="77" t="s">
        <v>14575</v>
      </c>
      <c r="I7099" s="139">
        <v>7.4402799999999996</v>
      </c>
      <c r="J7099" s="139">
        <v>80.678799999999995</v>
      </c>
      <c r="K7099" s="70" t="s">
        <v>15288</v>
      </c>
    </row>
    <row r="7100" spans="1:11" x14ac:dyDescent="0.3">
      <c r="A7100" s="16">
        <v>7.3525403459729803</v>
      </c>
      <c r="B7100" s="8">
        <v>80.572345046223006</v>
      </c>
      <c r="C7100" s="16">
        <v>702313997</v>
      </c>
      <c r="D7100" s="91" t="s">
        <v>5228</v>
      </c>
      <c r="E7100" s="76" t="s">
        <v>4218</v>
      </c>
      <c r="F7100" s="76" t="s">
        <v>5630</v>
      </c>
      <c r="G7100" s="91" t="s">
        <v>5839</v>
      </c>
      <c r="H7100" s="91" t="s">
        <v>14576</v>
      </c>
      <c r="I7100" s="139">
        <v>7.3543599999999998</v>
      </c>
      <c r="J7100" s="139">
        <v>80.585400000000007</v>
      </c>
      <c r="K7100" s="70" t="s">
        <v>15288</v>
      </c>
    </row>
    <row r="7101" spans="1:11" x14ac:dyDescent="0.3">
      <c r="A7101" s="16">
        <v>6.9380473208722098</v>
      </c>
      <c r="B7101" s="8">
        <v>79.842116734729004</v>
      </c>
      <c r="C7101" s="16">
        <v>713343265</v>
      </c>
      <c r="D7101" s="91" t="s">
        <v>3913</v>
      </c>
      <c r="E7101" s="76" t="s">
        <v>3247</v>
      </c>
      <c r="F7101" s="76" t="s">
        <v>5628</v>
      </c>
      <c r="G7101" s="91" t="s">
        <v>7436</v>
      </c>
      <c r="H7101" s="91" t="s">
        <v>14149</v>
      </c>
      <c r="I7101" s="139">
        <v>6.9379400000000002</v>
      </c>
      <c r="J7101" s="139">
        <v>79.844300000000004</v>
      </c>
      <c r="K7101" s="70" t="s">
        <v>15289</v>
      </c>
    </row>
    <row r="7102" spans="1:11" x14ac:dyDescent="0.3">
      <c r="A7102" s="10">
        <v>6.6989302741860097</v>
      </c>
      <c r="B7102" s="8">
        <v>79.931993234252502</v>
      </c>
      <c r="C7102" s="16">
        <v>718183329</v>
      </c>
      <c r="D7102" s="91" t="s">
        <v>4569</v>
      </c>
      <c r="E7102" s="76" t="s">
        <v>4218</v>
      </c>
      <c r="F7102" s="76" t="s">
        <v>5633</v>
      </c>
      <c r="G7102" s="91" t="s">
        <v>8519</v>
      </c>
      <c r="H7102" s="91" t="s">
        <v>14577</v>
      </c>
      <c r="I7102" s="140">
        <v>6.6984000000000004</v>
      </c>
      <c r="J7102" s="139">
        <v>79.9358</v>
      </c>
      <c r="K7102" s="70" t="s">
        <v>15288</v>
      </c>
    </row>
    <row r="7103" spans="1:11" x14ac:dyDescent="0.3">
      <c r="A7103" s="16">
        <v>7.3120766213078703</v>
      </c>
      <c r="B7103" s="16">
        <v>80.862399227835198</v>
      </c>
      <c r="C7103" s="16">
        <v>710973568</v>
      </c>
      <c r="D7103" s="91" t="s">
        <v>4579</v>
      </c>
      <c r="E7103" s="76" t="s">
        <v>4218</v>
      </c>
      <c r="F7103" s="76" t="s">
        <v>5630</v>
      </c>
      <c r="G7103" s="91" t="s">
        <v>8520</v>
      </c>
      <c r="H7103" s="91" t="s">
        <v>14578</v>
      </c>
      <c r="I7103" s="139">
        <v>7.2961109999999998</v>
      </c>
      <c r="J7103" s="139">
        <v>80.848332999999997</v>
      </c>
      <c r="K7103" s="70" t="s">
        <v>15288</v>
      </c>
    </row>
    <row r="7104" spans="1:11" x14ac:dyDescent="0.3">
      <c r="A7104" s="16">
        <v>7.01607830219407</v>
      </c>
      <c r="B7104" s="8">
        <v>79.954569418223102</v>
      </c>
      <c r="C7104" s="16">
        <v>716374779</v>
      </c>
      <c r="D7104" s="91" t="s">
        <v>3271</v>
      </c>
      <c r="E7104" s="76" t="s">
        <v>3254</v>
      </c>
      <c r="F7104" s="76" t="s">
        <v>5628</v>
      </c>
      <c r="G7104" s="91" t="s">
        <v>7364</v>
      </c>
      <c r="H7104" s="91" t="s">
        <v>14579</v>
      </c>
      <c r="I7104" s="139">
        <v>7.0202080000000002</v>
      </c>
      <c r="J7104" s="139">
        <v>79.955961000000002</v>
      </c>
      <c r="K7104" s="70" t="s">
        <v>15288</v>
      </c>
    </row>
    <row r="7105" spans="1:11" x14ac:dyDescent="0.3">
      <c r="A7105" s="16">
        <v>6.9359388808857698</v>
      </c>
      <c r="B7105" s="8">
        <v>79.862124711873903</v>
      </c>
      <c r="C7105" s="16">
        <v>711310173</v>
      </c>
      <c r="D7105" s="91" t="s">
        <v>3271</v>
      </c>
      <c r="E7105" s="76" t="s">
        <v>3254</v>
      </c>
      <c r="F7105" s="76" t="s">
        <v>5628</v>
      </c>
      <c r="G7105" s="77" t="s">
        <v>8521</v>
      </c>
      <c r="H7105" s="77" t="s">
        <v>14580</v>
      </c>
      <c r="I7105" s="139">
        <v>6.9362000000000004</v>
      </c>
      <c r="J7105" s="139">
        <v>79.861699999999999</v>
      </c>
      <c r="K7105" s="70" t="s">
        <v>15288</v>
      </c>
    </row>
    <row r="7106" spans="1:11" x14ac:dyDescent="0.3">
      <c r="A7106" s="8">
        <v>6.9285827047164803</v>
      </c>
      <c r="B7106" s="8">
        <v>79.981058186989799</v>
      </c>
      <c r="C7106" s="16">
        <v>717284940</v>
      </c>
      <c r="D7106" s="91" t="s">
        <v>3251</v>
      </c>
      <c r="E7106" s="76" t="s">
        <v>3255</v>
      </c>
      <c r="F7106" s="76" t="s">
        <v>5628</v>
      </c>
      <c r="G7106" s="91" t="s">
        <v>7045</v>
      </c>
      <c r="H7106" s="76" t="s">
        <v>12539</v>
      </c>
      <c r="I7106" s="139">
        <v>6.9311109999999996</v>
      </c>
      <c r="J7106" s="139">
        <v>79.973888000000002</v>
      </c>
      <c r="K7106" s="70" t="s">
        <v>15288</v>
      </c>
    </row>
    <row r="7107" spans="1:11" x14ac:dyDescent="0.3">
      <c r="A7107" s="16">
        <v>6.8475959198367899</v>
      </c>
      <c r="B7107" s="8">
        <v>80.038344589863101</v>
      </c>
      <c r="C7107" s="16">
        <v>711398939</v>
      </c>
      <c r="D7107" s="91" t="s">
        <v>3913</v>
      </c>
      <c r="E7107" s="76" t="s">
        <v>3247</v>
      </c>
      <c r="F7107" s="76" t="s">
        <v>5628</v>
      </c>
      <c r="G7107" s="91" t="s">
        <v>6159</v>
      </c>
      <c r="H7107" s="91" t="s">
        <v>14581</v>
      </c>
      <c r="I7107" s="139">
        <v>6.8362550000000004</v>
      </c>
      <c r="J7107" s="139">
        <v>80.041005999999996</v>
      </c>
      <c r="K7107" s="70" t="s">
        <v>15288</v>
      </c>
    </row>
    <row r="7108" spans="1:11" x14ac:dyDescent="0.3">
      <c r="A7108" s="8">
        <v>6.8944807993413502</v>
      </c>
      <c r="B7108" s="8">
        <v>79.956501470192904</v>
      </c>
      <c r="C7108" s="16">
        <v>718251313</v>
      </c>
      <c r="D7108" s="75" t="s">
        <v>4450</v>
      </c>
      <c r="E7108" s="76" t="s">
        <v>4218</v>
      </c>
      <c r="F7108" s="76" t="s">
        <v>5628</v>
      </c>
      <c r="G7108" s="91" t="s">
        <v>8343</v>
      </c>
      <c r="H7108" s="91" t="s">
        <v>14582</v>
      </c>
      <c r="I7108" s="139">
        <v>6.9245000000000001</v>
      </c>
      <c r="J7108" s="139">
        <v>79.962199999999996</v>
      </c>
      <c r="K7108" s="70" t="s">
        <v>15288</v>
      </c>
    </row>
    <row r="7109" spans="1:11" x14ac:dyDescent="0.3">
      <c r="A7109" s="16">
        <v>6.3847768920399002</v>
      </c>
      <c r="B7109" s="8">
        <v>80.950614159959102</v>
      </c>
      <c r="C7109" s="59">
        <v>704628362</v>
      </c>
      <c r="D7109" s="91" t="s">
        <v>3673</v>
      </c>
      <c r="E7109" s="76" t="s">
        <v>3247</v>
      </c>
      <c r="F7109" s="76" t="s">
        <v>5638</v>
      </c>
      <c r="G7109" s="91" t="s">
        <v>8438</v>
      </c>
      <c r="H7109" s="91" t="s">
        <v>14337</v>
      </c>
      <c r="I7109" s="139">
        <v>6.8765400000000003</v>
      </c>
      <c r="J7109" s="139">
        <v>80.145787999999996</v>
      </c>
      <c r="K7109" s="70" t="s">
        <v>15288</v>
      </c>
    </row>
    <row r="7110" spans="1:11" x14ac:dyDescent="0.3">
      <c r="A7110" s="8">
        <v>6.0519607719290001</v>
      </c>
      <c r="B7110" s="8">
        <v>80.216872419462504</v>
      </c>
      <c r="C7110" s="10">
        <v>719561609</v>
      </c>
      <c r="D7110" s="91" t="s">
        <v>3271</v>
      </c>
      <c r="E7110" s="76" t="s">
        <v>3254</v>
      </c>
      <c r="F7110" s="76" t="s">
        <v>5637</v>
      </c>
      <c r="G7110" s="91" t="s">
        <v>6432</v>
      </c>
      <c r="H7110" s="76" t="s">
        <v>14583</v>
      </c>
      <c r="I7110" s="139">
        <v>6.0496080000000001</v>
      </c>
      <c r="J7110" s="139">
        <v>80.212607000000006</v>
      </c>
      <c r="K7110" s="70" t="s">
        <v>15288</v>
      </c>
    </row>
    <row r="7111" spans="1:11" x14ac:dyDescent="0.3">
      <c r="A7111" s="16">
        <v>8.3472370200254993</v>
      </c>
      <c r="B7111" s="8">
        <v>80.393584897861501</v>
      </c>
      <c r="C7111" s="16">
        <v>717071117</v>
      </c>
      <c r="D7111" s="91" t="s">
        <v>3271</v>
      </c>
      <c r="E7111" s="76" t="s">
        <v>3254</v>
      </c>
      <c r="F7111" s="76" t="s">
        <v>5643</v>
      </c>
      <c r="G7111" s="91" t="s">
        <v>8522</v>
      </c>
      <c r="H7111" s="91" t="s">
        <v>14584</v>
      </c>
      <c r="I7111" s="139">
        <v>8.3444199999999995</v>
      </c>
      <c r="J7111" s="139">
        <v>80.384600000000006</v>
      </c>
      <c r="K7111" s="70" t="s">
        <v>15288</v>
      </c>
    </row>
    <row r="7112" spans="1:11" x14ac:dyDescent="0.3">
      <c r="A7112" s="8">
        <v>6.8701962490413599</v>
      </c>
      <c r="B7112" s="8">
        <v>79.866504624864803</v>
      </c>
      <c r="C7112" s="8">
        <v>704669320</v>
      </c>
      <c r="D7112" s="76" t="s">
        <v>3913</v>
      </c>
      <c r="E7112" s="76" t="s">
        <v>3247</v>
      </c>
      <c r="F7112" s="76" t="s">
        <v>5628</v>
      </c>
      <c r="G7112" s="76" t="s">
        <v>5712</v>
      </c>
      <c r="H7112" s="76" t="s">
        <v>9453</v>
      </c>
      <c r="I7112" s="139">
        <v>6.867</v>
      </c>
      <c r="J7112" s="139">
        <v>79.866699999999994</v>
      </c>
      <c r="K7112" s="70" t="s">
        <v>15290</v>
      </c>
    </row>
    <row r="7113" spans="1:11" x14ac:dyDescent="0.3">
      <c r="A7113" s="16">
        <v>7.8197836921395103</v>
      </c>
      <c r="B7113" s="16">
        <v>80.396701923794396</v>
      </c>
      <c r="C7113" s="16">
        <v>702702077</v>
      </c>
      <c r="D7113" s="91" t="s">
        <v>3271</v>
      </c>
      <c r="E7113" s="76" t="s">
        <v>3254</v>
      </c>
      <c r="F7113" s="76" t="s">
        <v>5631</v>
      </c>
      <c r="G7113" s="91" t="s">
        <v>6958</v>
      </c>
      <c r="H7113" s="91" t="s">
        <v>11310</v>
      </c>
      <c r="I7113" s="139">
        <v>7.8106900000000001</v>
      </c>
      <c r="J7113" s="139">
        <v>80.382999999999996</v>
      </c>
      <c r="K7113" s="70" t="s">
        <v>15288</v>
      </c>
    </row>
    <row r="7114" spans="1:11" x14ac:dyDescent="0.3">
      <c r="A7114" s="16">
        <v>7.1794254498901697</v>
      </c>
      <c r="B7114" s="8">
        <v>79.891778353068901</v>
      </c>
      <c r="C7114" s="16">
        <v>716404191</v>
      </c>
      <c r="D7114" s="91" t="s">
        <v>3277</v>
      </c>
      <c r="E7114" s="76" t="s">
        <v>3247</v>
      </c>
      <c r="F7114" s="76" t="s">
        <v>5627</v>
      </c>
      <c r="G7114" s="91" t="s">
        <v>6670</v>
      </c>
      <c r="H7114" s="91" t="s">
        <v>14021</v>
      </c>
      <c r="I7114" s="139">
        <v>7.17706</v>
      </c>
      <c r="J7114" s="139">
        <v>79.890299999999996</v>
      </c>
      <c r="K7114" s="70" t="s">
        <v>15288</v>
      </c>
    </row>
    <row r="7115" spans="1:11" x14ac:dyDescent="0.3">
      <c r="A7115" s="16">
        <v>7.1431182045030601</v>
      </c>
      <c r="B7115" s="8">
        <v>79.887368186923396</v>
      </c>
      <c r="C7115" s="16">
        <v>714436480</v>
      </c>
      <c r="D7115" s="75" t="s">
        <v>3247</v>
      </c>
      <c r="E7115" s="76" t="s">
        <v>3247</v>
      </c>
      <c r="F7115" s="76" t="s">
        <v>5627</v>
      </c>
      <c r="G7115" s="77" t="s">
        <v>7094</v>
      </c>
      <c r="H7115" s="77" t="s">
        <v>14107</v>
      </c>
      <c r="I7115" s="139">
        <v>7.1326499999999999</v>
      </c>
      <c r="J7115" s="139">
        <v>79.885599999999997</v>
      </c>
      <c r="K7115" s="70" t="s">
        <v>15288</v>
      </c>
    </row>
    <row r="7116" spans="1:11" x14ac:dyDescent="0.3">
      <c r="A7116" s="10">
        <v>6.921285617024</v>
      </c>
      <c r="B7116" s="10">
        <v>79.994226696336199</v>
      </c>
      <c r="C7116" s="10">
        <v>712975464</v>
      </c>
      <c r="D7116" s="75" t="s">
        <v>3247</v>
      </c>
      <c r="E7116" s="76" t="s">
        <v>3247</v>
      </c>
      <c r="F7116" s="77" t="s">
        <v>5627</v>
      </c>
      <c r="G7116" s="77" t="s">
        <v>7630</v>
      </c>
      <c r="H7116" s="77" t="s">
        <v>14585</v>
      </c>
      <c r="I7116" s="139">
        <v>6.9177</v>
      </c>
      <c r="J7116" s="139">
        <v>80.000900000000001</v>
      </c>
      <c r="K7116" s="70" t="s">
        <v>15289</v>
      </c>
    </row>
    <row r="7117" spans="1:11" x14ac:dyDescent="0.3">
      <c r="A7117" s="10">
        <v>7.2897669623480903</v>
      </c>
      <c r="B7117" s="10">
        <v>80.735316186826594</v>
      </c>
      <c r="C7117" s="10">
        <v>715852617</v>
      </c>
      <c r="D7117" s="75" t="s">
        <v>3247</v>
      </c>
      <c r="E7117" s="76" t="s">
        <v>3247</v>
      </c>
      <c r="F7117" s="77" t="s">
        <v>5630</v>
      </c>
      <c r="G7117" s="77" t="s">
        <v>8523</v>
      </c>
      <c r="H7117" s="77" t="s">
        <v>14586</v>
      </c>
      <c r="I7117" s="139">
        <v>7.2962804849999996</v>
      </c>
      <c r="J7117" s="139">
        <v>80.733370500000007</v>
      </c>
      <c r="K7117" s="70" t="s">
        <v>15288</v>
      </c>
    </row>
    <row r="7118" spans="1:11" x14ac:dyDescent="0.3">
      <c r="A7118" s="8">
        <v>7.3241534991114996</v>
      </c>
      <c r="B7118" s="8">
        <v>80.726352591458806</v>
      </c>
      <c r="C7118" s="8">
        <v>707328836</v>
      </c>
      <c r="D7118" s="91" t="s">
        <v>3271</v>
      </c>
      <c r="E7118" s="76" t="s">
        <v>3254</v>
      </c>
      <c r="F7118" s="76" t="s">
        <v>5630</v>
      </c>
      <c r="G7118" s="76" t="s">
        <v>8384</v>
      </c>
      <c r="H7118" s="76" t="s">
        <v>14139</v>
      </c>
      <c r="I7118" s="139">
        <v>7.3295000000000003</v>
      </c>
      <c r="J7118" s="139">
        <v>80.728589999999997</v>
      </c>
      <c r="K7118" s="70" t="s">
        <v>15288</v>
      </c>
    </row>
    <row r="7119" spans="1:11" x14ac:dyDescent="0.3">
      <c r="A7119" s="8">
        <v>6.7617883847998703</v>
      </c>
      <c r="B7119" s="8">
        <v>80.067359238051296</v>
      </c>
      <c r="C7119" s="8">
        <v>713309139</v>
      </c>
      <c r="D7119" s="91" t="s">
        <v>4450</v>
      </c>
      <c r="E7119" s="76" t="s">
        <v>4218</v>
      </c>
      <c r="F7119" s="76" t="s">
        <v>5633</v>
      </c>
      <c r="G7119" s="76" t="s">
        <v>7016</v>
      </c>
      <c r="H7119" s="76" t="s">
        <v>11456</v>
      </c>
      <c r="I7119" s="139">
        <v>6.7423599999999997</v>
      </c>
      <c r="J7119" s="139">
        <v>80.061000000000007</v>
      </c>
      <c r="K7119" s="70" t="s">
        <v>15288</v>
      </c>
    </row>
    <row r="7120" spans="1:11" x14ac:dyDescent="0.3">
      <c r="A7120" s="10">
        <v>5.9473399707515799</v>
      </c>
      <c r="B7120" s="10">
        <v>80.531634204694896</v>
      </c>
      <c r="C7120" s="10">
        <v>714395767</v>
      </c>
      <c r="D7120" s="75" t="s">
        <v>3247</v>
      </c>
      <c r="E7120" s="76" t="s">
        <v>3247</v>
      </c>
      <c r="F7120" s="77" t="s">
        <v>5629</v>
      </c>
      <c r="G7120" s="77" t="s">
        <v>6215</v>
      </c>
      <c r="H7120" s="77" t="s">
        <v>14587</v>
      </c>
      <c r="I7120" s="139">
        <v>5.9479100000000003</v>
      </c>
      <c r="J7120" s="139">
        <v>80.529300000000006</v>
      </c>
      <c r="K7120" s="70" t="s">
        <v>15288</v>
      </c>
    </row>
    <row r="7121" spans="1:11" x14ac:dyDescent="0.3">
      <c r="A7121" s="10">
        <v>6.9288831582921597</v>
      </c>
      <c r="B7121" s="10">
        <v>79.880619069361899</v>
      </c>
      <c r="C7121" s="10">
        <v>702260372</v>
      </c>
      <c r="D7121" s="91" t="s">
        <v>3271</v>
      </c>
      <c r="E7121" s="76" t="s">
        <v>3254</v>
      </c>
      <c r="F7121" s="77" t="s">
        <v>5628</v>
      </c>
      <c r="G7121" s="77" t="s">
        <v>6126</v>
      </c>
      <c r="H7121" s="77" t="s">
        <v>9255</v>
      </c>
      <c r="I7121" s="139">
        <v>6.9287700000000001</v>
      </c>
      <c r="J7121" s="139">
        <v>79.882099999999994</v>
      </c>
      <c r="K7121" s="70" t="s">
        <v>15288</v>
      </c>
    </row>
    <row r="7122" spans="1:11" x14ac:dyDescent="0.3">
      <c r="A7122" s="10">
        <v>7.2383414580419396</v>
      </c>
      <c r="B7122" s="10">
        <v>80.577780521538003</v>
      </c>
      <c r="C7122" s="10">
        <v>718381404</v>
      </c>
      <c r="D7122" s="91" t="s">
        <v>3271</v>
      </c>
      <c r="E7122" s="76" t="s">
        <v>3254</v>
      </c>
      <c r="F7122" s="77" t="s">
        <v>5630</v>
      </c>
      <c r="G7122" s="77" t="s">
        <v>6715</v>
      </c>
      <c r="H7122" s="77" t="s">
        <v>14588</v>
      </c>
      <c r="I7122" s="139">
        <v>7.2412999999999998</v>
      </c>
      <c r="J7122" s="139">
        <v>80.590999999999994</v>
      </c>
      <c r="K7122" s="70" t="s">
        <v>15288</v>
      </c>
    </row>
    <row r="7123" spans="1:11" x14ac:dyDescent="0.3">
      <c r="A7123" s="10">
        <v>5.9488769365358296</v>
      </c>
      <c r="B7123" s="10">
        <v>80.515501255849202</v>
      </c>
      <c r="C7123" s="10">
        <v>706005820</v>
      </c>
      <c r="D7123" s="77" t="s">
        <v>3913</v>
      </c>
      <c r="E7123" s="76" t="s">
        <v>3247</v>
      </c>
      <c r="F7123" s="77" t="s">
        <v>5629</v>
      </c>
      <c r="G7123" s="77" t="s">
        <v>5763</v>
      </c>
      <c r="H7123" s="77" t="s">
        <v>14589</v>
      </c>
      <c r="I7123" s="139">
        <v>5.9504099999999998</v>
      </c>
      <c r="J7123" s="139">
        <v>80.5124</v>
      </c>
      <c r="K7123" s="70" t="s">
        <v>15288</v>
      </c>
    </row>
    <row r="7124" spans="1:11" x14ac:dyDescent="0.3">
      <c r="A7124" s="10">
        <v>6.9190322887777196</v>
      </c>
      <c r="B7124" s="10">
        <v>79.875793881590198</v>
      </c>
      <c r="C7124" s="10">
        <v>714917031</v>
      </c>
      <c r="D7124" s="77" t="s">
        <v>4450</v>
      </c>
      <c r="E7124" s="76" t="s">
        <v>4218</v>
      </c>
      <c r="F7124" s="77" t="s">
        <v>5628</v>
      </c>
      <c r="G7124" s="77" t="s">
        <v>8417</v>
      </c>
      <c r="H7124" s="77" t="s">
        <v>14268</v>
      </c>
      <c r="I7124" s="139">
        <v>6.9185999999999996</v>
      </c>
      <c r="J7124" s="139">
        <v>79.873699999999999</v>
      </c>
      <c r="K7124" s="70" t="s">
        <v>15288</v>
      </c>
    </row>
    <row r="7125" spans="1:11" x14ac:dyDescent="0.3">
      <c r="A7125" s="10">
        <v>7.0286166622247004</v>
      </c>
      <c r="B7125" s="10">
        <v>80.288497073267195</v>
      </c>
      <c r="C7125" s="10">
        <v>717722710</v>
      </c>
      <c r="D7125" s="77" t="s">
        <v>5229</v>
      </c>
      <c r="E7125" s="76" t="s">
        <v>5608</v>
      </c>
      <c r="F7125" s="77" t="s">
        <v>5636</v>
      </c>
      <c r="G7125" s="77" t="s">
        <v>5708</v>
      </c>
      <c r="H7125" s="77" t="s">
        <v>14590</v>
      </c>
      <c r="I7125" s="139">
        <v>7.0243099999999998</v>
      </c>
      <c r="J7125" s="139">
        <v>80.309200000000004</v>
      </c>
      <c r="K7125" s="70" t="s">
        <v>15297</v>
      </c>
    </row>
    <row r="7126" spans="1:11" x14ac:dyDescent="0.3">
      <c r="A7126" s="10">
        <v>7.3021657129805897</v>
      </c>
      <c r="B7126" s="10">
        <v>80.656215516085993</v>
      </c>
      <c r="C7126" s="10">
        <v>718254466</v>
      </c>
      <c r="D7126" s="75" t="s">
        <v>3247</v>
      </c>
      <c r="E7126" s="76" t="s">
        <v>3247</v>
      </c>
      <c r="F7126" s="77" t="s">
        <v>5636</v>
      </c>
      <c r="G7126" s="77" t="s">
        <v>6688</v>
      </c>
      <c r="H7126" s="77" t="s">
        <v>14591</v>
      </c>
      <c r="I7126" s="139">
        <v>7.2988099999999996</v>
      </c>
      <c r="J7126" s="139">
        <v>80.6631</v>
      </c>
      <c r="K7126" s="70" t="s">
        <v>15288</v>
      </c>
    </row>
    <row r="7127" spans="1:11" x14ac:dyDescent="0.3">
      <c r="A7127" s="10">
        <v>7.27268970382445</v>
      </c>
      <c r="B7127" s="10">
        <v>80.677082697019401</v>
      </c>
      <c r="C7127" s="10">
        <v>718237302</v>
      </c>
      <c r="D7127" s="77" t="s">
        <v>4450</v>
      </c>
      <c r="E7127" s="76" t="s">
        <v>4218</v>
      </c>
      <c r="F7127" s="77" t="s">
        <v>5630</v>
      </c>
      <c r="G7127" s="77" t="s">
        <v>6531</v>
      </c>
      <c r="H7127" s="77" t="s">
        <v>12205</v>
      </c>
      <c r="I7127" s="139">
        <v>7.2698700000000001</v>
      </c>
      <c r="J7127" s="139">
        <v>80.675200000000004</v>
      </c>
      <c r="K7127" s="70" t="s">
        <v>15288</v>
      </c>
    </row>
    <row r="7128" spans="1:11" x14ac:dyDescent="0.3">
      <c r="A7128" s="10">
        <v>6.9057267047381901</v>
      </c>
      <c r="B7128" s="10">
        <v>79.929103381588405</v>
      </c>
      <c r="C7128" s="10">
        <v>702821099</v>
      </c>
      <c r="D7128" s="77" t="s">
        <v>3934</v>
      </c>
      <c r="E7128" s="76" t="s">
        <v>4218</v>
      </c>
      <c r="F7128" s="77" t="s">
        <v>5628</v>
      </c>
      <c r="G7128" s="77" t="s">
        <v>5779</v>
      </c>
      <c r="H7128" s="77" t="s">
        <v>13365</v>
      </c>
      <c r="I7128" s="139">
        <v>6.9053000000000004</v>
      </c>
      <c r="J7128" s="139">
        <v>79.923900000000003</v>
      </c>
      <c r="K7128" s="70" t="s">
        <v>15288</v>
      </c>
    </row>
    <row r="7129" spans="1:11" x14ac:dyDescent="0.3">
      <c r="A7129" s="10">
        <v>6.7997160343100802</v>
      </c>
      <c r="B7129" s="10">
        <v>79.897053364709805</v>
      </c>
      <c r="C7129" s="10">
        <v>702192993</v>
      </c>
      <c r="D7129" s="75" t="s">
        <v>3247</v>
      </c>
      <c r="E7129" s="76" t="s">
        <v>3247</v>
      </c>
      <c r="F7129" s="77" t="s">
        <v>5628</v>
      </c>
      <c r="G7129" s="77" t="s">
        <v>7579</v>
      </c>
      <c r="H7129" s="77" t="s">
        <v>14592</v>
      </c>
      <c r="I7129" s="139">
        <v>6.79528</v>
      </c>
      <c r="J7129" s="139">
        <v>79.899699999999996</v>
      </c>
      <c r="K7129" s="70" t="s">
        <v>15289</v>
      </c>
    </row>
    <row r="7130" spans="1:11" x14ac:dyDescent="0.3">
      <c r="A7130" s="10">
        <v>6.15938625481306</v>
      </c>
      <c r="B7130" s="10">
        <v>80.234083075264806</v>
      </c>
      <c r="C7130" s="10">
        <v>717393403</v>
      </c>
      <c r="D7130" s="75" t="s">
        <v>3247</v>
      </c>
      <c r="E7130" s="76" t="s">
        <v>3247</v>
      </c>
      <c r="F7130" s="77" t="s">
        <v>5637</v>
      </c>
      <c r="G7130" s="77" t="s">
        <v>8524</v>
      </c>
      <c r="H7130" s="77" t="s">
        <v>14593</v>
      </c>
      <c r="I7130" s="139">
        <v>6.1772200000000002</v>
      </c>
      <c r="J7130" s="139">
        <v>80.232500000000002</v>
      </c>
      <c r="K7130" s="70" t="s">
        <v>15288</v>
      </c>
    </row>
    <row r="7131" spans="1:11" x14ac:dyDescent="0.3">
      <c r="A7131" s="37">
        <v>5.9313246017735599</v>
      </c>
      <c r="B7131" s="37">
        <v>80.6028448045586</v>
      </c>
      <c r="C7131" s="10">
        <v>717736657</v>
      </c>
      <c r="D7131" s="78" t="s">
        <v>4310</v>
      </c>
      <c r="E7131" s="76" t="s">
        <v>3255</v>
      </c>
      <c r="F7131" s="77" t="s">
        <v>5629</v>
      </c>
      <c r="G7131" s="91" t="s">
        <v>6403</v>
      </c>
      <c r="H7131" s="91" t="s">
        <v>14594</v>
      </c>
      <c r="I7131" s="139">
        <v>5.9631699999999999</v>
      </c>
      <c r="J7131" s="139">
        <v>80.644400000000005</v>
      </c>
      <c r="K7131" s="70" t="s">
        <v>15288</v>
      </c>
    </row>
    <row r="7132" spans="1:11" x14ac:dyDescent="0.3">
      <c r="A7132" s="37">
        <v>6.9091587300602297</v>
      </c>
      <c r="B7132" s="37">
        <v>79.908141287342801</v>
      </c>
      <c r="C7132" s="10">
        <v>704347444</v>
      </c>
      <c r="D7132" s="92" t="s">
        <v>3277</v>
      </c>
      <c r="E7132" s="76" t="s">
        <v>3247</v>
      </c>
      <c r="F7132" s="77" t="s">
        <v>5628</v>
      </c>
      <c r="G7132" s="77" t="s">
        <v>7497</v>
      </c>
      <c r="H7132" s="77" t="s">
        <v>11543</v>
      </c>
      <c r="I7132" s="139">
        <v>6.9161700000000002</v>
      </c>
      <c r="J7132" s="139">
        <v>79.8964</v>
      </c>
      <c r="K7132" s="70" t="s">
        <v>15288</v>
      </c>
    </row>
    <row r="7133" spans="1:11" x14ac:dyDescent="0.3">
      <c r="A7133" s="37">
        <v>8.0088160753369895</v>
      </c>
      <c r="B7133" s="37">
        <v>80.921865998618003</v>
      </c>
      <c r="C7133" s="10">
        <v>703650009</v>
      </c>
      <c r="D7133" s="77" t="s">
        <v>4946</v>
      </c>
      <c r="E7133" s="76" t="s">
        <v>3247</v>
      </c>
      <c r="F7133" s="77" t="s">
        <v>5634</v>
      </c>
      <c r="G7133" s="91" t="s">
        <v>8525</v>
      </c>
      <c r="H7133" s="91" t="s">
        <v>14595</v>
      </c>
      <c r="I7133" s="139">
        <v>7.9895500000000004</v>
      </c>
      <c r="J7133" s="139">
        <v>80.923500000000004</v>
      </c>
      <c r="K7133" s="70" t="s">
        <v>15297</v>
      </c>
    </row>
    <row r="7134" spans="1:11" x14ac:dyDescent="0.3">
      <c r="A7134" s="37">
        <v>6.8570388654725303</v>
      </c>
      <c r="B7134" s="37">
        <v>79.882196579100693</v>
      </c>
      <c r="C7134" s="10">
        <v>719390763</v>
      </c>
      <c r="D7134" s="77" t="s">
        <v>4946</v>
      </c>
      <c r="E7134" s="76" t="s">
        <v>3247</v>
      </c>
      <c r="F7134" s="77" t="s">
        <v>5628</v>
      </c>
      <c r="G7134" s="91" t="s">
        <v>5962</v>
      </c>
      <c r="H7134" s="91" t="s">
        <v>10081</v>
      </c>
      <c r="I7134" s="139">
        <v>6.8240699999999999</v>
      </c>
      <c r="J7134" s="139">
        <v>79.878100000000003</v>
      </c>
      <c r="K7134" s="70" t="s">
        <v>15288</v>
      </c>
    </row>
    <row r="7135" spans="1:11" x14ac:dyDescent="0.3">
      <c r="A7135" s="37">
        <v>6.87353462818177</v>
      </c>
      <c r="B7135" s="37">
        <v>79.886789524140596</v>
      </c>
      <c r="C7135" s="13">
        <v>714405822</v>
      </c>
      <c r="D7135" s="92" t="s">
        <v>5230</v>
      </c>
      <c r="E7135" s="76" t="s">
        <v>3255</v>
      </c>
      <c r="F7135" s="77" t="s">
        <v>5628</v>
      </c>
      <c r="G7135" s="91" t="s">
        <v>7818</v>
      </c>
      <c r="H7135" s="91" t="s">
        <v>14596</v>
      </c>
      <c r="I7135" s="139">
        <v>6.8651600000000004</v>
      </c>
      <c r="J7135" s="139">
        <v>79.895099999999999</v>
      </c>
      <c r="K7135" s="70" t="s">
        <v>15294</v>
      </c>
    </row>
    <row r="7136" spans="1:11" x14ac:dyDescent="0.3">
      <c r="A7136" s="37">
        <v>6.11460528805293</v>
      </c>
      <c r="B7136" s="37">
        <v>81.0221707935967</v>
      </c>
      <c r="C7136" s="10">
        <v>707876107</v>
      </c>
      <c r="D7136" s="78" t="s">
        <v>4539</v>
      </c>
      <c r="E7136" s="76" t="s">
        <v>4218</v>
      </c>
      <c r="F7136" s="77" t="s">
        <v>5657</v>
      </c>
      <c r="G7136" s="91" t="s">
        <v>8526</v>
      </c>
      <c r="H7136" s="91" t="s">
        <v>14597</v>
      </c>
      <c r="I7136" s="139">
        <v>6.1228600000000002</v>
      </c>
      <c r="J7136" s="139">
        <v>81.018600000000006</v>
      </c>
      <c r="K7136" s="70" t="s">
        <v>15288</v>
      </c>
    </row>
    <row r="7137" spans="1:11" x14ac:dyDescent="0.3">
      <c r="A7137" s="37">
        <v>6.8904878968526999</v>
      </c>
      <c r="B7137" s="37">
        <v>79.905177108089802</v>
      </c>
      <c r="C7137" s="10" t="s">
        <v>3242</v>
      </c>
      <c r="D7137" s="91" t="s">
        <v>5188</v>
      </c>
      <c r="E7137" s="76" t="s">
        <v>4218</v>
      </c>
      <c r="F7137" s="77" t="s">
        <v>5628</v>
      </c>
      <c r="G7137" s="91" t="s">
        <v>7348</v>
      </c>
      <c r="H7137" s="91" t="s">
        <v>13954</v>
      </c>
      <c r="I7137" s="139">
        <v>6.8450930000000003</v>
      </c>
      <c r="J7137" s="139">
        <v>79.889634000000001</v>
      </c>
      <c r="K7137" s="70" t="s">
        <v>15288</v>
      </c>
    </row>
    <row r="7138" spans="1:11" x14ac:dyDescent="0.3">
      <c r="A7138" s="37">
        <v>7.05636832501418</v>
      </c>
      <c r="B7138" s="37">
        <v>79.929494308848604</v>
      </c>
      <c r="C7138" s="10">
        <v>713013690</v>
      </c>
      <c r="D7138" s="92" t="s">
        <v>3934</v>
      </c>
      <c r="E7138" s="76" t="s">
        <v>4218</v>
      </c>
      <c r="F7138" s="77" t="s">
        <v>5627</v>
      </c>
      <c r="G7138" s="91" t="s">
        <v>6595</v>
      </c>
      <c r="H7138" s="91" t="s">
        <v>14598</v>
      </c>
      <c r="I7138" s="139">
        <v>7.0387199999999996</v>
      </c>
      <c r="J7138" s="139">
        <v>79.898099999999999</v>
      </c>
      <c r="K7138" s="70" t="s">
        <v>15288</v>
      </c>
    </row>
    <row r="7139" spans="1:11" x14ac:dyDescent="0.3">
      <c r="A7139" s="37">
        <v>7.2921371623515903</v>
      </c>
      <c r="B7139" s="37">
        <v>80.700692079123499</v>
      </c>
      <c r="C7139" s="10">
        <v>713708852</v>
      </c>
      <c r="D7139" s="78" t="s">
        <v>4539</v>
      </c>
      <c r="E7139" s="76" t="s">
        <v>4218</v>
      </c>
      <c r="F7139" s="77" t="s">
        <v>5630</v>
      </c>
      <c r="G7139" s="91" t="s">
        <v>7406</v>
      </c>
      <c r="H7139" s="91" t="s">
        <v>14599</v>
      </c>
      <c r="I7139" s="139">
        <v>7.2823900000000004</v>
      </c>
      <c r="J7139" s="139">
        <v>80.718500000000006</v>
      </c>
      <c r="K7139" s="70" t="s">
        <v>15288</v>
      </c>
    </row>
    <row r="7140" spans="1:11" x14ac:dyDescent="0.3">
      <c r="A7140" s="38">
        <v>7.3190724112512298</v>
      </c>
      <c r="B7140" s="37">
        <v>81.102136182910201</v>
      </c>
      <c r="C7140" s="60">
        <v>704802004</v>
      </c>
      <c r="D7140" s="78" t="s">
        <v>4539</v>
      </c>
      <c r="E7140" s="76" t="s">
        <v>4218</v>
      </c>
      <c r="F7140" s="77" t="s">
        <v>5635</v>
      </c>
      <c r="G7140" s="91" t="s">
        <v>6396</v>
      </c>
      <c r="H7140" s="91" t="s">
        <v>14600</v>
      </c>
      <c r="I7140" s="139">
        <v>6.8958199999999996</v>
      </c>
      <c r="J7140" s="139">
        <v>80.873800000000003</v>
      </c>
      <c r="K7140" s="70" t="s">
        <v>15294</v>
      </c>
    </row>
    <row r="7141" spans="1:11" x14ac:dyDescent="0.3">
      <c r="A7141" s="39">
        <v>6.0095094850633703</v>
      </c>
      <c r="B7141" s="39">
        <v>80.524878924092505</v>
      </c>
      <c r="C7141" s="61">
        <v>718956950</v>
      </c>
      <c r="D7141" s="93" t="s">
        <v>4946</v>
      </c>
      <c r="E7141" s="76" t="s">
        <v>3247</v>
      </c>
      <c r="F7141" s="93" t="s">
        <v>5629</v>
      </c>
      <c r="G7141" s="108" t="s">
        <v>6417</v>
      </c>
      <c r="H7141" s="108" t="s">
        <v>14601</v>
      </c>
      <c r="I7141" s="139">
        <v>6.1453899999999999</v>
      </c>
      <c r="J7141" s="139">
        <v>80.560199999999995</v>
      </c>
      <c r="K7141" s="70" t="s">
        <v>15288</v>
      </c>
    </row>
    <row r="7142" spans="1:11" x14ac:dyDescent="0.3">
      <c r="A7142" s="37">
        <v>7.22099885493689</v>
      </c>
      <c r="B7142" s="37">
        <v>79.892601203002201</v>
      </c>
      <c r="C7142" s="10">
        <v>718070161</v>
      </c>
      <c r="D7142" s="92" t="s">
        <v>3673</v>
      </c>
      <c r="E7142" s="76" t="s">
        <v>3247</v>
      </c>
      <c r="F7142" s="77" t="s">
        <v>5627</v>
      </c>
      <c r="G7142" s="91" t="s">
        <v>7984</v>
      </c>
      <c r="H7142" s="91" t="s">
        <v>14602</v>
      </c>
      <c r="I7142" s="139">
        <v>7.3010400000000004</v>
      </c>
      <c r="J7142" s="139">
        <v>80.092100000000002</v>
      </c>
      <c r="K7142" s="70" t="s">
        <v>15288</v>
      </c>
    </row>
    <row r="7143" spans="1:11" x14ac:dyDescent="0.3">
      <c r="A7143" s="37">
        <v>6.8665899194000497</v>
      </c>
      <c r="B7143" s="37">
        <v>79.8714460118576</v>
      </c>
      <c r="C7143" s="10" t="s">
        <v>3243</v>
      </c>
      <c r="D7143" s="92" t="s">
        <v>3247</v>
      </c>
      <c r="E7143" s="76" t="s">
        <v>3247</v>
      </c>
      <c r="F7143" s="77" t="s">
        <v>5628</v>
      </c>
      <c r="G7143" s="91" t="s">
        <v>5985</v>
      </c>
      <c r="H7143" s="91" t="s">
        <v>9086</v>
      </c>
      <c r="I7143" s="139">
        <v>6.9294440000000002</v>
      </c>
      <c r="J7143" s="139">
        <v>79.873887999999994</v>
      </c>
      <c r="K7143" s="70" t="s">
        <v>15294</v>
      </c>
    </row>
    <row r="7144" spans="1:11" x14ac:dyDescent="0.3">
      <c r="A7144" s="37">
        <v>7.0425787577022296</v>
      </c>
      <c r="B7144" s="37">
        <v>79.962701651520504</v>
      </c>
      <c r="C7144" s="10">
        <v>717577139</v>
      </c>
      <c r="D7144" s="92" t="s">
        <v>3247</v>
      </c>
      <c r="E7144" s="76" t="s">
        <v>3247</v>
      </c>
      <c r="F7144" s="77" t="s">
        <v>5628</v>
      </c>
      <c r="G7144" s="91" t="s">
        <v>5801</v>
      </c>
      <c r="H7144" s="91" t="s">
        <v>10593</v>
      </c>
      <c r="I7144" s="139">
        <v>7.0213000000000001</v>
      </c>
      <c r="J7144" s="139">
        <v>79.944199999999995</v>
      </c>
      <c r="K7144" s="70" t="s">
        <v>15294</v>
      </c>
    </row>
    <row r="7145" spans="1:11" x14ac:dyDescent="0.3">
      <c r="A7145" s="37">
        <v>6.1145673267421801</v>
      </c>
      <c r="B7145" s="37">
        <v>80.124559685833901</v>
      </c>
      <c r="C7145" s="10">
        <v>703223857</v>
      </c>
      <c r="D7145" s="78" t="s">
        <v>4539</v>
      </c>
      <c r="E7145" s="76" t="s">
        <v>4218</v>
      </c>
      <c r="F7145" s="77" t="s">
        <v>5637</v>
      </c>
      <c r="G7145" s="91" t="s">
        <v>5912</v>
      </c>
      <c r="H7145" s="91" t="s">
        <v>14603</v>
      </c>
      <c r="I7145" s="139">
        <v>6.14175</v>
      </c>
      <c r="J7145" s="139">
        <v>80.099500000000006</v>
      </c>
      <c r="K7145" s="70" t="s">
        <v>15288</v>
      </c>
    </row>
    <row r="7146" spans="1:11" x14ac:dyDescent="0.3">
      <c r="A7146" s="37">
        <v>6.8672170915919803</v>
      </c>
      <c r="B7146" s="37">
        <v>79.903167034704197</v>
      </c>
      <c r="C7146" s="10">
        <v>711812778</v>
      </c>
      <c r="D7146" s="92" t="s">
        <v>3910</v>
      </c>
      <c r="E7146" s="76" t="s">
        <v>4218</v>
      </c>
      <c r="F7146" s="77" t="s">
        <v>5628</v>
      </c>
      <c r="G7146" s="91" t="s">
        <v>6775</v>
      </c>
      <c r="H7146" s="91" t="s">
        <v>14604</v>
      </c>
      <c r="I7146" s="139">
        <v>6.8847199999999997</v>
      </c>
      <c r="J7146" s="139">
        <v>79.907200000000003</v>
      </c>
      <c r="K7146" s="70" t="s">
        <v>15288</v>
      </c>
    </row>
    <row r="7147" spans="1:11" x14ac:dyDescent="0.3">
      <c r="A7147" s="40">
        <v>7.4601808389377702</v>
      </c>
      <c r="B7147" s="40">
        <v>80.592263523129901</v>
      </c>
      <c r="C7147" s="40">
        <v>718381857</v>
      </c>
      <c r="D7147" s="94" t="s">
        <v>4997</v>
      </c>
      <c r="E7147" s="94" t="s">
        <v>3247</v>
      </c>
      <c r="F7147" s="106" t="s">
        <v>5646</v>
      </c>
      <c r="G7147" s="94" t="s">
        <v>7030</v>
      </c>
      <c r="H7147" s="94" t="s">
        <v>14605</v>
      </c>
      <c r="I7147" s="143">
        <v>7.4579599999999999</v>
      </c>
      <c r="J7147" s="143">
        <v>80.608800000000002</v>
      </c>
      <c r="K7147" s="70" t="s">
        <v>15288</v>
      </c>
    </row>
    <row r="7148" spans="1:11" x14ac:dyDescent="0.3">
      <c r="A7148" s="40">
        <v>7.3238220840877801</v>
      </c>
      <c r="B7148" s="40">
        <v>80.718127051964402</v>
      </c>
      <c r="C7148" s="40">
        <v>703322226</v>
      </c>
      <c r="D7148" s="94" t="s">
        <v>4997</v>
      </c>
      <c r="E7148" s="94" t="s">
        <v>3247</v>
      </c>
      <c r="F7148" s="94" t="s">
        <v>5658</v>
      </c>
      <c r="G7148" s="94" t="s">
        <v>8384</v>
      </c>
      <c r="H7148" s="94" t="s">
        <v>14606</v>
      </c>
      <c r="I7148" s="143">
        <v>7.3295000000000003</v>
      </c>
      <c r="J7148" s="143">
        <v>80.728589999999997</v>
      </c>
      <c r="K7148" s="70" t="s">
        <v>15288</v>
      </c>
    </row>
    <row r="7149" spans="1:11" x14ac:dyDescent="0.3">
      <c r="A7149" s="40">
        <v>6.8667862382352496</v>
      </c>
      <c r="B7149" s="40">
        <v>79.903726950111206</v>
      </c>
      <c r="C7149" s="40">
        <v>714104640</v>
      </c>
      <c r="D7149" s="94" t="s">
        <v>4997</v>
      </c>
      <c r="E7149" s="94" t="s">
        <v>3247</v>
      </c>
      <c r="F7149" s="94" t="s">
        <v>5652</v>
      </c>
      <c r="G7149" s="94" t="s">
        <v>6775</v>
      </c>
      <c r="H7149" s="94" t="s">
        <v>14607</v>
      </c>
      <c r="I7149" s="143">
        <v>6.8661099999999999</v>
      </c>
      <c r="J7149" s="143">
        <v>79.903199999999998</v>
      </c>
      <c r="K7149" s="70" t="s">
        <v>15290</v>
      </c>
    </row>
    <row r="7150" spans="1:11" x14ac:dyDescent="0.3">
      <c r="A7150" s="40">
        <v>9.6730686875631005</v>
      </c>
      <c r="B7150" s="40">
        <v>80.016072936646196</v>
      </c>
      <c r="C7150" s="40">
        <v>706667176</v>
      </c>
      <c r="D7150" s="94" t="s">
        <v>4997</v>
      </c>
      <c r="E7150" s="94" t="s">
        <v>3247</v>
      </c>
      <c r="F7150" s="94" t="s">
        <v>5645</v>
      </c>
      <c r="G7150" s="94" t="s">
        <v>7083</v>
      </c>
      <c r="H7150" s="94" t="s">
        <v>14608</v>
      </c>
      <c r="I7150" s="143">
        <v>9.6729690000000002</v>
      </c>
      <c r="J7150" s="143">
        <v>80.019679999999994</v>
      </c>
      <c r="K7150" s="70" t="s">
        <v>15288</v>
      </c>
    </row>
    <row r="7151" spans="1:11" x14ac:dyDescent="0.3">
      <c r="A7151" s="40">
        <v>6.9632416894830804</v>
      </c>
      <c r="B7151" s="40">
        <v>79.875267065454594</v>
      </c>
      <c r="C7151" s="40">
        <v>711280296</v>
      </c>
      <c r="D7151" s="94" t="s">
        <v>4997</v>
      </c>
      <c r="E7151" s="94" t="s">
        <v>3247</v>
      </c>
      <c r="F7151" s="94" t="s">
        <v>5652</v>
      </c>
      <c r="G7151" s="94" t="s">
        <v>8527</v>
      </c>
      <c r="H7151" s="94" t="s">
        <v>14609</v>
      </c>
      <c r="I7151" s="143">
        <v>6.9615629999999999</v>
      </c>
      <c r="J7151" s="143">
        <v>79.876377000000005</v>
      </c>
      <c r="K7151" s="70" t="s">
        <v>15288</v>
      </c>
    </row>
    <row r="7152" spans="1:11" x14ac:dyDescent="0.3">
      <c r="A7152" s="40">
        <v>6.7866154201429802</v>
      </c>
      <c r="B7152" s="40">
        <v>79.972039534768001</v>
      </c>
      <c r="C7152" s="40">
        <v>718172962</v>
      </c>
      <c r="D7152" s="94" t="s">
        <v>4997</v>
      </c>
      <c r="E7152" s="94" t="s">
        <v>3247</v>
      </c>
      <c r="F7152" s="94" t="s">
        <v>5652</v>
      </c>
      <c r="G7152" s="94" t="s">
        <v>7859</v>
      </c>
      <c r="H7152" s="94" t="s">
        <v>13356</v>
      </c>
      <c r="I7152" s="143">
        <v>6.7780560000000003</v>
      </c>
      <c r="J7152" s="143">
        <v>79.968056000000004</v>
      </c>
      <c r="K7152" s="70" t="s">
        <v>15288</v>
      </c>
    </row>
    <row r="7153" spans="1:11" x14ac:dyDescent="0.3">
      <c r="A7153" s="40">
        <v>7.7450046664609298</v>
      </c>
      <c r="B7153" s="40">
        <v>80.4513835636116</v>
      </c>
      <c r="C7153" s="40">
        <v>701830488</v>
      </c>
      <c r="D7153" s="94" t="s">
        <v>4997</v>
      </c>
      <c r="E7153" s="94" t="s">
        <v>3247</v>
      </c>
      <c r="F7153" s="94" t="s">
        <v>5631</v>
      </c>
      <c r="G7153" s="94" t="s">
        <v>7333</v>
      </c>
      <c r="H7153" s="94" t="s">
        <v>14610</v>
      </c>
      <c r="I7153" s="143">
        <v>7.7450000000000001</v>
      </c>
      <c r="J7153" s="143">
        <v>80.448700000000002</v>
      </c>
      <c r="K7153" s="70" t="s">
        <v>15288</v>
      </c>
    </row>
    <row r="7154" spans="1:11" x14ac:dyDescent="0.3">
      <c r="A7154" s="40">
        <v>7.2796392128352396</v>
      </c>
      <c r="B7154" s="40">
        <v>80.683442909635403</v>
      </c>
      <c r="C7154" s="40">
        <v>704563828</v>
      </c>
      <c r="D7154" s="94" t="s">
        <v>4997</v>
      </c>
      <c r="E7154" s="94" t="s">
        <v>3247</v>
      </c>
      <c r="F7154" s="94" t="s">
        <v>5658</v>
      </c>
      <c r="G7154" s="94" t="s">
        <v>6418</v>
      </c>
      <c r="H7154" s="94" t="s">
        <v>14611</v>
      </c>
      <c r="I7154" s="143">
        <v>7.2796700000000003</v>
      </c>
      <c r="J7154" s="143">
        <v>80.681399999999996</v>
      </c>
      <c r="K7154" s="70" t="s">
        <v>15288</v>
      </c>
    </row>
    <row r="7155" spans="1:11" x14ac:dyDescent="0.3">
      <c r="A7155" s="40">
        <v>6.9110727634329701</v>
      </c>
      <c r="B7155" s="40">
        <v>80.043680594289896</v>
      </c>
      <c r="C7155" s="40">
        <v>711898998</v>
      </c>
      <c r="D7155" s="94" t="s">
        <v>4997</v>
      </c>
      <c r="E7155" s="94" t="s">
        <v>3247</v>
      </c>
      <c r="F7155" s="94" t="s">
        <v>5652</v>
      </c>
      <c r="G7155" s="94" t="s">
        <v>6335</v>
      </c>
      <c r="H7155" s="94" t="s">
        <v>14612</v>
      </c>
      <c r="I7155" s="143">
        <v>6.9135</v>
      </c>
      <c r="J7155" s="143">
        <v>80.034400000000005</v>
      </c>
      <c r="K7155" s="70" t="s">
        <v>15288</v>
      </c>
    </row>
    <row r="7156" spans="1:11" x14ac:dyDescent="0.3">
      <c r="A7156" s="40">
        <v>9.4071221435692998</v>
      </c>
      <c r="B7156" s="40">
        <v>80.408127321300299</v>
      </c>
      <c r="C7156" s="40">
        <v>710126947</v>
      </c>
      <c r="D7156" s="94" t="s">
        <v>4997</v>
      </c>
      <c r="E7156" s="94" t="s">
        <v>3247</v>
      </c>
      <c r="F7156" s="94" t="s">
        <v>5650</v>
      </c>
      <c r="G7156" s="94" t="s">
        <v>8528</v>
      </c>
      <c r="H7156" s="94" t="s">
        <v>14613</v>
      </c>
      <c r="I7156" s="143">
        <v>9.3996899999999997</v>
      </c>
      <c r="J7156" s="143">
        <v>80.410700000000006</v>
      </c>
      <c r="K7156" s="70" t="s">
        <v>15288</v>
      </c>
    </row>
    <row r="7157" spans="1:11" x14ac:dyDescent="0.3">
      <c r="A7157" s="40">
        <v>7.3390092021143403</v>
      </c>
      <c r="B7157" s="40">
        <v>80.618729751964594</v>
      </c>
      <c r="C7157" s="40">
        <v>714465973</v>
      </c>
      <c r="D7157" s="94" t="s">
        <v>4997</v>
      </c>
      <c r="E7157" s="94" t="s">
        <v>3247</v>
      </c>
      <c r="F7157" s="94" t="s">
        <v>5658</v>
      </c>
      <c r="G7157" s="94" t="s">
        <v>6254</v>
      </c>
      <c r="H7157" s="94" t="s">
        <v>14614</v>
      </c>
      <c r="I7157" s="143">
        <v>7.3298500000000004</v>
      </c>
      <c r="J7157" s="143">
        <v>80.626900000000006</v>
      </c>
      <c r="K7157" s="70" t="s">
        <v>15288</v>
      </c>
    </row>
    <row r="7158" spans="1:11" x14ac:dyDescent="0.3">
      <c r="A7158" s="40">
        <v>7.4407290000000001</v>
      </c>
      <c r="B7158" s="40">
        <v>80.447890999999998</v>
      </c>
      <c r="C7158" s="40">
        <v>714877663</v>
      </c>
      <c r="D7158" s="94" t="s">
        <v>4997</v>
      </c>
      <c r="E7158" s="94" t="s">
        <v>3247</v>
      </c>
      <c r="F7158" s="94" t="s">
        <v>5631</v>
      </c>
      <c r="G7158" s="94" t="s">
        <v>8093</v>
      </c>
      <c r="H7158" s="94" t="s">
        <v>13210</v>
      </c>
      <c r="I7158" s="143">
        <v>7.4336200000000003</v>
      </c>
      <c r="J7158" s="143">
        <v>80.445499999999996</v>
      </c>
      <c r="K7158" s="70" t="s">
        <v>15288</v>
      </c>
    </row>
    <row r="7159" spans="1:11" x14ac:dyDescent="0.3">
      <c r="A7159" s="41">
        <v>6.8899210000000002</v>
      </c>
      <c r="B7159" s="40">
        <v>80.236666</v>
      </c>
      <c r="C7159" s="40">
        <v>715927150</v>
      </c>
      <c r="D7159" s="94" t="s">
        <v>4997</v>
      </c>
      <c r="E7159" s="94" t="s">
        <v>3247</v>
      </c>
      <c r="F7159" s="94" t="s">
        <v>5639</v>
      </c>
      <c r="G7159" s="94" t="s">
        <v>7645</v>
      </c>
      <c r="H7159" s="94" t="s">
        <v>11912</v>
      </c>
      <c r="I7159" s="143">
        <v>6.8820199999999998</v>
      </c>
      <c r="J7159" s="143">
        <v>80.244200000000006</v>
      </c>
      <c r="K7159" s="70" t="s">
        <v>15288</v>
      </c>
    </row>
    <row r="7160" spans="1:11" x14ac:dyDescent="0.3">
      <c r="A7160" s="40">
        <v>7.3214817095324296</v>
      </c>
      <c r="B7160" s="40">
        <v>80.685922936621793</v>
      </c>
      <c r="C7160" s="40">
        <v>712363710</v>
      </c>
      <c r="D7160" s="94" t="s">
        <v>4997</v>
      </c>
      <c r="E7160" s="94" t="s">
        <v>3247</v>
      </c>
      <c r="F7160" s="94" t="s">
        <v>5658</v>
      </c>
      <c r="G7160" s="94" t="s">
        <v>8529</v>
      </c>
      <c r="H7160" s="94" t="s">
        <v>14615</v>
      </c>
      <c r="I7160" s="143">
        <v>7.3214817099999996</v>
      </c>
      <c r="J7160" s="143">
        <v>80.685922939999998</v>
      </c>
      <c r="K7160" s="70" t="s">
        <v>15290</v>
      </c>
    </row>
    <row r="7161" spans="1:11" x14ac:dyDescent="0.3">
      <c r="A7161" s="40">
        <v>7.8080903795830698</v>
      </c>
      <c r="B7161" s="40">
        <v>80.368115007790394</v>
      </c>
      <c r="C7161" s="40">
        <v>712648772</v>
      </c>
      <c r="D7161" s="94" t="s">
        <v>4997</v>
      </c>
      <c r="E7161" s="94" t="s">
        <v>3247</v>
      </c>
      <c r="F7161" s="94" t="s">
        <v>5631</v>
      </c>
      <c r="G7161" s="94" t="s">
        <v>6958</v>
      </c>
      <c r="H7161" s="94" t="s">
        <v>13398</v>
      </c>
      <c r="I7161" s="143">
        <v>7.8106900000000001</v>
      </c>
      <c r="J7161" s="143">
        <v>80.382999999999996</v>
      </c>
      <c r="K7161" s="70" t="s">
        <v>15288</v>
      </c>
    </row>
    <row r="7162" spans="1:11" x14ac:dyDescent="0.3">
      <c r="A7162" s="40">
        <v>6.8207084455012099</v>
      </c>
      <c r="B7162" s="40">
        <v>79.888142436617898</v>
      </c>
      <c r="C7162" s="40">
        <v>715197286</v>
      </c>
      <c r="D7162" s="94" t="s">
        <v>4997</v>
      </c>
      <c r="E7162" s="94" t="s">
        <v>3247</v>
      </c>
      <c r="F7162" s="94" t="s">
        <v>5652</v>
      </c>
      <c r="G7162" s="94" t="s">
        <v>8530</v>
      </c>
      <c r="H7162" s="94" t="s">
        <v>8530</v>
      </c>
      <c r="I7162" s="143">
        <v>6.8235999999999999</v>
      </c>
      <c r="J7162" s="143">
        <v>79.892899999999997</v>
      </c>
      <c r="K7162" s="70" t="s">
        <v>15288</v>
      </c>
    </row>
    <row r="7163" spans="1:11" x14ac:dyDescent="0.3">
      <c r="A7163" s="40">
        <v>7.6446501615782996</v>
      </c>
      <c r="B7163" s="40">
        <v>80.508370607788905</v>
      </c>
      <c r="C7163" s="40">
        <v>712982204</v>
      </c>
      <c r="D7163" s="94" t="s">
        <v>4997</v>
      </c>
      <c r="E7163" s="94" t="s">
        <v>3247</v>
      </c>
      <c r="F7163" s="94" t="s">
        <v>5631</v>
      </c>
      <c r="G7163" s="94" t="s">
        <v>8255</v>
      </c>
      <c r="H7163" s="94" t="s">
        <v>13791</v>
      </c>
      <c r="I7163" s="143">
        <v>7.6369999999999996</v>
      </c>
      <c r="J7163" s="143">
        <v>80.503</v>
      </c>
      <c r="K7163" s="70" t="s">
        <v>15288</v>
      </c>
    </row>
    <row r="7164" spans="1:11" x14ac:dyDescent="0.3">
      <c r="A7164" s="40">
        <v>8.7607827755865397</v>
      </c>
      <c r="B7164" s="40">
        <v>80.526054751978194</v>
      </c>
      <c r="C7164" s="40">
        <v>701155005</v>
      </c>
      <c r="D7164" s="94" t="s">
        <v>4997</v>
      </c>
      <c r="E7164" s="94" t="s">
        <v>3247</v>
      </c>
      <c r="F7164" s="94" t="s">
        <v>5647</v>
      </c>
      <c r="G7164" s="94" t="s">
        <v>8531</v>
      </c>
      <c r="H7164" s="94" t="s">
        <v>14616</v>
      </c>
      <c r="I7164" s="143">
        <v>8.7703199999999999</v>
      </c>
      <c r="J7164" s="143">
        <v>80.510099999999994</v>
      </c>
      <c r="K7164" s="70" t="s">
        <v>15288</v>
      </c>
    </row>
    <row r="7165" spans="1:11" x14ac:dyDescent="0.3">
      <c r="A7165" s="40">
        <v>6.8781560804831203</v>
      </c>
      <c r="B7165" s="40">
        <v>79.982866694289598</v>
      </c>
      <c r="C7165" s="40">
        <v>718070566</v>
      </c>
      <c r="D7165" s="94" t="s">
        <v>4997</v>
      </c>
      <c r="E7165" s="94" t="s">
        <v>3247</v>
      </c>
      <c r="F7165" s="94" t="s">
        <v>5652</v>
      </c>
      <c r="G7165" s="94" t="s">
        <v>5690</v>
      </c>
      <c r="H7165" s="94" t="s">
        <v>14617</v>
      </c>
      <c r="I7165" s="143">
        <v>6.8706399999999999</v>
      </c>
      <c r="J7165" s="143">
        <v>79.984999999999999</v>
      </c>
      <c r="K7165" s="70" t="s">
        <v>15288</v>
      </c>
    </row>
    <row r="7166" spans="1:11" x14ac:dyDescent="0.3">
      <c r="A7166" s="40">
        <v>6.7918783034977004</v>
      </c>
      <c r="B7166" s="40">
        <v>79.933806605932403</v>
      </c>
      <c r="C7166" s="40">
        <v>701916462</v>
      </c>
      <c r="D7166" s="94" t="s">
        <v>4997</v>
      </c>
      <c r="E7166" s="94" t="s">
        <v>3247</v>
      </c>
      <c r="F7166" s="94" t="s">
        <v>5652</v>
      </c>
      <c r="G7166" s="94" t="s">
        <v>5755</v>
      </c>
      <c r="H7166" s="94" t="s">
        <v>14618</v>
      </c>
      <c r="I7166" s="143">
        <v>6.7868500000000003</v>
      </c>
      <c r="J7166" s="143">
        <v>79.933800000000005</v>
      </c>
      <c r="K7166" s="70" t="s">
        <v>15288</v>
      </c>
    </row>
    <row r="7167" spans="1:11" x14ac:dyDescent="0.3">
      <c r="A7167" s="40">
        <v>7.34630353426334</v>
      </c>
      <c r="B7167" s="40">
        <v>80.733989636621999</v>
      </c>
      <c r="C7167" s="40">
        <v>713348254</v>
      </c>
      <c r="D7167" s="94" t="s">
        <v>4997</v>
      </c>
      <c r="E7167" s="94" t="s">
        <v>3247</v>
      </c>
      <c r="F7167" s="94" t="s">
        <v>5658</v>
      </c>
      <c r="G7167" s="94" t="s">
        <v>8532</v>
      </c>
      <c r="H7167" s="94" t="s">
        <v>14619</v>
      </c>
      <c r="I7167" s="143">
        <v>7.3568100000000003</v>
      </c>
      <c r="J7167" s="143">
        <v>80.744399999999999</v>
      </c>
      <c r="K7167" s="70" t="s">
        <v>15288</v>
      </c>
    </row>
    <row r="7168" spans="1:11" x14ac:dyDescent="0.3">
      <c r="A7168" s="40">
        <v>6.3889240464621402</v>
      </c>
      <c r="B7168" s="40">
        <v>80.914190007779098</v>
      </c>
      <c r="C7168" s="40">
        <v>707637712</v>
      </c>
      <c r="D7168" s="94" t="s">
        <v>4997</v>
      </c>
      <c r="E7168" s="94" t="s">
        <v>3247</v>
      </c>
      <c r="F7168" s="94" t="s">
        <v>5638</v>
      </c>
      <c r="G7168" s="94" t="s">
        <v>8416</v>
      </c>
      <c r="H7168" s="94" t="s">
        <v>14620</v>
      </c>
      <c r="I7168" s="143">
        <v>6.3879799999999998</v>
      </c>
      <c r="J7168" s="143">
        <v>80.904300000000006</v>
      </c>
      <c r="K7168" s="70" t="s">
        <v>15288</v>
      </c>
    </row>
    <row r="7169" spans="1:11" x14ac:dyDescent="0.3">
      <c r="A7169" s="40">
        <v>7.4603168670117297</v>
      </c>
      <c r="B7169" s="40">
        <v>80.617528907787303</v>
      </c>
      <c r="C7169" s="40">
        <v>719452429</v>
      </c>
      <c r="D7169" s="94" t="s">
        <v>4997</v>
      </c>
      <c r="E7169" s="94" t="s">
        <v>3247</v>
      </c>
      <c r="F7169" s="94" t="s">
        <v>5646</v>
      </c>
      <c r="G7169" s="94" t="s">
        <v>8533</v>
      </c>
      <c r="H7169" s="94" t="s">
        <v>14621</v>
      </c>
      <c r="I7169" s="143">
        <v>7.4592109999999998</v>
      </c>
      <c r="J7169" s="143">
        <v>80.618026999999998</v>
      </c>
      <c r="K7169" s="70" t="s">
        <v>15288</v>
      </c>
    </row>
    <row r="7170" spans="1:11" x14ac:dyDescent="0.3">
      <c r="A7170" s="40">
        <v>7.1603804768412296</v>
      </c>
      <c r="B7170" s="40">
        <v>79.873780863606598</v>
      </c>
      <c r="C7170" s="40">
        <v>715657327</v>
      </c>
      <c r="D7170" s="94" t="s">
        <v>4997</v>
      </c>
      <c r="E7170" s="94" t="s">
        <v>3247</v>
      </c>
      <c r="F7170" s="94" t="s">
        <v>5627</v>
      </c>
      <c r="G7170" s="94" t="s">
        <v>6892</v>
      </c>
      <c r="H7170" s="94" t="s">
        <v>14622</v>
      </c>
      <c r="I7170" s="143">
        <v>7.1560800000000002</v>
      </c>
      <c r="J7170" s="143">
        <v>79.874600000000001</v>
      </c>
      <c r="K7170" s="70" t="s">
        <v>15288</v>
      </c>
    </row>
    <row r="7171" spans="1:11" x14ac:dyDescent="0.3">
      <c r="A7171" s="30">
        <v>7.2898332508294299</v>
      </c>
      <c r="B7171" s="40">
        <v>80.743090851964197</v>
      </c>
      <c r="C7171" s="40">
        <v>710317895</v>
      </c>
      <c r="D7171" s="94" t="s">
        <v>4997</v>
      </c>
      <c r="E7171" s="94" t="s">
        <v>3247</v>
      </c>
      <c r="F7171" s="94" t="s">
        <v>5630</v>
      </c>
      <c r="G7171" s="94" t="s">
        <v>7056</v>
      </c>
      <c r="H7171" s="94" t="s">
        <v>12892</v>
      </c>
      <c r="I7171" s="143">
        <v>7.3016800000000002</v>
      </c>
      <c r="J7171" s="143">
        <v>80.733800000000002</v>
      </c>
      <c r="K7171" s="70" t="s">
        <v>15288</v>
      </c>
    </row>
    <row r="7172" spans="1:11" x14ac:dyDescent="0.3">
      <c r="A7172" s="40">
        <v>7.3232614430852099</v>
      </c>
      <c r="B7172" s="40">
        <v>80.725649251964398</v>
      </c>
      <c r="C7172" s="41">
        <v>717776211</v>
      </c>
      <c r="D7172" s="94" t="s">
        <v>4997</v>
      </c>
      <c r="E7172" s="94" t="s">
        <v>3247</v>
      </c>
      <c r="F7172" s="94" t="s">
        <v>5630</v>
      </c>
      <c r="G7172" s="94" t="s">
        <v>8384</v>
      </c>
      <c r="H7172" s="94" t="s">
        <v>14139</v>
      </c>
      <c r="I7172" s="143">
        <v>7.3295000000000003</v>
      </c>
      <c r="J7172" s="143">
        <v>80.728589999999997</v>
      </c>
      <c r="K7172" s="70" t="s">
        <v>15288</v>
      </c>
    </row>
    <row r="7173" spans="1:11" x14ac:dyDescent="0.3">
      <c r="A7173" s="40">
        <v>6.9234815063777004</v>
      </c>
      <c r="B7173" s="40">
        <v>79.893075736618599</v>
      </c>
      <c r="C7173" s="40">
        <v>719595603</v>
      </c>
      <c r="D7173" s="94" t="s">
        <v>4997</v>
      </c>
      <c r="E7173" s="94" t="s">
        <v>3247</v>
      </c>
      <c r="F7173" s="94" t="s">
        <v>5652</v>
      </c>
      <c r="G7173" s="94" t="s">
        <v>5767</v>
      </c>
      <c r="H7173" s="94" t="s">
        <v>14623</v>
      </c>
      <c r="I7173" s="143">
        <v>6.9211999999999998</v>
      </c>
      <c r="J7173" s="143">
        <v>79.892799999999994</v>
      </c>
      <c r="K7173" s="70" t="s">
        <v>15294</v>
      </c>
    </row>
    <row r="7174" spans="1:11" x14ac:dyDescent="0.3">
      <c r="A7174" s="40">
        <v>6.8796680669671</v>
      </c>
      <c r="B7174" s="40">
        <v>79.856815851960903</v>
      </c>
      <c r="C7174" s="40">
        <v>711953232</v>
      </c>
      <c r="D7174" s="94" t="s">
        <v>4997</v>
      </c>
      <c r="E7174" s="94" t="s">
        <v>3247</v>
      </c>
      <c r="F7174" s="94" t="s">
        <v>5652</v>
      </c>
      <c r="G7174" s="94" t="s">
        <v>6519</v>
      </c>
      <c r="H7174" s="94" t="s">
        <v>14220</v>
      </c>
      <c r="I7174" s="143">
        <v>6.8798599999999999</v>
      </c>
      <c r="J7174" s="143">
        <v>79.858199999999997</v>
      </c>
      <c r="K7174" s="70" t="s">
        <v>15288</v>
      </c>
    </row>
    <row r="7175" spans="1:11" x14ac:dyDescent="0.3">
      <c r="A7175" s="40">
        <v>6.9633685870674498</v>
      </c>
      <c r="B7175" s="40">
        <v>79.875991323125902</v>
      </c>
      <c r="C7175" s="40">
        <v>701530707</v>
      </c>
      <c r="D7175" s="94" t="s">
        <v>4997</v>
      </c>
      <c r="E7175" s="94" t="s">
        <v>3247</v>
      </c>
      <c r="F7175" s="94" t="s">
        <v>5652</v>
      </c>
      <c r="G7175" s="94" t="s">
        <v>8527</v>
      </c>
      <c r="H7175" s="94" t="s">
        <v>14624</v>
      </c>
      <c r="I7175" s="143">
        <v>6.9615629999999999</v>
      </c>
      <c r="J7175" s="143">
        <v>79.876377000000005</v>
      </c>
      <c r="K7175" s="70" t="s">
        <v>15290</v>
      </c>
    </row>
    <row r="7176" spans="1:11" x14ac:dyDescent="0.3">
      <c r="A7176" s="40">
        <v>6.9128727574251903</v>
      </c>
      <c r="B7176" s="40">
        <v>79.935528063604494</v>
      </c>
      <c r="C7176" s="40">
        <v>718743243</v>
      </c>
      <c r="D7176" s="94" t="s">
        <v>4997</v>
      </c>
      <c r="E7176" s="94" t="s">
        <v>3247</v>
      </c>
      <c r="F7176" s="94" t="s">
        <v>5628</v>
      </c>
      <c r="G7176" s="94" t="s">
        <v>5747</v>
      </c>
      <c r="H7176" s="94" t="s">
        <v>8811</v>
      </c>
      <c r="I7176" s="143">
        <v>6.91371</v>
      </c>
      <c r="J7176" s="143">
        <v>79.933800000000005</v>
      </c>
      <c r="K7176" s="70" t="s">
        <v>15290</v>
      </c>
    </row>
    <row r="7177" spans="1:11" x14ac:dyDescent="0.3">
      <c r="A7177" s="40">
        <v>6.8782023739584899</v>
      </c>
      <c r="B7177" s="40">
        <v>80.0109174366183</v>
      </c>
      <c r="C7177" s="40">
        <v>713506754</v>
      </c>
      <c r="D7177" s="94" t="s">
        <v>4997</v>
      </c>
      <c r="E7177" s="94" t="s">
        <v>3247</v>
      </c>
      <c r="F7177" s="94" t="s">
        <v>5652</v>
      </c>
      <c r="G7177" s="94" t="s">
        <v>6137</v>
      </c>
      <c r="H7177" s="94" t="s">
        <v>14625</v>
      </c>
      <c r="I7177" s="143">
        <v>6.87819</v>
      </c>
      <c r="J7177" s="143">
        <v>80.011899999999997</v>
      </c>
      <c r="K7177" s="70" t="s">
        <v>15288</v>
      </c>
    </row>
    <row r="7178" spans="1:11" x14ac:dyDescent="0.3">
      <c r="A7178" s="40">
        <v>8.0729482297062596</v>
      </c>
      <c r="B7178" s="40">
        <v>80.336480863614597</v>
      </c>
      <c r="C7178" s="40">
        <v>703553563</v>
      </c>
      <c r="D7178" s="94" t="s">
        <v>4997</v>
      </c>
      <c r="E7178" s="94" t="s">
        <v>3247</v>
      </c>
      <c r="F7178" s="94" t="s">
        <v>5631</v>
      </c>
      <c r="G7178" s="94" t="s">
        <v>6556</v>
      </c>
      <c r="H7178" s="94" t="s">
        <v>14626</v>
      </c>
      <c r="I7178" s="143">
        <v>8.0844400000000007</v>
      </c>
      <c r="J7178" s="143">
        <v>80.371600000000001</v>
      </c>
      <c r="K7178" s="70" t="s">
        <v>15288</v>
      </c>
    </row>
    <row r="7179" spans="1:11" x14ac:dyDescent="0.3">
      <c r="A7179" s="40">
        <v>6.9359986478823501</v>
      </c>
      <c r="B7179" s="40">
        <v>80.09119439429</v>
      </c>
      <c r="C7179" s="40">
        <v>718135393</v>
      </c>
      <c r="D7179" s="94" t="s">
        <v>4997</v>
      </c>
      <c r="E7179" s="94" t="s">
        <v>3247</v>
      </c>
      <c r="F7179" s="94" t="s">
        <v>5627</v>
      </c>
      <c r="G7179" s="94" t="s">
        <v>6683</v>
      </c>
      <c r="H7179" s="94" t="s">
        <v>14627</v>
      </c>
      <c r="I7179" s="143">
        <v>6.9203099999999997</v>
      </c>
      <c r="J7179" s="143">
        <v>80.073599999999999</v>
      </c>
      <c r="K7179" s="70" t="s">
        <v>15288</v>
      </c>
    </row>
    <row r="7180" spans="1:11" x14ac:dyDescent="0.3">
      <c r="A7180" s="40">
        <v>5.9769086401940399</v>
      </c>
      <c r="B7180" s="40">
        <v>80.693344023119096</v>
      </c>
      <c r="C7180" s="40">
        <v>716489312</v>
      </c>
      <c r="D7180" s="94" t="s">
        <v>4997</v>
      </c>
      <c r="E7180" s="94" t="s">
        <v>3247</v>
      </c>
      <c r="F7180" s="94" t="s">
        <v>5629</v>
      </c>
      <c r="G7180" s="94" t="s">
        <v>8442</v>
      </c>
      <c r="H7180" s="94" t="s">
        <v>14628</v>
      </c>
      <c r="I7180" s="143">
        <v>5.9716019999999999</v>
      </c>
      <c r="J7180" s="143">
        <v>80.698750000000004</v>
      </c>
      <c r="K7180" s="70" t="s">
        <v>15294</v>
      </c>
    </row>
    <row r="7181" spans="1:11" x14ac:dyDescent="0.3">
      <c r="A7181" s="40">
        <v>7.2809373816320901</v>
      </c>
      <c r="B7181" s="40">
        <v>80.595509507785806</v>
      </c>
      <c r="C7181" s="40">
        <v>707861594</v>
      </c>
      <c r="D7181" s="94" t="s">
        <v>4997</v>
      </c>
      <c r="E7181" s="94" t="s">
        <v>3247</v>
      </c>
      <c r="F7181" s="94" t="s">
        <v>5630</v>
      </c>
      <c r="G7181" s="94" t="s">
        <v>5919</v>
      </c>
      <c r="H7181" s="94" t="s">
        <v>14629</v>
      </c>
      <c r="I7181" s="143">
        <v>7.27806</v>
      </c>
      <c r="J7181" s="143">
        <v>80.595500000000001</v>
      </c>
      <c r="K7181" s="70" t="s">
        <v>15288</v>
      </c>
    </row>
    <row r="7182" spans="1:11" x14ac:dyDescent="0.3">
      <c r="A7182" s="40">
        <v>7.1202383454075102</v>
      </c>
      <c r="B7182" s="40">
        <v>80.046157923127097</v>
      </c>
      <c r="C7182" s="40">
        <v>713278244</v>
      </c>
      <c r="D7182" s="94" t="s">
        <v>4997</v>
      </c>
      <c r="E7182" s="94" t="s">
        <v>3247</v>
      </c>
      <c r="F7182" s="94" t="s">
        <v>5627</v>
      </c>
      <c r="G7182" s="94" t="s">
        <v>6080</v>
      </c>
      <c r="H7182" s="94" t="s">
        <v>14630</v>
      </c>
      <c r="I7182" s="143">
        <v>7.1176029999999999</v>
      </c>
      <c r="J7182" s="143">
        <v>80.060680000000005</v>
      </c>
      <c r="K7182" s="70" t="s">
        <v>15288</v>
      </c>
    </row>
    <row r="7183" spans="1:11" x14ac:dyDescent="0.3">
      <c r="A7183" s="40">
        <v>6.7791626006346899</v>
      </c>
      <c r="B7183" s="40">
        <v>79.896305863603601</v>
      </c>
      <c r="C7183" s="40">
        <v>703993976</v>
      </c>
      <c r="D7183" s="94" t="s">
        <v>4997</v>
      </c>
      <c r="E7183" s="94" t="s">
        <v>3247</v>
      </c>
      <c r="F7183" s="94" t="s">
        <v>5652</v>
      </c>
      <c r="G7183" s="94" t="s">
        <v>8178</v>
      </c>
      <c r="H7183" s="94" t="s">
        <v>14447</v>
      </c>
      <c r="I7183" s="143">
        <v>6.7826000000000004</v>
      </c>
      <c r="J7183" s="143">
        <v>79.896199999999993</v>
      </c>
      <c r="K7183" s="70" t="s">
        <v>15288</v>
      </c>
    </row>
    <row r="7184" spans="1:11" x14ac:dyDescent="0.3">
      <c r="A7184" s="40">
        <v>6.7112861890598197</v>
      </c>
      <c r="B7184" s="40">
        <v>79.907806707781404</v>
      </c>
      <c r="C7184" s="40">
        <v>719607296</v>
      </c>
      <c r="D7184" s="94" t="s">
        <v>4997</v>
      </c>
      <c r="E7184" s="94" t="s">
        <v>3247</v>
      </c>
      <c r="F7184" s="94" t="s">
        <v>5633</v>
      </c>
      <c r="G7184" s="94" t="s">
        <v>5996</v>
      </c>
      <c r="H7184" s="94" t="s">
        <v>10718</v>
      </c>
      <c r="I7184" s="143">
        <v>6.7110799999999999</v>
      </c>
      <c r="J7184" s="143">
        <v>79.909000000000006</v>
      </c>
      <c r="K7184" s="70" t="s">
        <v>15288</v>
      </c>
    </row>
    <row r="7185" spans="1:11" x14ac:dyDescent="0.3">
      <c r="A7185" s="40">
        <v>6.8599769337645196</v>
      </c>
      <c r="B7185" s="40">
        <v>79.925979380796406</v>
      </c>
      <c r="C7185" s="40">
        <v>713637696</v>
      </c>
      <c r="D7185" s="94" t="s">
        <v>4997</v>
      </c>
      <c r="E7185" s="94" t="s">
        <v>3247</v>
      </c>
      <c r="F7185" s="94" t="s">
        <v>5628</v>
      </c>
      <c r="G7185" s="94" t="s">
        <v>5774</v>
      </c>
      <c r="H7185" s="94" t="s">
        <v>9760</v>
      </c>
      <c r="I7185" s="143">
        <v>6.8586099999999997</v>
      </c>
      <c r="J7185" s="143">
        <v>79.920299999999997</v>
      </c>
      <c r="K7185" s="70" t="s">
        <v>15288</v>
      </c>
    </row>
    <row r="7186" spans="1:11" x14ac:dyDescent="0.3">
      <c r="A7186" s="40">
        <v>6.8036102589304903</v>
      </c>
      <c r="B7186" s="40">
        <v>79.937352794288998</v>
      </c>
      <c r="C7186" s="40">
        <v>718484810</v>
      </c>
      <c r="D7186" s="94" t="s">
        <v>4997</v>
      </c>
      <c r="E7186" s="94" t="s">
        <v>3247</v>
      </c>
      <c r="F7186" s="94" t="s">
        <v>5628</v>
      </c>
      <c r="G7186" s="94" t="s">
        <v>8479</v>
      </c>
      <c r="H7186" s="94" t="s">
        <v>14631</v>
      </c>
      <c r="I7186" s="143">
        <v>6.8035899999999998</v>
      </c>
      <c r="J7186" s="143">
        <v>79.939300000000003</v>
      </c>
      <c r="K7186" s="70" t="s">
        <v>15288</v>
      </c>
    </row>
    <row r="7187" spans="1:11" x14ac:dyDescent="0.3">
      <c r="A7187" s="40">
        <v>8.0035639056953993</v>
      </c>
      <c r="B7187" s="40">
        <v>81.061648880806203</v>
      </c>
      <c r="C7187" s="40">
        <v>715989951</v>
      </c>
      <c r="D7187" s="94" t="s">
        <v>4997</v>
      </c>
      <c r="E7187" s="94" t="s">
        <v>3247</v>
      </c>
      <c r="F7187" s="94" t="s">
        <v>5634</v>
      </c>
      <c r="G7187" s="94" t="s">
        <v>7547</v>
      </c>
      <c r="H7187" s="94" t="s">
        <v>14567</v>
      </c>
      <c r="I7187" s="143">
        <v>8.0114699999999992</v>
      </c>
      <c r="J7187" s="143">
        <v>81.075800000000001</v>
      </c>
      <c r="K7187" s="70" t="s">
        <v>15288</v>
      </c>
    </row>
    <row r="7188" spans="1:11" x14ac:dyDescent="0.3">
      <c r="A7188" s="40">
        <v>6.7320167808611302</v>
      </c>
      <c r="B7188" s="40">
        <v>81.031364636617198</v>
      </c>
      <c r="C7188" s="40">
        <v>716049890</v>
      </c>
      <c r="D7188" s="94" t="s">
        <v>4997</v>
      </c>
      <c r="E7188" s="94" t="s">
        <v>3247</v>
      </c>
      <c r="F7188" s="94" t="s">
        <v>5635</v>
      </c>
      <c r="G7188" s="94" t="s">
        <v>6863</v>
      </c>
      <c r="H7188" s="94" t="s">
        <v>14632</v>
      </c>
      <c r="I7188" s="143">
        <v>6.9763500000000001</v>
      </c>
      <c r="J7188" s="143">
        <v>80.084999999999994</v>
      </c>
      <c r="K7188" s="70" t="s">
        <v>15288</v>
      </c>
    </row>
    <row r="7189" spans="1:11" x14ac:dyDescent="0.3">
      <c r="A7189" s="40">
        <v>6.7320700551768899</v>
      </c>
      <c r="B7189" s="40">
        <v>81.031396823124197</v>
      </c>
      <c r="C7189" s="40">
        <v>714404016</v>
      </c>
      <c r="D7189" s="94" t="s">
        <v>4997</v>
      </c>
      <c r="E7189" s="94" t="s">
        <v>3247</v>
      </c>
      <c r="F7189" s="94" t="s">
        <v>5635</v>
      </c>
      <c r="G7189" s="94" t="s">
        <v>5902</v>
      </c>
      <c r="H7189" s="94" t="s">
        <v>14633</v>
      </c>
      <c r="I7189" s="143">
        <v>6.7294400000000003</v>
      </c>
      <c r="J7189" s="143">
        <v>81.007999999999996</v>
      </c>
      <c r="K7189" s="70" t="s">
        <v>15288</v>
      </c>
    </row>
    <row r="7190" spans="1:11" x14ac:dyDescent="0.3">
      <c r="A7190" s="40">
        <v>7.0104638683060703</v>
      </c>
      <c r="B7190" s="40">
        <v>79.903704751961897</v>
      </c>
      <c r="C7190" s="40">
        <v>705664884</v>
      </c>
      <c r="D7190" s="94" t="s">
        <v>4997</v>
      </c>
      <c r="E7190" s="94" t="s">
        <v>3247</v>
      </c>
      <c r="F7190" s="106" t="s">
        <v>5627</v>
      </c>
      <c r="G7190" s="94" t="s">
        <v>7290</v>
      </c>
      <c r="H7190" s="94" t="s">
        <v>14634</v>
      </c>
      <c r="I7190" s="143">
        <v>7.0143000000000004</v>
      </c>
      <c r="J7190" s="143">
        <v>79.897800000000004</v>
      </c>
      <c r="K7190" s="70" t="s">
        <v>15288</v>
      </c>
    </row>
    <row r="7191" spans="1:11" x14ac:dyDescent="0.3">
      <c r="A7191" s="40">
        <v>9.6503877139147392</v>
      </c>
      <c r="B7191" s="40">
        <v>79.882644084657301</v>
      </c>
      <c r="C7191" s="40">
        <v>713806592</v>
      </c>
      <c r="D7191" s="94" t="s">
        <v>4997</v>
      </c>
      <c r="E7191" s="94" t="s">
        <v>3247</v>
      </c>
      <c r="F7191" s="106" t="s">
        <v>5645</v>
      </c>
      <c r="G7191" s="94" t="s">
        <v>8534</v>
      </c>
      <c r="H7191" s="94" t="s">
        <v>14635</v>
      </c>
      <c r="I7191" s="143">
        <v>9.6640800000000002</v>
      </c>
      <c r="J7191" s="143">
        <v>79.885300000000001</v>
      </c>
      <c r="K7191" s="70" t="s">
        <v>15290</v>
      </c>
    </row>
    <row r="7192" spans="1:11" x14ac:dyDescent="0.3">
      <c r="A7192" s="42">
        <v>6.8183109999999996</v>
      </c>
      <c r="B7192" s="42">
        <v>79.938293999999999</v>
      </c>
      <c r="C7192" s="42">
        <v>711903899</v>
      </c>
      <c r="D7192" s="95" t="s">
        <v>3934</v>
      </c>
      <c r="E7192" s="76" t="s">
        <v>4218</v>
      </c>
      <c r="F7192" s="95" t="s">
        <v>5628</v>
      </c>
      <c r="G7192" s="95" t="s">
        <v>6143</v>
      </c>
      <c r="H7192" s="95" t="s">
        <v>14395</v>
      </c>
      <c r="I7192" s="144">
        <v>6.8140000000000001</v>
      </c>
      <c r="J7192" s="144">
        <v>79.941500000000005</v>
      </c>
      <c r="K7192" s="70" t="s">
        <v>15288</v>
      </c>
    </row>
    <row r="7193" spans="1:11" x14ac:dyDescent="0.3">
      <c r="A7193" s="42">
        <v>7.4703189999999999</v>
      </c>
      <c r="B7193" s="42">
        <v>80.319457999999997</v>
      </c>
      <c r="C7193" s="42">
        <v>713771266</v>
      </c>
      <c r="D7193" s="95" t="s">
        <v>4569</v>
      </c>
      <c r="E7193" s="76" t="s">
        <v>4218</v>
      </c>
      <c r="F7193" s="95" t="s">
        <v>5631</v>
      </c>
      <c r="G7193" s="95" t="s">
        <v>6893</v>
      </c>
      <c r="H7193" s="95" t="s">
        <v>14636</v>
      </c>
      <c r="I7193" s="144">
        <v>7.4703189999999999</v>
      </c>
      <c r="J7193" s="144">
        <v>80.319457999999997</v>
      </c>
      <c r="K7193" s="70" t="s">
        <v>15288</v>
      </c>
    </row>
    <row r="7194" spans="1:11" x14ac:dyDescent="0.3">
      <c r="A7194" s="43">
        <v>6.8842470000000002</v>
      </c>
      <c r="B7194" s="42">
        <v>79.967425000000006</v>
      </c>
      <c r="C7194" s="42">
        <v>701227755</v>
      </c>
      <c r="D7194" s="95" t="s">
        <v>3934</v>
      </c>
      <c r="E7194" s="76" t="s">
        <v>4218</v>
      </c>
      <c r="F7194" s="95" t="s">
        <v>5628</v>
      </c>
      <c r="G7194" s="95" t="s">
        <v>7054</v>
      </c>
      <c r="H7194" s="95" t="s">
        <v>10612</v>
      </c>
      <c r="I7194" s="144">
        <v>6.8883299999999998</v>
      </c>
      <c r="J7194" s="144">
        <v>79.963200000000001</v>
      </c>
      <c r="K7194" s="70" t="s">
        <v>15288</v>
      </c>
    </row>
    <row r="7195" spans="1:11" x14ac:dyDescent="0.3">
      <c r="A7195" s="43">
        <v>7.2988439999999999</v>
      </c>
      <c r="B7195" s="42">
        <v>80.628935999999996</v>
      </c>
      <c r="C7195" s="62">
        <v>718041167</v>
      </c>
      <c r="D7195" s="95" t="s">
        <v>3247</v>
      </c>
      <c r="E7195" s="76" t="s">
        <v>3254</v>
      </c>
      <c r="F7195" s="95" t="s">
        <v>5630</v>
      </c>
      <c r="G7195" s="95" t="s">
        <v>7061</v>
      </c>
      <c r="H7195" s="95" t="s">
        <v>14637</v>
      </c>
      <c r="I7195" s="144">
        <v>7.29983</v>
      </c>
      <c r="J7195" s="144">
        <v>80.628500000000003</v>
      </c>
      <c r="K7195" s="70" t="s">
        <v>15288</v>
      </c>
    </row>
    <row r="7196" spans="1:11" x14ac:dyDescent="0.3">
      <c r="A7196" s="42">
        <v>6.8877389999999998</v>
      </c>
      <c r="B7196" s="42">
        <v>79.903863999999999</v>
      </c>
      <c r="C7196" s="42">
        <v>714710834</v>
      </c>
      <c r="D7196" s="95" t="s">
        <v>3934</v>
      </c>
      <c r="E7196" s="76" t="s">
        <v>4218</v>
      </c>
      <c r="F7196" s="95" t="s">
        <v>5628</v>
      </c>
      <c r="G7196" s="95" t="s">
        <v>6723</v>
      </c>
      <c r="H7196" s="95" t="s">
        <v>13616</v>
      </c>
      <c r="I7196" s="144">
        <v>6.8887499999999999</v>
      </c>
      <c r="J7196" s="144">
        <v>79.900599999999997</v>
      </c>
      <c r="K7196" s="70" t="s">
        <v>15288</v>
      </c>
    </row>
    <row r="7197" spans="1:11" x14ac:dyDescent="0.3">
      <c r="A7197" s="42">
        <v>7.0619610000000002</v>
      </c>
      <c r="B7197" s="42">
        <v>80.258294000000006</v>
      </c>
      <c r="C7197" s="42">
        <v>717890017</v>
      </c>
      <c r="D7197" s="95" t="s">
        <v>3934</v>
      </c>
      <c r="E7197" s="76" t="s">
        <v>4218</v>
      </c>
      <c r="F7197" s="95" t="s">
        <v>5636</v>
      </c>
      <c r="G7197" s="95" t="s">
        <v>7085</v>
      </c>
      <c r="H7197" s="95" t="s">
        <v>10663</v>
      </c>
      <c r="I7197" s="144">
        <v>7.0525000000000002</v>
      </c>
      <c r="J7197" s="144">
        <v>80.263900000000007</v>
      </c>
      <c r="K7197" s="70" t="s">
        <v>15288</v>
      </c>
    </row>
    <row r="7198" spans="1:11" x14ac:dyDescent="0.3">
      <c r="A7198" s="42">
        <v>6.8524060000000002</v>
      </c>
      <c r="B7198" s="42">
        <v>79.934027999999998</v>
      </c>
      <c r="C7198" s="42">
        <v>719010050</v>
      </c>
      <c r="D7198" s="95" t="s">
        <v>3934</v>
      </c>
      <c r="E7198" s="76" t="s">
        <v>4218</v>
      </c>
      <c r="F7198" s="95" t="s">
        <v>5628</v>
      </c>
      <c r="G7198" s="95" t="s">
        <v>6060</v>
      </c>
      <c r="H7198" s="95" t="s">
        <v>14638</v>
      </c>
      <c r="I7198" s="144">
        <v>6.8546208000000002</v>
      </c>
      <c r="J7198" s="144">
        <v>79.927660000000003</v>
      </c>
      <c r="K7198" s="70" t="s">
        <v>15288</v>
      </c>
    </row>
    <row r="7199" spans="1:11" x14ac:dyDescent="0.3">
      <c r="A7199" s="42">
        <v>7.2712310000000002</v>
      </c>
      <c r="B7199" s="42">
        <v>80.069785999999993</v>
      </c>
      <c r="C7199" s="42">
        <v>713148300</v>
      </c>
      <c r="D7199" s="95" t="s">
        <v>3934</v>
      </c>
      <c r="E7199" s="76" t="s">
        <v>4218</v>
      </c>
      <c r="F7199" s="95" t="s">
        <v>5627</v>
      </c>
      <c r="G7199" s="95" t="s">
        <v>7203</v>
      </c>
      <c r="H7199" s="95" t="s">
        <v>14639</v>
      </c>
      <c r="I7199" s="144">
        <v>7.2792399999999997</v>
      </c>
      <c r="J7199" s="144">
        <v>80.075400000000002</v>
      </c>
      <c r="K7199" s="70" t="s">
        <v>15288</v>
      </c>
    </row>
    <row r="7200" spans="1:11" x14ac:dyDescent="0.3">
      <c r="A7200" s="42">
        <v>6.7245889999999999</v>
      </c>
      <c r="B7200" s="42">
        <v>80.121871999999996</v>
      </c>
      <c r="C7200" s="42">
        <v>704568103</v>
      </c>
      <c r="D7200" s="95" t="s">
        <v>3934</v>
      </c>
      <c r="E7200" s="76" t="s">
        <v>4218</v>
      </c>
      <c r="F7200" s="95" t="s">
        <v>5633</v>
      </c>
      <c r="G7200" s="95" t="s">
        <v>8298</v>
      </c>
      <c r="H7200" s="95" t="s">
        <v>14640</v>
      </c>
      <c r="I7200" s="144">
        <v>6.7206999999999999</v>
      </c>
      <c r="J7200" s="144">
        <v>80.120900000000006</v>
      </c>
      <c r="K7200" s="70" t="s">
        <v>15288</v>
      </c>
    </row>
    <row r="7201" spans="1:11" x14ac:dyDescent="0.3">
      <c r="A7201" s="42">
        <v>7.2956095705158397</v>
      </c>
      <c r="B7201" s="42">
        <v>80.730223120667105</v>
      </c>
      <c r="C7201" s="42">
        <v>712281242</v>
      </c>
      <c r="D7201" s="95" t="s">
        <v>4941</v>
      </c>
      <c r="E7201" s="76" t="s">
        <v>3254</v>
      </c>
      <c r="F7201" s="95" t="s">
        <v>5630</v>
      </c>
      <c r="G7201" s="95" t="s">
        <v>8523</v>
      </c>
      <c r="H7201" s="95" t="s">
        <v>14641</v>
      </c>
      <c r="I7201" s="144">
        <v>7.2962804849999996</v>
      </c>
      <c r="J7201" s="144">
        <v>80.733370500000007</v>
      </c>
      <c r="K7201" s="70" t="s">
        <v>15288</v>
      </c>
    </row>
    <row r="7202" spans="1:11" x14ac:dyDescent="0.3">
      <c r="A7202" s="44">
        <v>6.7417170000000004</v>
      </c>
      <c r="B7202" s="42">
        <v>81.016333000000003</v>
      </c>
      <c r="C7202" s="42">
        <v>710635006</v>
      </c>
      <c r="D7202" s="95" t="s">
        <v>3934</v>
      </c>
      <c r="E7202" s="76" t="s">
        <v>4218</v>
      </c>
      <c r="F7202" s="95" t="s">
        <v>5635</v>
      </c>
      <c r="G7202" s="95" t="s">
        <v>5902</v>
      </c>
      <c r="H7202" s="95" t="s">
        <v>14642</v>
      </c>
      <c r="I7202" s="144">
        <v>6.7294400000000003</v>
      </c>
      <c r="J7202" s="144">
        <v>81.007999999999996</v>
      </c>
      <c r="K7202" s="70" t="s">
        <v>15288</v>
      </c>
    </row>
    <row r="7203" spans="1:11" x14ac:dyDescent="0.3">
      <c r="A7203" s="44">
        <v>6.808694</v>
      </c>
      <c r="B7203" s="42">
        <v>79.892585999999994</v>
      </c>
      <c r="C7203" s="42">
        <v>716884231</v>
      </c>
      <c r="D7203" s="95" t="s">
        <v>3934</v>
      </c>
      <c r="E7203" s="76" t="s">
        <v>4218</v>
      </c>
      <c r="F7203" s="95" t="s">
        <v>5628</v>
      </c>
      <c r="G7203" s="95" t="s">
        <v>6316</v>
      </c>
      <c r="H7203" s="95" t="s">
        <v>14643</v>
      </c>
      <c r="I7203" s="144">
        <v>6.8057800000000004</v>
      </c>
      <c r="J7203" s="144">
        <v>79.896199999999993</v>
      </c>
      <c r="K7203" s="70" t="s">
        <v>15288</v>
      </c>
    </row>
    <row r="7204" spans="1:11" x14ac:dyDescent="0.3">
      <c r="A7204" s="44">
        <v>7.2694720000000004</v>
      </c>
      <c r="B7204" s="42">
        <v>80.521310999999997</v>
      </c>
      <c r="C7204" s="42">
        <v>713477286</v>
      </c>
      <c r="D7204" s="95" t="s">
        <v>3934</v>
      </c>
      <c r="E7204" s="76" t="s">
        <v>4218</v>
      </c>
      <c r="F7204" s="95" t="s">
        <v>5630</v>
      </c>
      <c r="G7204" s="95" t="s">
        <v>8535</v>
      </c>
      <c r="H7204" s="95" t="s">
        <v>14644</v>
      </c>
      <c r="I7204" s="144">
        <v>7.2569999999999997</v>
      </c>
      <c r="J7204" s="144">
        <v>80.519469000000001</v>
      </c>
      <c r="K7204" s="70" t="s">
        <v>15288</v>
      </c>
    </row>
    <row r="7205" spans="1:11" x14ac:dyDescent="0.3">
      <c r="A7205" s="44">
        <v>6.9203469999999996</v>
      </c>
      <c r="B7205" s="42">
        <v>79.862707999999998</v>
      </c>
      <c r="C7205" s="42">
        <v>717010400</v>
      </c>
      <c r="D7205" s="95" t="s">
        <v>3934</v>
      </c>
      <c r="E7205" s="76" t="s">
        <v>4218</v>
      </c>
      <c r="F7205" s="95" t="s">
        <v>5628</v>
      </c>
      <c r="G7205" s="95" t="s">
        <v>8536</v>
      </c>
      <c r="H7205" s="95" t="s">
        <v>14645</v>
      </c>
      <c r="I7205" s="144">
        <v>6.9188599999999996</v>
      </c>
      <c r="J7205" s="144">
        <v>79.864599999999996</v>
      </c>
      <c r="K7205" s="70" t="s">
        <v>15288</v>
      </c>
    </row>
    <row r="7206" spans="1:11" x14ac:dyDescent="0.3">
      <c r="A7206" s="44">
        <v>7.0494110000000001</v>
      </c>
      <c r="B7206" s="42">
        <v>79.909897000000001</v>
      </c>
      <c r="C7206" s="42">
        <v>718522239</v>
      </c>
      <c r="D7206" s="95" t="s">
        <v>3934</v>
      </c>
      <c r="E7206" s="76" t="s">
        <v>4218</v>
      </c>
      <c r="F7206" s="95" t="s">
        <v>5627</v>
      </c>
      <c r="G7206" s="95" t="s">
        <v>8495</v>
      </c>
      <c r="H7206" s="95" t="s">
        <v>14646</v>
      </c>
      <c r="I7206" s="144">
        <v>7.0583330000000002</v>
      </c>
      <c r="J7206" s="144">
        <v>79.908056000000002</v>
      </c>
      <c r="K7206" s="70" t="s">
        <v>15288</v>
      </c>
    </row>
    <row r="7207" spans="1:11" x14ac:dyDescent="0.3">
      <c r="A7207" s="44">
        <v>6.9991969999999997</v>
      </c>
      <c r="B7207" s="42">
        <v>79.875451999999996</v>
      </c>
      <c r="C7207" s="42">
        <v>716809833</v>
      </c>
      <c r="D7207" s="95" t="s">
        <v>5231</v>
      </c>
      <c r="E7207" s="76" t="s">
        <v>3254</v>
      </c>
      <c r="F7207" s="95" t="s">
        <v>5627</v>
      </c>
      <c r="G7207" s="95" t="s">
        <v>7445</v>
      </c>
      <c r="H7207" s="95" t="s">
        <v>14647</v>
      </c>
      <c r="I7207" s="144">
        <v>6.9959300000000004</v>
      </c>
      <c r="J7207" s="144">
        <v>79.874600000000001</v>
      </c>
      <c r="K7207" s="70" t="s">
        <v>15288</v>
      </c>
    </row>
    <row r="7208" spans="1:11" x14ac:dyDescent="0.3">
      <c r="A7208" s="44">
        <v>6.3814780000000004</v>
      </c>
      <c r="B7208" s="42">
        <v>80.951966999999996</v>
      </c>
      <c r="C7208" s="42">
        <v>717015585</v>
      </c>
      <c r="D7208" s="95" t="s">
        <v>5231</v>
      </c>
      <c r="E7208" s="76" t="s">
        <v>3254</v>
      </c>
      <c r="F7208" s="95" t="s">
        <v>5638</v>
      </c>
      <c r="G7208" s="95" t="s">
        <v>8463</v>
      </c>
      <c r="H7208" s="95" t="s">
        <v>14648</v>
      </c>
      <c r="I7208" s="144">
        <v>6.38408</v>
      </c>
      <c r="J7208" s="144">
        <v>80.949399999999997</v>
      </c>
      <c r="K7208" s="70" t="s">
        <v>15288</v>
      </c>
    </row>
    <row r="7209" spans="1:11" x14ac:dyDescent="0.3">
      <c r="A7209" s="44">
        <v>6.814425</v>
      </c>
      <c r="B7209" s="42">
        <v>79.894571999999997</v>
      </c>
      <c r="C7209" s="42">
        <v>704101000</v>
      </c>
      <c r="D7209" s="95" t="s">
        <v>5231</v>
      </c>
      <c r="E7209" s="76" t="s">
        <v>3254</v>
      </c>
      <c r="F7209" s="95" t="s">
        <v>5628</v>
      </c>
      <c r="G7209" s="95" t="s">
        <v>7880</v>
      </c>
      <c r="H7209" s="95" t="s">
        <v>12518</v>
      </c>
      <c r="I7209" s="144">
        <v>6.8130800000000002</v>
      </c>
      <c r="J7209" s="144">
        <v>79.892600000000002</v>
      </c>
      <c r="K7209" s="70" t="s">
        <v>15288</v>
      </c>
    </row>
    <row r="7210" spans="1:11" x14ac:dyDescent="0.3">
      <c r="A7210" s="44">
        <v>6.8930920000000002</v>
      </c>
      <c r="B7210" s="44">
        <v>80.594855999999993</v>
      </c>
      <c r="C7210" s="42">
        <v>714406465</v>
      </c>
      <c r="D7210" s="95" t="s">
        <v>5231</v>
      </c>
      <c r="E7210" s="76" t="s">
        <v>3254</v>
      </c>
      <c r="F7210" s="95" t="s">
        <v>5654</v>
      </c>
      <c r="G7210" s="95" t="s">
        <v>8537</v>
      </c>
      <c r="H7210" s="95" t="s">
        <v>14649</v>
      </c>
      <c r="I7210" s="144">
        <v>6.88889</v>
      </c>
      <c r="J7210" s="144">
        <v>80.598500000000001</v>
      </c>
      <c r="K7210" s="70" t="s">
        <v>15288</v>
      </c>
    </row>
    <row r="7211" spans="1:11" x14ac:dyDescent="0.3">
      <c r="A7211" s="44">
        <v>6.8886859999999999</v>
      </c>
      <c r="B7211" s="44">
        <v>79.914944000000006</v>
      </c>
      <c r="C7211" s="42">
        <v>716252325</v>
      </c>
      <c r="D7211" s="95" t="s">
        <v>5231</v>
      </c>
      <c r="E7211" s="76" t="s">
        <v>3254</v>
      </c>
      <c r="F7211" s="95" t="s">
        <v>5628</v>
      </c>
      <c r="G7211" s="95" t="s">
        <v>5954</v>
      </c>
      <c r="H7211" s="95" t="s">
        <v>14650</v>
      </c>
      <c r="I7211" s="144">
        <v>6.8878700000000004</v>
      </c>
      <c r="J7211" s="144">
        <v>79.911600000000007</v>
      </c>
      <c r="K7211" s="70" t="s">
        <v>15288</v>
      </c>
    </row>
    <row r="7212" spans="1:11" x14ac:dyDescent="0.3">
      <c r="A7212" s="44">
        <v>6.9125079999999999</v>
      </c>
      <c r="B7212" s="44">
        <v>79.966306000000003</v>
      </c>
      <c r="C7212" s="42">
        <v>711331492</v>
      </c>
      <c r="D7212" s="95" t="s">
        <v>3913</v>
      </c>
      <c r="E7212" s="76" t="s">
        <v>3254</v>
      </c>
      <c r="F7212" s="95" t="s">
        <v>5628</v>
      </c>
      <c r="G7212" s="95" t="s">
        <v>6247</v>
      </c>
      <c r="H7212" s="95" t="s">
        <v>14651</v>
      </c>
      <c r="I7212" s="144">
        <v>6.9079899999999999</v>
      </c>
      <c r="J7212" s="144">
        <v>79.966899999999995</v>
      </c>
      <c r="K7212" s="70" t="s">
        <v>15288</v>
      </c>
    </row>
    <row r="7213" spans="1:11" x14ac:dyDescent="0.3">
      <c r="A7213" s="44">
        <v>7.1605169999999996</v>
      </c>
      <c r="B7213" s="44">
        <v>80.817475000000002</v>
      </c>
      <c r="C7213" s="42">
        <v>713368187</v>
      </c>
      <c r="D7213" s="95" t="s">
        <v>5231</v>
      </c>
      <c r="E7213" s="76" t="s">
        <v>3254</v>
      </c>
      <c r="F7213" s="95" t="s">
        <v>5630</v>
      </c>
      <c r="G7213" s="95" t="s">
        <v>8538</v>
      </c>
      <c r="H7213" s="95" t="s">
        <v>14652</v>
      </c>
      <c r="I7213" s="144">
        <v>7.1778000000000004</v>
      </c>
      <c r="J7213" s="144">
        <v>80.820599999999999</v>
      </c>
      <c r="K7213" s="70" t="s">
        <v>15288</v>
      </c>
    </row>
    <row r="7214" spans="1:11" x14ac:dyDescent="0.3">
      <c r="A7214" s="44">
        <v>8.3675189999999997</v>
      </c>
      <c r="B7214" s="44">
        <v>80.359211000000002</v>
      </c>
      <c r="C7214" s="42">
        <v>710865762</v>
      </c>
      <c r="D7214" s="95" t="s">
        <v>5231</v>
      </c>
      <c r="E7214" s="76" t="s">
        <v>3254</v>
      </c>
      <c r="F7214" s="95" t="s">
        <v>5643</v>
      </c>
      <c r="G7214" s="95" t="s">
        <v>8056</v>
      </c>
      <c r="H7214" s="95" t="s">
        <v>14653</v>
      </c>
      <c r="I7214" s="144">
        <v>8.3761799999999997</v>
      </c>
      <c r="J7214" s="144">
        <v>80.377099999999999</v>
      </c>
      <c r="K7214" s="70" t="s">
        <v>15288</v>
      </c>
    </row>
    <row r="7215" spans="1:11" x14ac:dyDescent="0.3">
      <c r="A7215" s="44">
        <v>6.2707309999999996</v>
      </c>
      <c r="B7215" s="44">
        <v>80.095039</v>
      </c>
      <c r="C7215" s="42">
        <v>711099580</v>
      </c>
      <c r="D7215" s="95" t="s">
        <v>3913</v>
      </c>
      <c r="E7215" s="76" t="s">
        <v>3254</v>
      </c>
      <c r="F7215" s="95" t="s">
        <v>5637</v>
      </c>
      <c r="G7215" s="95" t="s">
        <v>6567</v>
      </c>
      <c r="H7215" s="95" t="s">
        <v>11852</v>
      </c>
      <c r="I7215" s="144">
        <v>6.2633000000000001</v>
      </c>
      <c r="J7215" s="144">
        <v>80.096100000000007</v>
      </c>
      <c r="K7215" s="70" t="s">
        <v>15288</v>
      </c>
    </row>
    <row r="7216" spans="1:11" x14ac:dyDescent="0.3">
      <c r="A7216" s="44">
        <v>7.3000889999999998</v>
      </c>
      <c r="B7216" s="44">
        <v>80.528406000000004</v>
      </c>
      <c r="C7216" s="42">
        <v>716280151</v>
      </c>
      <c r="D7216" s="95" t="s">
        <v>4450</v>
      </c>
      <c r="E7216" s="76" t="s">
        <v>3254</v>
      </c>
      <c r="F7216" s="95" t="s">
        <v>5630</v>
      </c>
      <c r="G7216" s="95" t="s">
        <v>8539</v>
      </c>
      <c r="H7216" s="95" t="s">
        <v>14654</v>
      </c>
      <c r="I7216" s="144">
        <v>7.2921500000000004</v>
      </c>
      <c r="J7216" s="144">
        <v>80.525800000000004</v>
      </c>
      <c r="K7216" s="70" t="s">
        <v>15288</v>
      </c>
    </row>
    <row r="7217" spans="1:11" x14ac:dyDescent="0.3">
      <c r="A7217" s="44">
        <v>6.776681</v>
      </c>
      <c r="B7217" s="44">
        <v>79.879558000000003</v>
      </c>
      <c r="C7217" s="42">
        <v>705330962</v>
      </c>
      <c r="D7217" s="95" t="s">
        <v>3247</v>
      </c>
      <c r="E7217" s="76" t="s">
        <v>3254</v>
      </c>
      <c r="F7217" s="95" t="s">
        <v>5628</v>
      </c>
      <c r="G7217" s="95" t="s">
        <v>8540</v>
      </c>
      <c r="H7217" s="95" t="s">
        <v>14655</v>
      </c>
      <c r="I7217" s="144">
        <v>6.77888</v>
      </c>
      <c r="J7217" s="144">
        <v>79.877899999999997</v>
      </c>
      <c r="K7217" s="70" t="s">
        <v>15288</v>
      </c>
    </row>
    <row r="7218" spans="1:11" x14ac:dyDescent="0.3">
      <c r="A7218" s="44">
        <v>6.0530189999999999</v>
      </c>
      <c r="B7218" s="44">
        <v>80.181882999999999</v>
      </c>
      <c r="C7218" s="42">
        <v>715678862</v>
      </c>
      <c r="D7218" s="95" t="s">
        <v>3247</v>
      </c>
      <c r="E7218" s="76" t="s">
        <v>3254</v>
      </c>
      <c r="F7218" s="95" t="s">
        <v>5637</v>
      </c>
      <c r="G7218" s="95" t="s">
        <v>8541</v>
      </c>
      <c r="H7218" s="95" t="s">
        <v>14656</v>
      </c>
      <c r="I7218" s="144">
        <v>6.0523999999999996</v>
      </c>
      <c r="J7218" s="144">
        <v>80.181700000000006</v>
      </c>
      <c r="K7218" s="70" t="s">
        <v>15288</v>
      </c>
    </row>
    <row r="7219" spans="1:11" x14ac:dyDescent="0.3">
      <c r="A7219" s="44">
        <v>7.0108059999999996</v>
      </c>
      <c r="B7219" s="44">
        <v>79.948992000000004</v>
      </c>
      <c r="C7219" s="42">
        <v>712163120</v>
      </c>
      <c r="D7219" s="95" t="s">
        <v>3247</v>
      </c>
      <c r="E7219" s="76" t="s">
        <v>3254</v>
      </c>
      <c r="F7219" s="95" t="s">
        <v>5628</v>
      </c>
      <c r="G7219" s="95" t="s">
        <v>7052</v>
      </c>
      <c r="H7219" s="95" t="s">
        <v>14657</v>
      </c>
      <c r="I7219" s="144">
        <v>7.0106599999999997</v>
      </c>
      <c r="J7219" s="144">
        <v>79.957700000000003</v>
      </c>
      <c r="K7219" s="70" t="s">
        <v>15288</v>
      </c>
    </row>
    <row r="7220" spans="1:11" x14ac:dyDescent="0.3">
      <c r="A7220" s="10">
        <v>6.8748560000000003</v>
      </c>
      <c r="B7220" s="10">
        <v>79.949206000000004</v>
      </c>
      <c r="C7220" s="10">
        <v>715384083</v>
      </c>
      <c r="D7220" s="77" t="s">
        <v>5232</v>
      </c>
      <c r="E7220" s="76" t="s">
        <v>3254</v>
      </c>
      <c r="F7220" s="77" t="s">
        <v>5628</v>
      </c>
      <c r="G7220" s="77" t="s">
        <v>7426</v>
      </c>
      <c r="H7220" s="77" t="s">
        <v>13120</v>
      </c>
      <c r="I7220" s="139">
        <v>6.8797699999999997</v>
      </c>
      <c r="J7220" s="139">
        <v>79.959000000000003</v>
      </c>
      <c r="K7220" s="70" t="s">
        <v>15294</v>
      </c>
    </row>
    <row r="7221" spans="1:11" x14ac:dyDescent="0.3">
      <c r="A7221" s="10">
        <v>7.3670030000000004</v>
      </c>
      <c r="B7221" s="10">
        <v>80.703802999999994</v>
      </c>
      <c r="C7221" s="10">
        <v>704372961</v>
      </c>
      <c r="D7221" s="77" t="s">
        <v>5233</v>
      </c>
      <c r="E7221" s="76" t="s">
        <v>3254</v>
      </c>
      <c r="F7221" s="77" t="s">
        <v>5630</v>
      </c>
      <c r="G7221" s="77" t="s">
        <v>6861</v>
      </c>
      <c r="H7221" s="77" t="s">
        <v>14555</v>
      </c>
      <c r="I7221" s="139">
        <v>7.3620000000000001</v>
      </c>
      <c r="J7221" s="139">
        <v>80.711299999999994</v>
      </c>
      <c r="K7221" s="70" t="s">
        <v>15290</v>
      </c>
    </row>
    <row r="7222" spans="1:11" x14ac:dyDescent="0.3">
      <c r="A7222" s="10">
        <v>6.9154859999999996</v>
      </c>
      <c r="B7222" s="10">
        <v>79.891999999999996</v>
      </c>
      <c r="C7222" s="10">
        <v>714151256</v>
      </c>
      <c r="D7222" s="77" t="s">
        <v>5234</v>
      </c>
      <c r="E7222" s="76" t="s">
        <v>3247</v>
      </c>
      <c r="F7222" s="77" t="s">
        <v>5628</v>
      </c>
      <c r="G7222" s="77" t="s">
        <v>8542</v>
      </c>
      <c r="H7222" s="77" t="s">
        <v>14658</v>
      </c>
      <c r="I7222" s="139">
        <v>6.9154859999999996</v>
      </c>
      <c r="J7222" s="139">
        <v>79.891999999999996</v>
      </c>
      <c r="K7222" s="70" t="s">
        <v>15294</v>
      </c>
    </row>
    <row r="7223" spans="1:11" x14ac:dyDescent="0.3">
      <c r="A7223" s="10">
        <v>7.0518780000000003</v>
      </c>
      <c r="B7223" s="10">
        <v>79.896541999999997</v>
      </c>
      <c r="C7223" s="10">
        <v>717449823</v>
      </c>
      <c r="D7223" s="77" t="s">
        <v>5235</v>
      </c>
      <c r="E7223" s="76" t="s">
        <v>3247</v>
      </c>
      <c r="F7223" s="77" t="s">
        <v>5627</v>
      </c>
      <c r="G7223" s="77" t="s">
        <v>6551</v>
      </c>
      <c r="H7223" s="77" t="s">
        <v>9859</v>
      </c>
      <c r="I7223" s="139">
        <v>7.0552999999999999</v>
      </c>
      <c r="J7223" s="139">
        <v>79.898600000000002</v>
      </c>
      <c r="K7223" s="70" t="s">
        <v>15294</v>
      </c>
    </row>
    <row r="7224" spans="1:11" x14ac:dyDescent="0.3">
      <c r="A7224" s="10">
        <v>6.951225</v>
      </c>
      <c r="B7224" s="10">
        <v>80.787822000000006</v>
      </c>
      <c r="C7224" s="10">
        <v>707744999</v>
      </c>
      <c r="D7224" s="77" t="s">
        <v>5236</v>
      </c>
      <c r="E7224" s="76" t="s">
        <v>4218</v>
      </c>
      <c r="F7224" s="77" t="s">
        <v>5654</v>
      </c>
      <c r="G7224" s="77" t="s">
        <v>8095</v>
      </c>
      <c r="H7224" s="77" t="s">
        <v>13216</v>
      </c>
      <c r="I7224" s="139">
        <v>6.9478499999999999</v>
      </c>
      <c r="J7224" s="139">
        <v>80.793599999999998</v>
      </c>
      <c r="K7224" s="70" t="s">
        <v>15290</v>
      </c>
    </row>
    <row r="7225" spans="1:11" x14ac:dyDescent="0.3">
      <c r="A7225" s="10">
        <v>6.7516420000000004</v>
      </c>
      <c r="B7225" s="10">
        <v>79.962867000000003</v>
      </c>
      <c r="C7225" s="10">
        <v>719956199</v>
      </c>
      <c r="D7225" s="77" t="s">
        <v>5237</v>
      </c>
      <c r="E7225" s="76" t="s">
        <v>3247</v>
      </c>
      <c r="F7225" s="77" t="s">
        <v>5633</v>
      </c>
      <c r="G7225" s="77" t="s">
        <v>8048</v>
      </c>
      <c r="H7225" s="77" t="s">
        <v>14659</v>
      </c>
      <c r="I7225" s="139">
        <v>6.7510300000000001</v>
      </c>
      <c r="J7225" s="139">
        <v>79.956299999999999</v>
      </c>
      <c r="K7225" s="70" t="s">
        <v>15290</v>
      </c>
    </row>
    <row r="7226" spans="1:11" x14ac:dyDescent="0.3">
      <c r="A7226" s="10">
        <v>7.0498940000000001</v>
      </c>
      <c r="B7226" s="10">
        <v>79.927592000000004</v>
      </c>
      <c r="C7226" s="10">
        <v>714479978</v>
      </c>
      <c r="D7226" s="77" t="s">
        <v>5238</v>
      </c>
      <c r="E7226" s="76" t="s">
        <v>3247</v>
      </c>
      <c r="F7226" s="77" t="s">
        <v>5627</v>
      </c>
      <c r="G7226" s="77" t="s">
        <v>6595</v>
      </c>
      <c r="H7226" s="77" t="s">
        <v>14660</v>
      </c>
      <c r="I7226" s="139">
        <v>7.04589</v>
      </c>
      <c r="J7226" s="139">
        <v>79.927700000000002</v>
      </c>
      <c r="K7226" s="70" t="s">
        <v>15295</v>
      </c>
    </row>
    <row r="7227" spans="1:11" x14ac:dyDescent="0.3">
      <c r="A7227" s="10">
        <v>6.703417</v>
      </c>
      <c r="B7227" s="10">
        <v>79.963218999999995</v>
      </c>
      <c r="C7227" s="10">
        <v>702033599</v>
      </c>
      <c r="D7227" s="77" t="s">
        <v>5239</v>
      </c>
      <c r="E7227" s="76" t="s">
        <v>4218</v>
      </c>
      <c r="F7227" s="77" t="s">
        <v>5633</v>
      </c>
      <c r="G7227" s="77" t="s">
        <v>7304</v>
      </c>
      <c r="H7227" s="77" t="s">
        <v>14661</v>
      </c>
      <c r="I7227" s="139">
        <v>6.7046400000000004</v>
      </c>
      <c r="J7227" s="139">
        <v>79.960700000000003</v>
      </c>
      <c r="K7227" s="70" t="s">
        <v>15290</v>
      </c>
    </row>
    <row r="7228" spans="1:11" x14ac:dyDescent="0.3">
      <c r="A7228" s="10">
        <v>6.917548</v>
      </c>
      <c r="B7228" s="10">
        <v>79.858822000000004</v>
      </c>
      <c r="C7228" s="10">
        <v>715979129</v>
      </c>
      <c r="D7228" s="77" t="s">
        <v>5240</v>
      </c>
      <c r="E7228" s="76" t="s">
        <v>3255</v>
      </c>
      <c r="F7228" s="77" t="s">
        <v>5628</v>
      </c>
      <c r="G7228" s="77" t="s">
        <v>5961</v>
      </c>
      <c r="H7228" s="77" t="s">
        <v>14662</v>
      </c>
      <c r="I7228" s="139">
        <v>6.9192999999999998</v>
      </c>
      <c r="J7228" s="139">
        <v>79.860200000000006</v>
      </c>
      <c r="K7228" s="70" t="s">
        <v>15290</v>
      </c>
    </row>
    <row r="7229" spans="1:11" x14ac:dyDescent="0.3">
      <c r="A7229" s="10">
        <v>6.917548</v>
      </c>
      <c r="B7229" s="10">
        <v>79.858822000000004</v>
      </c>
      <c r="C7229" s="10">
        <v>711425357</v>
      </c>
      <c r="D7229" s="77" t="s">
        <v>5241</v>
      </c>
      <c r="E7229" s="76" t="s">
        <v>4218</v>
      </c>
      <c r="F7229" s="77" t="s">
        <v>5630</v>
      </c>
      <c r="G7229" s="77" t="s">
        <v>5977</v>
      </c>
      <c r="H7229" s="77" t="s">
        <v>11320</v>
      </c>
      <c r="I7229" s="139">
        <v>7.2823900000000004</v>
      </c>
      <c r="J7229" s="139">
        <v>80.718500000000006</v>
      </c>
      <c r="K7229" s="70" t="s">
        <v>15294</v>
      </c>
    </row>
    <row r="7230" spans="1:11" x14ac:dyDescent="0.3">
      <c r="A7230" s="10">
        <v>6.917548</v>
      </c>
      <c r="B7230" s="10">
        <v>79.858822000000004</v>
      </c>
      <c r="C7230" s="10">
        <v>717738883</v>
      </c>
      <c r="D7230" s="77" t="s">
        <v>5242</v>
      </c>
      <c r="E7230" s="76" t="s">
        <v>4218</v>
      </c>
      <c r="F7230" s="77" t="s">
        <v>5630</v>
      </c>
      <c r="G7230" s="77" t="s">
        <v>8543</v>
      </c>
      <c r="H7230" s="77" t="s">
        <v>14663</v>
      </c>
      <c r="I7230" s="139">
        <v>7.3033859999999997</v>
      </c>
      <c r="J7230" s="139">
        <v>80.636664999999994</v>
      </c>
      <c r="K7230" s="70" t="s">
        <v>15288</v>
      </c>
    </row>
    <row r="7231" spans="1:11" x14ac:dyDescent="0.3">
      <c r="A7231" s="10">
        <v>6.917548</v>
      </c>
      <c r="B7231" s="10">
        <v>79.858822000000004</v>
      </c>
      <c r="C7231" s="10">
        <v>710843886</v>
      </c>
      <c r="D7231" s="77" t="s">
        <v>5243</v>
      </c>
      <c r="E7231" s="76" t="s">
        <v>3247</v>
      </c>
      <c r="F7231" s="77" t="s">
        <v>5636</v>
      </c>
      <c r="G7231" s="77" t="s">
        <v>8033</v>
      </c>
      <c r="H7231" s="77" t="s">
        <v>14664</v>
      </c>
      <c r="I7231" s="139">
        <v>6.9251699999999996</v>
      </c>
      <c r="J7231" s="139">
        <v>80.430400000000006</v>
      </c>
      <c r="K7231" s="70" t="s">
        <v>15290</v>
      </c>
    </row>
    <row r="7232" spans="1:11" x14ac:dyDescent="0.3">
      <c r="A7232" s="10">
        <v>6.917548</v>
      </c>
      <c r="B7232" s="10">
        <v>79.858822000000004</v>
      </c>
      <c r="C7232" s="10">
        <v>715570748</v>
      </c>
      <c r="D7232" s="77" t="s">
        <v>3313</v>
      </c>
      <c r="E7232" s="76" t="s">
        <v>3247</v>
      </c>
      <c r="F7232" s="77" t="s">
        <v>5637</v>
      </c>
      <c r="G7232" s="77" t="s">
        <v>8544</v>
      </c>
      <c r="H7232" s="77" t="s">
        <v>14665</v>
      </c>
      <c r="I7232" s="139">
        <v>5.9738379999999998</v>
      </c>
      <c r="J7232" s="139">
        <v>80.367583999999994</v>
      </c>
      <c r="K7232" s="70" t="s">
        <v>15288</v>
      </c>
    </row>
    <row r="7233" spans="1:11" x14ac:dyDescent="0.3">
      <c r="A7233" s="10">
        <v>6.917548</v>
      </c>
      <c r="B7233" s="10">
        <v>79.858822000000004</v>
      </c>
      <c r="C7233" s="10">
        <v>711440015</v>
      </c>
      <c r="D7233" s="77" t="s">
        <v>3573</v>
      </c>
      <c r="E7233" s="76" t="s">
        <v>3247</v>
      </c>
      <c r="F7233" s="77" t="s">
        <v>5628</v>
      </c>
      <c r="G7233" s="77" t="s">
        <v>6813</v>
      </c>
      <c r="H7233" s="77" t="s">
        <v>14666</v>
      </c>
      <c r="I7233" s="139">
        <v>6.8796400000000002</v>
      </c>
      <c r="J7233" s="139">
        <v>79.905000000000001</v>
      </c>
      <c r="K7233" s="70" t="s">
        <v>15288</v>
      </c>
    </row>
    <row r="7234" spans="1:11" x14ac:dyDescent="0.3">
      <c r="A7234" s="10">
        <v>6.917548</v>
      </c>
      <c r="B7234" s="10">
        <v>79.858822000000004</v>
      </c>
      <c r="C7234" s="10">
        <v>703629049</v>
      </c>
      <c r="D7234" s="77" t="s">
        <v>3573</v>
      </c>
      <c r="E7234" s="76" t="s">
        <v>3247</v>
      </c>
      <c r="F7234" s="77" t="s">
        <v>5636</v>
      </c>
      <c r="G7234" s="77" t="s">
        <v>6389</v>
      </c>
      <c r="H7234" s="77" t="s">
        <v>11856</v>
      </c>
      <c r="I7234" s="139">
        <v>7.322139</v>
      </c>
      <c r="J7234" s="139">
        <v>80.390305999999995</v>
      </c>
      <c r="K7234" s="70" t="s">
        <v>15288</v>
      </c>
    </row>
    <row r="7235" spans="1:11" x14ac:dyDescent="0.3">
      <c r="A7235" s="10">
        <v>6.917548</v>
      </c>
      <c r="B7235" s="10">
        <v>79.858822000000004</v>
      </c>
      <c r="C7235" s="10">
        <v>717147255</v>
      </c>
      <c r="D7235" s="77" t="s">
        <v>3573</v>
      </c>
      <c r="E7235" s="76" t="s">
        <v>3247</v>
      </c>
      <c r="F7235" s="77" t="s">
        <v>5628</v>
      </c>
      <c r="G7235" s="77" t="s">
        <v>6905</v>
      </c>
      <c r="H7235" s="77" t="s">
        <v>11189</v>
      </c>
      <c r="I7235" s="139">
        <v>6.9146400000000003</v>
      </c>
      <c r="J7235" s="139">
        <v>79.971999999999994</v>
      </c>
      <c r="K7235" s="70" t="s">
        <v>15294</v>
      </c>
    </row>
    <row r="7236" spans="1:11" x14ac:dyDescent="0.3">
      <c r="A7236" s="10">
        <v>6.917548</v>
      </c>
      <c r="B7236" s="10">
        <v>79.858822000000004</v>
      </c>
      <c r="C7236" s="10">
        <v>711248899</v>
      </c>
      <c r="D7236" s="77" t="s">
        <v>5244</v>
      </c>
      <c r="E7236" s="76" t="s">
        <v>4218</v>
      </c>
      <c r="F7236" s="77" t="s">
        <v>5628</v>
      </c>
      <c r="G7236" s="77" t="s">
        <v>6208</v>
      </c>
      <c r="H7236" s="77" t="s">
        <v>14667</v>
      </c>
      <c r="I7236" s="139">
        <v>6.8220000000000001</v>
      </c>
      <c r="J7236" s="139">
        <v>79.904300000000006</v>
      </c>
      <c r="K7236" s="70" t="s">
        <v>15288</v>
      </c>
    </row>
    <row r="7237" spans="1:11" x14ac:dyDescent="0.3">
      <c r="A7237" s="10">
        <v>7.1467546017620798</v>
      </c>
      <c r="B7237" s="10">
        <v>80.7816318888203</v>
      </c>
      <c r="C7237" s="10">
        <v>703748116</v>
      </c>
      <c r="D7237" s="77" t="s">
        <v>5245</v>
      </c>
      <c r="E7237" s="77" t="s">
        <v>3255</v>
      </c>
      <c r="F7237" s="77" t="s">
        <v>5654</v>
      </c>
      <c r="G7237" s="77" t="s">
        <v>6378</v>
      </c>
      <c r="H7237" s="77" t="s">
        <v>14668</v>
      </c>
      <c r="I7237" s="139">
        <v>7.1484300000000003</v>
      </c>
      <c r="J7237" s="139">
        <v>80.787099999999995</v>
      </c>
      <c r="K7237" s="70" t="s">
        <v>15288</v>
      </c>
    </row>
    <row r="7238" spans="1:11" x14ac:dyDescent="0.3">
      <c r="A7238" s="10">
        <v>6.917548</v>
      </c>
      <c r="B7238" s="10">
        <v>79.858822000000004</v>
      </c>
      <c r="C7238" s="10">
        <v>711555255</v>
      </c>
      <c r="D7238" s="77" t="s">
        <v>3573</v>
      </c>
      <c r="E7238" s="76" t="s">
        <v>3247</v>
      </c>
      <c r="F7238" s="77" t="s">
        <v>5631</v>
      </c>
      <c r="G7238" s="77" t="s">
        <v>7182</v>
      </c>
      <c r="H7238" s="77" t="s">
        <v>14669</v>
      </c>
      <c r="I7238" s="139">
        <v>7.9016599999999997</v>
      </c>
      <c r="J7238" s="139">
        <v>80.418899999999994</v>
      </c>
      <c r="K7238" s="70" t="s">
        <v>15288</v>
      </c>
    </row>
    <row r="7239" spans="1:11" x14ac:dyDescent="0.3">
      <c r="A7239" s="10">
        <v>6.917548</v>
      </c>
      <c r="B7239" s="10">
        <v>79.858822000000004</v>
      </c>
      <c r="C7239" s="10">
        <v>712197197</v>
      </c>
      <c r="D7239" s="77" t="s">
        <v>5045</v>
      </c>
      <c r="E7239" s="76" t="s">
        <v>4218</v>
      </c>
      <c r="F7239" s="77" t="s">
        <v>5630</v>
      </c>
      <c r="G7239" s="77" t="s">
        <v>8058</v>
      </c>
      <c r="H7239" s="77" t="s">
        <v>14670</v>
      </c>
      <c r="I7239" s="139">
        <v>7.3075999999999999</v>
      </c>
      <c r="J7239" s="139">
        <v>80.604399999999998</v>
      </c>
      <c r="K7239" s="70" t="s">
        <v>15294</v>
      </c>
    </row>
    <row r="7240" spans="1:11" x14ac:dyDescent="0.3">
      <c r="A7240" s="10">
        <v>7.3129330000000001</v>
      </c>
      <c r="B7240" s="10">
        <v>80.605208000000005</v>
      </c>
      <c r="C7240" s="10">
        <v>712525232</v>
      </c>
      <c r="D7240" s="77" t="s">
        <v>5045</v>
      </c>
      <c r="E7240" s="76" t="s">
        <v>4218</v>
      </c>
      <c r="F7240" s="77" t="s">
        <v>5628</v>
      </c>
      <c r="G7240" s="77" t="s">
        <v>8545</v>
      </c>
      <c r="H7240" s="77" t="s">
        <v>14671</v>
      </c>
      <c r="I7240" s="139">
        <v>8.3695921099999993</v>
      </c>
      <c r="J7240" s="139">
        <v>80.395144799999997</v>
      </c>
      <c r="K7240" s="70" t="s">
        <v>15288</v>
      </c>
    </row>
    <row r="7241" spans="1:11" x14ac:dyDescent="0.3">
      <c r="A7241" s="10">
        <v>7.3074384033230704</v>
      </c>
      <c r="B7241" s="10">
        <v>80.767942199999993</v>
      </c>
      <c r="C7241" s="10">
        <v>713524698</v>
      </c>
      <c r="D7241" s="77" t="s">
        <v>3573</v>
      </c>
      <c r="E7241" s="76" t="s">
        <v>3247</v>
      </c>
      <c r="F7241" s="77" t="s">
        <v>5630</v>
      </c>
      <c r="G7241" s="77" t="s">
        <v>6095</v>
      </c>
      <c r="H7241" s="77" t="s">
        <v>14672</v>
      </c>
      <c r="I7241" s="139">
        <v>7.31386</v>
      </c>
      <c r="J7241" s="139">
        <v>80.769099999999995</v>
      </c>
      <c r="K7241" s="70" t="s">
        <v>15288</v>
      </c>
    </row>
    <row r="7242" spans="1:11" x14ac:dyDescent="0.3">
      <c r="A7242" s="10">
        <v>6.917548</v>
      </c>
      <c r="B7242" s="10">
        <v>79.858822000000004</v>
      </c>
      <c r="C7242" s="10">
        <v>718036482</v>
      </c>
      <c r="D7242" s="77" t="s">
        <v>5246</v>
      </c>
      <c r="E7242" s="76" t="s">
        <v>4218</v>
      </c>
      <c r="F7242" s="77" t="s">
        <v>5631</v>
      </c>
      <c r="G7242" s="77" t="s">
        <v>7104</v>
      </c>
      <c r="H7242" s="77" t="s">
        <v>10692</v>
      </c>
      <c r="I7242" s="139">
        <v>7.5201000000000002</v>
      </c>
      <c r="J7242" s="139">
        <v>80.424899999999994</v>
      </c>
      <c r="K7242" s="70" t="s">
        <v>15294</v>
      </c>
    </row>
    <row r="7243" spans="1:11" x14ac:dyDescent="0.3">
      <c r="A7243" s="10">
        <v>6.917548</v>
      </c>
      <c r="B7243" s="10">
        <v>79.858822000000004</v>
      </c>
      <c r="C7243" s="10">
        <v>702195146</v>
      </c>
      <c r="D7243" s="77" t="s">
        <v>5247</v>
      </c>
      <c r="E7243" s="76" t="s">
        <v>3247</v>
      </c>
      <c r="F7243" s="77" t="s">
        <v>5628</v>
      </c>
      <c r="G7243" s="77" t="s">
        <v>6495</v>
      </c>
      <c r="H7243" s="77" t="s">
        <v>14673</v>
      </c>
      <c r="I7243" s="139">
        <v>6.9014699999999998</v>
      </c>
      <c r="J7243" s="139">
        <v>79.935400000000001</v>
      </c>
      <c r="K7243" s="70" t="s">
        <v>15288</v>
      </c>
    </row>
    <row r="7244" spans="1:11" x14ac:dyDescent="0.3">
      <c r="A7244" s="10">
        <v>6.917548</v>
      </c>
      <c r="B7244" s="10">
        <v>79.858822000000004</v>
      </c>
      <c r="C7244" s="10">
        <v>718320952</v>
      </c>
      <c r="D7244" s="77" t="s">
        <v>5248</v>
      </c>
      <c r="E7244" s="76" t="s">
        <v>4218</v>
      </c>
      <c r="F7244" s="77" t="s">
        <v>5628</v>
      </c>
      <c r="G7244" s="77" t="s">
        <v>6289</v>
      </c>
      <c r="H7244" s="77" t="s">
        <v>14492</v>
      </c>
      <c r="I7244" s="139">
        <v>6.8701699999999999</v>
      </c>
      <c r="J7244" s="139">
        <v>79.920699999999997</v>
      </c>
      <c r="K7244" s="70" t="s">
        <v>15290</v>
      </c>
    </row>
    <row r="7245" spans="1:11" x14ac:dyDescent="0.3">
      <c r="A7245" s="10">
        <v>7.0225301</v>
      </c>
      <c r="B7245" s="10">
        <v>81.087536099999994</v>
      </c>
      <c r="C7245" s="10">
        <v>702892353</v>
      </c>
      <c r="D7245" s="77" t="s">
        <v>5249</v>
      </c>
      <c r="E7245" s="76" t="s">
        <v>3254</v>
      </c>
      <c r="F7245" s="77" t="s">
        <v>5635</v>
      </c>
      <c r="G7245" s="77" t="s">
        <v>8186</v>
      </c>
      <c r="H7245" s="77" t="s">
        <v>14134</v>
      </c>
      <c r="I7245" s="139">
        <v>7.0666399999999996</v>
      </c>
      <c r="J7245" s="139">
        <v>81.040800000000004</v>
      </c>
      <c r="K7245" s="70" t="s">
        <v>15288</v>
      </c>
    </row>
    <row r="7246" spans="1:11" x14ac:dyDescent="0.3">
      <c r="A7246" s="10">
        <v>6.9254949999999997</v>
      </c>
      <c r="B7246" s="10">
        <v>80.014724000000001</v>
      </c>
      <c r="C7246" s="10">
        <v>710762945</v>
      </c>
      <c r="D7246" s="77" t="s">
        <v>5249</v>
      </c>
      <c r="E7246" s="76" t="s">
        <v>3254</v>
      </c>
      <c r="F7246" s="77" t="s">
        <v>5628</v>
      </c>
      <c r="G7246" s="77" t="s">
        <v>5734</v>
      </c>
      <c r="H7246" s="77" t="s">
        <v>14674</v>
      </c>
      <c r="I7246" s="139">
        <v>6.9283330000000003</v>
      </c>
      <c r="J7246" s="139">
        <v>80.010277000000002</v>
      </c>
      <c r="K7246" s="70" t="s">
        <v>15288</v>
      </c>
    </row>
    <row r="7247" spans="1:11" x14ac:dyDescent="0.3">
      <c r="A7247" s="10">
        <v>7.9635280000000002</v>
      </c>
      <c r="B7247" s="10">
        <v>81.049863999999999</v>
      </c>
      <c r="C7247" s="10">
        <v>717162718</v>
      </c>
      <c r="D7247" s="77" t="s">
        <v>5250</v>
      </c>
      <c r="E7247" s="76" t="s">
        <v>3254</v>
      </c>
      <c r="F7247" s="77" t="s">
        <v>5634</v>
      </c>
      <c r="G7247" s="77" t="s">
        <v>8546</v>
      </c>
      <c r="H7247" s="77" t="s">
        <v>14675</v>
      </c>
      <c r="I7247" s="139">
        <v>7.9678000000000004</v>
      </c>
      <c r="J7247" s="139">
        <v>81.032200000000003</v>
      </c>
      <c r="K7247" s="70" t="s">
        <v>15290</v>
      </c>
    </row>
    <row r="7248" spans="1:11" x14ac:dyDescent="0.3">
      <c r="A7248" s="10">
        <v>7.3160689999999997</v>
      </c>
      <c r="B7248" s="10">
        <v>80.697389000000001</v>
      </c>
      <c r="C7248" s="10">
        <v>703985876</v>
      </c>
      <c r="D7248" s="77" t="s">
        <v>5251</v>
      </c>
      <c r="E7248" s="76" t="s">
        <v>3247</v>
      </c>
      <c r="F7248" s="77" t="s">
        <v>5630</v>
      </c>
      <c r="G7248" s="77" t="s">
        <v>8547</v>
      </c>
      <c r="H7248" s="77" t="s">
        <v>14676</v>
      </c>
      <c r="I7248" s="139">
        <v>7.3160689999999997</v>
      </c>
      <c r="J7248" s="139">
        <v>80.697389000000001</v>
      </c>
      <c r="K7248" s="70" t="s">
        <v>15288</v>
      </c>
    </row>
    <row r="7249" spans="1:11" x14ac:dyDescent="0.3">
      <c r="A7249" s="10">
        <v>6.9247670000000001</v>
      </c>
      <c r="B7249" s="10">
        <v>79.984121999999999</v>
      </c>
      <c r="C7249" s="10">
        <v>706800119</v>
      </c>
      <c r="D7249" s="77" t="s">
        <v>5252</v>
      </c>
      <c r="E7249" s="76" t="s">
        <v>3254</v>
      </c>
      <c r="F7249" s="77" t="s">
        <v>5628</v>
      </c>
      <c r="G7249" s="77" t="s">
        <v>5986</v>
      </c>
      <c r="H7249" s="77" t="s">
        <v>11533</v>
      </c>
      <c r="I7249" s="139">
        <v>6.9328700000000003</v>
      </c>
      <c r="J7249" s="139">
        <v>79.988399999999999</v>
      </c>
      <c r="K7249" s="70" t="s">
        <v>15288</v>
      </c>
    </row>
    <row r="7250" spans="1:11" x14ac:dyDescent="0.3">
      <c r="A7250" s="10">
        <v>6.7073269928651502</v>
      </c>
      <c r="B7250" s="10">
        <v>79.965572521196194</v>
      </c>
      <c r="C7250" s="10">
        <v>702335555</v>
      </c>
      <c r="D7250" s="77" t="s">
        <v>5249</v>
      </c>
      <c r="E7250" s="76" t="s">
        <v>3254</v>
      </c>
      <c r="F7250" s="77" t="s">
        <v>5633</v>
      </c>
      <c r="G7250" s="77" t="s">
        <v>7304</v>
      </c>
      <c r="H7250" s="77" t="s">
        <v>14677</v>
      </c>
      <c r="I7250" s="139">
        <v>6.7046400000000004</v>
      </c>
      <c r="J7250" s="139">
        <v>79.960700000000003</v>
      </c>
      <c r="K7250" s="70" t="s">
        <v>15288</v>
      </c>
    </row>
    <row r="7251" spans="1:11" x14ac:dyDescent="0.3">
      <c r="A7251" s="45">
        <v>6.2691651546986096</v>
      </c>
      <c r="B7251" s="45">
        <v>80.413227207146505</v>
      </c>
      <c r="C7251" s="45">
        <v>710988433</v>
      </c>
      <c r="D7251" s="96" t="s">
        <v>5249</v>
      </c>
      <c r="E7251" s="76" t="s">
        <v>3254</v>
      </c>
      <c r="F7251" s="96" t="s">
        <v>5637</v>
      </c>
      <c r="G7251" s="96" t="s">
        <v>8548</v>
      </c>
      <c r="H7251" s="96" t="s">
        <v>14678</v>
      </c>
      <c r="I7251" s="139">
        <v>6.2777500000000002</v>
      </c>
      <c r="J7251" s="139">
        <v>80.412800000000004</v>
      </c>
      <c r="K7251" s="70" t="s">
        <v>15290</v>
      </c>
    </row>
    <row r="7252" spans="1:11" x14ac:dyDescent="0.3">
      <c r="A7252" s="10">
        <v>6.9282940000000002</v>
      </c>
      <c r="B7252" s="10">
        <v>79.850947000000005</v>
      </c>
      <c r="C7252" s="10">
        <v>710147707</v>
      </c>
      <c r="D7252" s="77" t="s">
        <v>5253</v>
      </c>
      <c r="E7252" s="76" t="s">
        <v>4218</v>
      </c>
      <c r="F7252" s="77" t="s">
        <v>5628</v>
      </c>
      <c r="G7252" s="77" t="s">
        <v>8549</v>
      </c>
      <c r="H7252" s="77" t="s">
        <v>14679</v>
      </c>
      <c r="I7252" s="139">
        <v>6.9284999999999997</v>
      </c>
      <c r="J7252" s="139">
        <v>79.851100000000002</v>
      </c>
      <c r="K7252" s="70" t="s">
        <v>15294</v>
      </c>
    </row>
    <row r="7253" spans="1:11" x14ac:dyDescent="0.3">
      <c r="A7253" s="10">
        <v>6.8750140000000002</v>
      </c>
      <c r="B7253" s="10">
        <v>79.965928000000005</v>
      </c>
      <c r="C7253" s="10">
        <v>715896581</v>
      </c>
      <c r="D7253" s="77" t="s">
        <v>5254</v>
      </c>
      <c r="E7253" s="76" t="s">
        <v>3247</v>
      </c>
      <c r="F7253" s="77" t="s">
        <v>5628</v>
      </c>
      <c r="G7253" s="77" t="s">
        <v>5934</v>
      </c>
      <c r="H7253" s="77" t="s">
        <v>9038</v>
      </c>
      <c r="I7253" s="139">
        <v>6.8779000000000003</v>
      </c>
      <c r="J7253" s="139">
        <v>79.968199999999996</v>
      </c>
      <c r="K7253" s="70" t="s">
        <v>15294</v>
      </c>
    </row>
    <row r="7254" spans="1:11" x14ac:dyDescent="0.3">
      <c r="A7254" s="10">
        <v>6.9298140000000004</v>
      </c>
      <c r="B7254" s="10">
        <v>79.883150000000001</v>
      </c>
      <c r="C7254" s="10">
        <v>715300090</v>
      </c>
      <c r="D7254" s="77" t="s">
        <v>5255</v>
      </c>
      <c r="E7254" s="76" t="s">
        <v>3247</v>
      </c>
      <c r="F7254" s="77" t="s">
        <v>5628</v>
      </c>
      <c r="G7254" s="77" t="s">
        <v>6126</v>
      </c>
      <c r="H7254" s="77" t="s">
        <v>14680</v>
      </c>
      <c r="I7254" s="139">
        <v>6.9287700000000001</v>
      </c>
      <c r="J7254" s="139">
        <v>79.882099999999994</v>
      </c>
      <c r="K7254" s="70" t="s">
        <v>15294</v>
      </c>
    </row>
    <row r="7255" spans="1:11" x14ac:dyDescent="0.3">
      <c r="A7255" s="10">
        <v>6.0270080000000004</v>
      </c>
      <c r="B7255" s="10">
        <v>80.497332999999998</v>
      </c>
      <c r="C7255" s="10">
        <v>702700437</v>
      </c>
      <c r="D7255" s="77" t="s">
        <v>5256</v>
      </c>
      <c r="E7255" s="76" t="s">
        <v>4218</v>
      </c>
      <c r="F7255" s="77" t="s">
        <v>5629</v>
      </c>
      <c r="G7255" s="77" t="s">
        <v>6133</v>
      </c>
      <c r="H7255" s="77" t="s">
        <v>14681</v>
      </c>
      <c r="I7255" s="139">
        <v>6.0260999999999996</v>
      </c>
      <c r="J7255" s="139">
        <v>80.494</v>
      </c>
      <c r="K7255" s="70" t="s">
        <v>15288</v>
      </c>
    </row>
    <row r="7256" spans="1:11" x14ac:dyDescent="0.3">
      <c r="A7256" s="10">
        <v>6.2485900000000001</v>
      </c>
      <c r="B7256" s="10">
        <v>81.284825999999995</v>
      </c>
      <c r="C7256" s="10">
        <v>715115055</v>
      </c>
      <c r="D7256" s="77" t="s">
        <v>5249</v>
      </c>
      <c r="E7256" s="76" t="s">
        <v>3254</v>
      </c>
      <c r="F7256" s="77" t="s">
        <v>5657</v>
      </c>
      <c r="G7256" s="77" t="s">
        <v>8550</v>
      </c>
      <c r="H7256" s="77" t="s">
        <v>14682</v>
      </c>
      <c r="I7256" s="139">
        <v>6.2541659999999997</v>
      </c>
      <c r="J7256" s="139">
        <v>81.315555000000003</v>
      </c>
      <c r="K7256" s="70" t="s">
        <v>15288</v>
      </c>
    </row>
    <row r="7257" spans="1:11" x14ac:dyDescent="0.3">
      <c r="A7257" s="10">
        <v>7.0220500000000001</v>
      </c>
      <c r="B7257" s="10">
        <v>79.894685999999993</v>
      </c>
      <c r="C7257" s="10">
        <v>713431060</v>
      </c>
      <c r="D7257" s="77" t="s">
        <v>5257</v>
      </c>
      <c r="E7257" s="77" t="s">
        <v>3255</v>
      </c>
      <c r="F7257" s="77" t="s">
        <v>5627</v>
      </c>
      <c r="G7257" s="77" t="s">
        <v>6230</v>
      </c>
      <c r="H7257" s="77" t="s">
        <v>14683</v>
      </c>
      <c r="I7257" s="139">
        <v>7.0188889999999997</v>
      </c>
      <c r="J7257" s="139">
        <v>79.892222000000004</v>
      </c>
      <c r="K7257" s="70" t="s">
        <v>15294</v>
      </c>
    </row>
    <row r="7258" spans="1:11" x14ac:dyDescent="0.3">
      <c r="A7258" s="10">
        <v>6.9254810000000004</v>
      </c>
      <c r="B7258" s="10">
        <v>79.851664</v>
      </c>
      <c r="C7258" s="10">
        <v>702433332</v>
      </c>
      <c r="D7258" s="77" t="s">
        <v>5258</v>
      </c>
      <c r="E7258" s="76" t="s">
        <v>3255</v>
      </c>
      <c r="F7258" s="77" t="s">
        <v>5628</v>
      </c>
      <c r="G7258" s="77" t="s">
        <v>5735</v>
      </c>
      <c r="H7258" s="77" t="s">
        <v>14684</v>
      </c>
      <c r="I7258" s="139">
        <v>6.9238</v>
      </c>
      <c r="J7258" s="139">
        <v>79.851900000000001</v>
      </c>
      <c r="K7258" s="70" t="s">
        <v>15290</v>
      </c>
    </row>
    <row r="7259" spans="1:11" x14ac:dyDescent="0.3">
      <c r="A7259" s="10">
        <v>6.8999391644017001</v>
      </c>
      <c r="B7259" s="10">
        <v>79.9166370805425</v>
      </c>
      <c r="C7259" s="10">
        <v>712854027</v>
      </c>
      <c r="D7259" s="77" t="s">
        <v>5259</v>
      </c>
      <c r="E7259" s="76" t="s">
        <v>4218</v>
      </c>
      <c r="F7259" s="77" t="s">
        <v>5628</v>
      </c>
      <c r="G7259" s="77" t="s">
        <v>6112</v>
      </c>
      <c r="H7259" s="77" t="s">
        <v>12208</v>
      </c>
      <c r="I7259" s="139">
        <v>6.9016999999999999</v>
      </c>
      <c r="J7259" s="139">
        <v>79.919499999999999</v>
      </c>
      <c r="K7259" s="70" t="s">
        <v>15302</v>
      </c>
    </row>
    <row r="7260" spans="1:11" x14ac:dyDescent="0.3">
      <c r="A7260" s="10">
        <v>6.9127947668429996</v>
      </c>
      <c r="B7260" s="10">
        <v>80.289463250094698</v>
      </c>
      <c r="C7260" s="10">
        <v>713651311</v>
      </c>
      <c r="D7260" s="77" t="s">
        <v>5244</v>
      </c>
      <c r="E7260" s="76" t="s">
        <v>4218</v>
      </c>
      <c r="F7260" s="77" t="s">
        <v>5636</v>
      </c>
      <c r="G7260" s="77" t="s">
        <v>8066</v>
      </c>
      <c r="H7260" s="77" t="s">
        <v>14281</v>
      </c>
      <c r="I7260" s="139">
        <v>6.877777</v>
      </c>
      <c r="J7260" s="139">
        <v>80.278333000000003</v>
      </c>
      <c r="K7260" s="70" t="s">
        <v>15288</v>
      </c>
    </row>
    <row r="7261" spans="1:11" x14ac:dyDescent="0.3">
      <c r="A7261" s="10">
        <v>6.0796000000000001</v>
      </c>
      <c r="B7261" s="10">
        <v>80.625277999999994</v>
      </c>
      <c r="C7261" s="10">
        <v>714188545</v>
      </c>
      <c r="D7261" s="77" t="s">
        <v>5260</v>
      </c>
      <c r="E7261" s="76" t="s">
        <v>4218</v>
      </c>
      <c r="F7261" s="77" t="s">
        <v>5629</v>
      </c>
      <c r="G7261" s="77" t="s">
        <v>7535</v>
      </c>
      <c r="H7261" s="77" t="s">
        <v>14685</v>
      </c>
      <c r="I7261" s="139">
        <v>6.0886300000000002</v>
      </c>
      <c r="J7261" s="139">
        <v>80.613399999999999</v>
      </c>
      <c r="K7261" s="70" t="s">
        <v>15288</v>
      </c>
    </row>
    <row r="7262" spans="1:11" x14ac:dyDescent="0.3">
      <c r="A7262" s="10">
        <v>6.3216190000000001</v>
      </c>
      <c r="B7262" s="10">
        <v>80.649507999999997</v>
      </c>
      <c r="C7262" s="10">
        <v>716052317</v>
      </c>
      <c r="D7262" s="77" t="s">
        <v>5261</v>
      </c>
      <c r="E7262" s="76" t="s">
        <v>3247</v>
      </c>
      <c r="F7262" s="77" t="s">
        <v>5629</v>
      </c>
      <c r="G7262" s="77" t="s">
        <v>8405</v>
      </c>
      <c r="H7262" s="77" t="s">
        <v>14221</v>
      </c>
      <c r="I7262" s="139">
        <v>6.3078000000000003</v>
      </c>
      <c r="J7262" s="139">
        <v>80.637100000000004</v>
      </c>
      <c r="K7262" s="70" t="s">
        <v>15290</v>
      </c>
    </row>
    <row r="7263" spans="1:11" ht="20.399999999999999" x14ac:dyDescent="0.3">
      <c r="A7263" s="46">
        <v>6.5744465055862698</v>
      </c>
      <c r="B7263" s="46">
        <v>80.707240059799702</v>
      </c>
      <c r="C7263" s="46">
        <v>718566949</v>
      </c>
      <c r="D7263" s="97" t="s">
        <v>5262</v>
      </c>
      <c r="E7263" s="76" t="s">
        <v>4218</v>
      </c>
      <c r="F7263" s="107" t="s">
        <v>5639</v>
      </c>
      <c r="G7263" s="107" t="s">
        <v>7180</v>
      </c>
      <c r="H7263" s="107" t="s">
        <v>14513</v>
      </c>
      <c r="I7263" s="145">
        <v>6.5077400000000001</v>
      </c>
      <c r="J7263" s="145">
        <v>80.586299999999994</v>
      </c>
      <c r="K7263" s="70" t="s">
        <v>15288</v>
      </c>
    </row>
    <row r="7264" spans="1:11" ht="20.399999999999999" x14ac:dyDescent="0.3">
      <c r="A7264" s="46">
        <v>6.3817906388663497</v>
      </c>
      <c r="B7264" s="46">
        <v>80.196015765283605</v>
      </c>
      <c r="C7264" s="46">
        <v>718186487</v>
      </c>
      <c r="D7264" s="97" t="s">
        <v>5262</v>
      </c>
      <c r="E7264" s="76" t="s">
        <v>4218</v>
      </c>
      <c r="F7264" s="107" t="s">
        <v>5633</v>
      </c>
      <c r="G7264" s="107" t="s">
        <v>7183</v>
      </c>
      <c r="H7264" s="107" t="s">
        <v>10841</v>
      </c>
      <c r="I7264" s="145">
        <v>6.3832000000000004</v>
      </c>
      <c r="J7264" s="145">
        <v>80.197199999999995</v>
      </c>
      <c r="K7264" s="107" t="s">
        <v>15289</v>
      </c>
    </row>
    <row r="7265" spans="1:11" ht="20.399999999999999" x14ac:dyDescent="0.3">
      <c r="A7265" s="46">
        <v>6.8911040000000003</v>
      </c>
      <c r="B7265" s="46">
        <v>81.147009999999995</v>
      </c>
      <c r="C7265" s="46">
        <v>718154297</v>
      </c>
      <c r="D7265" s="97" t="s">
        <v>5262</v>
      </c>
      <c r="E7265" s="76" t="s">
        <v>4218</v>
      </c>
      <c r="F7265" s="107" t="s">
        <v>5635</v>
      </c>
      <c r="G7265" s="107" t="s">
        <v>7405</v>
      </c>
      <c r="H7265" s="107" t="s">
        <v>14686</v>
      </c>
      <c r="I7265" s="145">
        <v>6.8816699999999997</v>
      </c>
      <c r="J7265" s="145">
        <v>81.134399999999999</v>
      </c>
      <c r="K7265" s="70" t="s">
        <v>15288</v>
      </c>
    </row>
    <row r="7266" spans="1:11" x14ac:dyDescent="0.3">
      <c r="A7266" s="10">
        <v>6.33727854754361</v>
      </c>
      <c r="B7266" s="10">
        <v>80.833351235218302</v>
      </c>
      <c r="C7266" s="10">
        <v>716612691</v>
      </c>
      <c r="D7266" s="77" t="s">
        <v>4310</v>
      </c>
      <c r="E7266" s="77" t="s">
        <v>4955</v>
      </c>
      <c r="F7266" s="91" t="s">
        <v>5639</v>
      </c>
      <c r="G7266" s="77" t="s">
        <v>8551</v>
      </c>
      <c r="H7266" s="77" t="s">
        <v>14687</v>
      </c>
      <c r="I7266" s="139">
        <v>6.3370899999999999</v>
      </c>
      <c r="J7266" s="139">
        <v>80.843999999999994</v>
      </c>
      <c r="K7266" s="155" t="s">
        <v>15288</v>
      </c>
    </row>
    <row r="7267" spans="1:11" x14ac:dyDescent="0.3">
      <c r="A7267" s="10">
        <v>6.8802273486895498</v>
      </c>
      <c r="B7267" s="10">
        <v>79.942380002913197</v>
      </c>
      <c r="C7267" s="10">
        <v>707900701</v>
      </c>
      <c r="D7267" s="77" t="s">
        <v>3277</v>
      </c>
      <c r="E7267" s="77" t="s">
        <v>4955</v>
      </c>
      <c r="F7267" s="108" t="s">
        <v>5628</v>
      </c>
      <c r="G7267" s="77" t="s">
        <v>6501</v>
      </c>
      <c r="H7267" s="77" t="s">
        <v>9782</v>
      </c>
      <c r="I7267" s="139">
        <v>6.8786800000000001</v>
      </c>
      <c r="J7267" s="139">
        <v>79.941699999999997</v>
      </c>
      <c r="K7267" s="70" t="s">
        <v>15294</v>
      </c>
    </row>
    <row r="7268" spans="1:11" x14ac:dyDescent="0.3">
      <c r="A7268" s="10">
        <v>7.2858868588769203</v>
      </c>
      <c r="B7268" s="10">
        <v>80.699205373067898</v>
      </c>
      <c r="C7268" s="10">
        <v>711877718</v>
      </c>
      <c r="D7268" s="77" t="s">
        <v>5230</v>
      </c>
      <c r="E7268" s="77" t="s">
        <v>4955</v>
      </c>
      <c r="F7268" s="108" t="s">
        <v>5630</v>
      </c>
      <c r="G7268" s="77" t="s">
        <v>6210</v>
      </c>
      <c r="H7268" s="77" t="s">
        <v>10222</v>
      </c>
      <c r="I7268" s="139">
        <v>7.2805999999999997</v>
      </c>
      <c r="J7268" s="139">
        <v>80.695499999999996</v>
      </c>
      <c r="K7268" s="155" t="s">
        <v>15288</v>
      </c>
    </row>
    <row r="7269" spans="1:11" x14ac:dyDescent="0.3">
      <c r="A7269" s="10">
        <v>8.4115364651529898</v>
      </c>
      <c r="B7269" s="10">
        <v>80.663167081627407</v>
      </c>
      <c r="C7269" s="10">
        <v>714871577</v>
      </c>
      <c r="D7269" s="77" t="s">
        <v>4539</v>
      </c>
      <c r="E7269" s="77" t="s">
        <v>4955</v>
      </c>
      <c r="F7269" s="108" t="s">
        <v>5643</v>
      </c>
      <c r="G7269" s="77" t="s">
        <v>8552</v>
      </c>
      <c r="H7269" s="77" t="s">
        <v>14688</v>
      </c>
      <c r="I7269" s="139">
        <v>8.4003300000000003</v>
      </c>
      <c r="J7269" s="139">
        <v>80.6374</v>
      </c>
      <c r="K7269" s="155" t="s">
        <v>15288</v>
      </c>
    </row>
    <row r="7270" spans="1:11" x14ac:dyDescent="0.3">
      <c r="A7270" s="10">
        <v>6.8942315713760403</v>
      </c>
      <c r="B7270" s="10">
        <v>79.986811779866301</v>
      </c>
      <c r="C7270" s="10">
        <v>703600320</v>
      </c>
      <c r="D7270" s="77" t="s">
        <v>5188</v>
      </c>
      <c r="E7270" s="77" t="s">
        <v>4955</v>
      </c>
      <c r="F7270" s="108" t="s">
        <v>5628</v>
      </c>
      <c r="G7270" s="77" t="s">
        <v>6516</v>
      </c>
      <c r="H7270" s="77" t="s">
        <v>11216</v>
      </c>
      <c r="I7270" s="139">
        <v>6.8946399999999999</v>
      </c>
      <c r="J7270" s="139">
        <v>79.991200000000006</v>
      </c>
      <c r="K7270" s="155" t="s">
        <v>15288</v>
      </c>
    </row>
    <row r="7271" spans="1:11" x14ac:dyDescent="0.3">
      <c r="A7271" s="10">
        <v>6.1262014118136099</v>
      </c>
      <c r="B7271" s="10">
        <v>80.284435958344403</v>
      </c>
      <c r="C7271" s="10">
        <v>703355380</v>
      </c>
      <c r="D7271" s="77" t="s">
        <v>4539</v>
      </c>
      <c r="E7271" s="77" t="s">
        <v>4955</v>
      </c>
      <c r="F7271" s="108" t="s">
        <v>5637</v>
      </c>
      <c r="G7271" s="77" t="s">
        <v>6875</v>
      </c>
      <c r="H7271" s="77" t="s">
        <v>14689</v>
      </c>
      <c r="I7271" s="139">
        <v>6.1333599999999997</v>
      </c>
      <c r="J7271" s="139">
        <v>80.289699999999996</v>
      </c>
      <c r="K7271" s="70" t="s">
        <v>15294</v>
      </c>
    </row>
    <row r="7272" spans="1:11" x14ac:dyDescent="0.3">
      <c r="A7272" s="10">
        <v>7.3506769577034303</v>
      </c>
      <c r="B7272" s="10">
        <v>80.199970939543405</v>
      </c>
      <c r="C7272" s="10">
        <v>718735473</v>
      </c>
      <c r="D7272" s="77" t="s">
        <v>5188</v>
      </c>
      <c r="E7272" s="77" t="s">
        <v>4955</v>
      </c>
      <c r="F7272" s="108" t="s">
        <v>5631</v>
      </c>
      <c r="G7272" s="77" t="s">
        <v>8553</v>
      </c>
      <c r="H7272" s="77" t="s">
        <v>14690</v>
      </c>
      <c r="I7272" s="139">
        <v>7.348001</v>
      </c>
      <c r="J7272" s="139">
        <v>80.216683000000003</v>
      </c>
      <c r="K7272" s="155" t="s">
        <v>15288</v>
      </c>
    </row>
    <row r="7273" spans="1:11" x14ac:dyDescent="0.3">
      <c r="A7273" s="10">
        <v>6.1111713569201704</v>
      </c>
      <c r="B7273" s="10">
        <v>80.204153183377798</v>
      </c>
      <c r="C7273" s="10">
        <v>718158846</v>
      </c>
      <c r="D7273" s="77" t="s">
        <v>4946</v>
      </c>
      <c r="E7273" s="77" t="s">
        <v>4955</v>
      </c>
      <c r="F7273" s="108" t="s">
        <v>5637</v>
      </c>
      <c r="G7273" s="77" t="s">
        <v>6509</v>
      </c>
      <c r="H7273" s="77" t="s">
        <v>14691</v>
      </c>
      <c r="I7273" s="139">
        <v>6.1161399999999997</v>
      </c>
      <c r="J7273" s="139">
        <v>80.222899999999996</v>
      </c>
      <c r="K7273" s="155" t="s">
        <v>15288</v>
      </c>
    </row>
    <row r="7274" spans="1:11" x14ac:dyDescent="0.3">
      <c r="A7274" s="10">
        <v>7.2934710381765901</v>
      </c>
      <c r="B7274" s="10">
        <v>79.8987149766172</v>
      </c>
      <c r="C7274" s="10" t="s">
        <v>3244</v>
      </c>
      <c r="D7274" s="77" t="s">
        <v>4539</v>
      </c>
      <c r="E7274" s="77" t="s">
        <v>4955</v>
      </c>
      <c r="F7274" s="108" t="s">
        <v>5640</v>
      </c>
      <c r="G7274" s="77" t="s">
        <v>5736</v>
      </c>
      <c r="H7274" s="77" t="s">
        <v>8800</v>
      </c>
      <c r="I7274" s="139">
        <v>7.2974199999999998</v>
      </c>
      <c r="J7274" s="139">
        <v>79.880499999999998</v>
      </c>
      <c r="K7274" s="155" t="s">
        <v>15288</v>
      </c>
    </row>
    <row r="7275" spans="1:11" x14ac:dyDescent="0.3">
      <c r="A7275" s="10">
        <v>7.2840816934716397</v>
      </c>
      <c r="B7275" s="10">
        <v>80.633881224730501</v>
      </c>
      <c r="C7275" s="10">
        <v>719239642</v>
      </c>
      <c r="D7275" s="77" t="s">
        <v>4450</v>
      </c>
      <c r="E7275" s="77" t="s">
        <v>4955</v>
      </c>
      <c r="F7275" s="108" t="s">
        <v>5630</v>
      </c>
      <c r="G7275" s="77" t="s">
        <v>7155</v>
      </c>
      <c r="H7275" s="77" t="s">
        <v>14692</v>
      </c>
      <c r="I7275" s="139">
        <v>7.2845510000000004</v>
      </c>
      <c r="J7275" s="139">
        <v>80.634075999999993</v>
      </c>
      <c r="K7275" s="70" t="s">
        <v>15294</v>
      </c>
    </row>
    <row r="7276" spans="1:11" x14ac:dyDescent="0.3">
      <c r="A7276" s="10">
        <v>6.8161678184363197</v>
      </c>
      <c r="B7276" s="10">
        <v>80.988571035062293</v>
      </c>
      <c r="C7276" s="10">
        <v>718045688</v>
      </c>
      <c r="D7276" s="77" t="s">
        <v>3673</v>
      </c>
      <c r="E7276" s="77" t="s">
        <v>4955</v>
      </c>
      <c r="F7276" s="108" t="s">
        <v>5635</v>
      </c>
      <c r="G7276" s="77" t="s">
        <v>6171</v>
      </c>
      <c r="H7276" s="77" t="s">
        <v>14693</v>
      </c>
      <c r="I7276" s="139">
        <v>6.8254700000000001</v>
      </c>
      <c r="J7276" s="139">
        <v>80.988100000000003</v>
      </c>
      <c r="K7276" s="155" t="s">
        <v>15288</v>
      </c>
    </row>
    <row r="7277" spans="1:11" x14ac:dyDescent="0.3">
      <c r="A7277" s="10">
        <v>7.7019909693727797</v>
      </c>
      <c r="B7277" s="10">
        <v>81.058512441961994</v>
      </c>
      <c r="C7277" s="10">
        <v>705970184</v>
      </c>
      <c r="D7277" s="77" t="s">
        <v>4539</v>
      </c>
      <c r="E7277" s="77" t="s">
        <v>4955</v>
      </c>
      <c r="F7277" s="108" t="s">
        <v>5641</v>
      </c>
      <c r="G7277" s="77" t="s">
        <v>6738</v>
      </c>
      <c r="H7277" s="77" t="s">
        <v>14694</v>
      </c>
      <c r="I7277" s="139">
        <v>7.7050200000000002</v>
      </c>
      <c r="J7277" s="139">
        <v>81.082400000000007</v>
      </c>
      <c r="K7277" s="155" t="s">
        <v>15288</v>
      </c>
    </row>
    <row r="7278" spans="1:11" x14ac:dyDescent="0.3">
      <c r="A7278" s="10">
        <v>7.5294447315028297</v>
      </c>
      <c r="B7278" s="10">
        <v>80.427173018378298</v>
      </c>
      <c r="C7278" s="10">
        <v>716615141</v>
      </c>
      <c r="D7278" s="77" t="s">
        <v>4539</v>
      </c>
      <c r="E7278" s="77" t="s">
        <v>4955</v>
      </c>
      <c r="F7278" s="108" t="s">
        <v>5631</v>
      </c>
      <c r="G7278" s="77" t="s">
        <v>7104</v>
      </c>
      <c r="H7278" s="77" t="s">
        <v>14695</v>
      </c>
      <c r="I7278" s="139">
        <v>7.5201000000000002</v>
      </c>
      <c r="J7278" s="139">
        <v>80.424899999999994</v>
      </c>
      <c r="K7278" s="155" t="s">
        <v>15288</v>
      </c>
    </row>
    <row r="7279" spans="1:11" x14ac:dyDescent="0.3">
      <c r="A7279" s="10">
        <v>7.2698407928033904</v>
      </c>
      <c r="B7279" s="10">
        <v>80.583326552851005</v>
      </c>
      <c r="C7279" s="10">
        <v>704296370</v>
      </c>
      <c r="D7279" s="77" t="s">
        <v>3437</v>
      </c>
      <c r="E7279" s="77" t="s">
        <v>4955</v>
      </c>
      <c r="F7279" s="77" t="s">
        <v>5630</v>
      </c>
      <c r="G7279" s="77" t="s">
        <v>8554</v>
      </c>
      <c r="H7279" s="77" t="s">
        <v>12593</v>
      </c>
      <c r="I7279" s="139">
        <v>7.2669199999999998</v>
      </c>
      <c r="J7279" s="139">
        <v>80.584900000000005</v>
      </c>
      <c r="K7279" s="70" t="s">
        <v>15294</v>
      </c>
    </row>
    <row r="7280" spans="1:11" x14ac:dyDescent="0.3">
      <c r="A7280" s="10">
        <v>7.1248567957601399</v>
      </c>
      <c r="B7280" s="10">
        <v>79.8774441832863</v>
      </c>
      <c r="C7280" s="10">
        <v>701360216</v>
      </c>
      <c r="D7280" s="77" t="s">
        <v>4946</v>
      </c>
      <c r="E7280" s="77" t="s">
        <v>4955</v>
      </c>
      <c r="F7280" s="108" t="s">
        <v>5627</v>
      </c>
      <c r="G7280" s="77" t="s">
        <v>8555</v>
      </c>
      <c r="H7280" s="77" t="s">
        <v>14696</v>
      </c>
      <c r="I7280" s="139">
        <v>7.1196000000000002</v>
      </c>
      <c r="J7280" s="139">
        <v>79.879199999999997</v>
      </c>
      <c r="K7280" s="155" t="s">
        <v>15288</v>
      </c>
    </row>
    <row r="7281" spans="1:11" x14ac:dyDescent="0.3">
      <c r="A7281" s="10">
        <v>6.852239</v>
      </c>
      <c r="B7281" s="10">
        <v>79.962164000000001</v>
      </c>
      <c r="C7281" s="10">
        <v>718360631</v>
      </c>
      <c r="D7281" s="77" t="s">
        <v>4539</v>
      </c>
      <c r="E7281" s="77" t="s">
        <v>4955</v>
      </c>
      <c r="F7281" s="108" t="s">
        <v>5628</v>
      </c>
      <c r="G7281" s="77" t="s">
        <v>6950</v>
      </c>
      <c r="H7281" s="77" t="s">
        <v>14697</v>
      </c>
      <c r="I7281" s="139">
        <v>6.859</v>
      </c>
      <c r="J7281" s="139">
        <v>79.9559</v>
      </c>
      <c r="K7281" s="155" t="s">
        <v>15288</v>
      </c>
    </row>
    <row r="7282" spans="1:11" x14ac:dyDescent="0.3">
      <c r="A7282" s="10">
        <v>7.0873662940882696</v>
      </c>
      <c r="B7282" s="10">
        <v>80.039125784900193</v>
      </c>
      <c r="C7282" s="10">
        <v>718123395</v>
      </c>
      <c r="D7282" s="77" t="s">
        <v>4539</v>
      </c>
      <c r="E7282" s="77" t="s">
        <v>4955</v>
      </c>
      <c r="F7282" s="108" t="s">
        <v>5627</v>
      </c>
      <c r="G7282" s="77" t="s">
        <v>5813</v>
      </c>
      <c r="H7282" s="77" t="s">
        <v>11749</v>
      </c>
      <c r="I7282" s="139">
        <v>7.0904199999999999</v>
      </c>
      <c r="J7282" s="139">
        <v>80.032799999999995</v>
      </c>
      <c r="K7282" s="155" t="s">
        <v>15288</v>
      </c>
    </row>
    <row r="7283" spans="1:11" x14ac:dyDescent="0.3">
      <c r="A7283" s="10">
        <v>7.6561574112770803</v>
      </c>
      <c r="B7283" s="10">
        <v>80.374033415184698</v>
      </c>
      <c r="C7283" s="10">
        <v>714302218</v>
      </c>
      <c r="D7283" s="77" t="s">
        <v>4539</v>
      </c>
      <c r="E7283" s="77" t="s">
        <v>4955</v>
      </c>
      <c r="F7283" s="108" t="s">
        <v>5631</v>
      </c>
      <c r="G7283" s="77" t="s">
        <v>7635</v>
      </c>
      <c r="H7283" s="77" t="s">
        <v>14698</v>
      </c>
      <c r="I7283" s="139">
        <v>7.6542500000000002</v>
      </c>
      <c r="J7283" s="139">
        <v>80.363399999999999</v>
      </c>
      <c r="K7283" s="155" t="s">
        <v>15288</v>
      </c>
    </row>
    <row r="7284" spans="1:11" x14ac:dyDescent="0.3">
      <c r="A7284" s="10">
        <v>7.2922675457253199</v>
      </c>
      <c r="B7284" s="10">
        <v>80.634436803267903</v>
      </c>
      <c r="C7284" s="10">
        <v>714326826</v>
      </c>
      <c r="D7284" s="77" t="s">
        <v>4539</v>
      </c>
      <c r="E7284" s="77" t="s">
        <v>4955</v>
      </c>
      <c r="F7284" s="108" t="s">
        <v>5630</v>
      </c>
      <c r="G7284" s="77" t="s">
        <v>6647</v>
      </c>
      <c r="H7284" s="77" t="s">
        <v>14699</v>
      </c>
      <c r="I7284" s="139">
        <v>7.2912400000000002</v>
      </c>
      <c r="J7284" s="139">
        <v>80.634</v>
      </c>
      <c r="K7284" s="155" t="s">
        <v>15288</v>
      </c>
    </row>
    <row r="7285" spans="1:11" x14ac:dyDescent="0.3">
      <c r="A7285" s="10">
        <v>7.90751190439107</v>
      </c>
      <c r="B7285" s="10">
        <v>80.748230995498105</v>
      </c>
      <c r="C7285" s="10">
        <v>719682904</v>
      </c>
      <c r="D7285" s="77" t="s">
        <v>4539</v>
      </c>
      <c r="E7285" s="77" t="s">
        <v>4955</v>
      </c>
      <c r="F7285" s="108" t="s">
        <v>5646</v>
      </c>
      <c r="G7285" s="77" t="s">
        <v>8556</v>
      </c>
      <c r="H7285" s="77" t="s">
        <v>14700</v>
      </c>
      <c r="I7285" s="139">
        <v>7.9031900000000004</v>
      </c>
      <c r="J7285" s="139">
        <v>80.736199999999997</v>
      </c>
      <c r="K7285" s="155" t="s">
        <v>15288</v>
      </c>
    </row>
    <row r="7286" spans="1:11" x14ac:dyDescent="0.3">
      <c r="A7286" s="10">
        <v>7.3242119290394498</v>
      </c>
      <c r="B7286" s="10">
        <v>80.351673316530295</v>
      </c>
      <c r="C7286" s="10">
        <v>714927302</v>
      </c>
      <c r="D7286" s="77" t="s">
        <v>4539</v>
      </c>
      <c r="E7286" s="77" t="s">
        <v>4955</v>
      </c>
      <c r="F7286" s="108" t="s">
        <v>5630</v>
      </c>
      <c r="G7286" s="77" t="s">
        <v>6090</v>
      </c>
      <c r="H7286" s="77" t="s">
        <v>9216</v>
      </c>
      <c r="I7286" s="139">
        <v>7.3208200000000003</v>
      </c>
      <c r="J7286" s="139">
        <v>80.6417</v>
      </c>
      <c r="K7286" s="155" t="s">
        <v>15288</v>
      </c>
    </row>
    <row r="7287" spans="1:11" x14ac:dyDescent="0.3">
      <c r="A7287" s="10">
        <v>6.6828926695418698</v>
      </c>
      <c r="B7287" s="10">
        <v>80.067884676452294</v>
      </c>
      <c r="C7287" s="10">
        <v>716378500</v>
      </c>
      <c r="D7287" s="77" t="s">
        <v>4946</v>
      </c>
      <c r="E7287" s="77" t="s">
        <v>4955</v>
      </c>
      <c r="F7287" s="108" t="s">
        <v>5633</v>
      </c>
      <c r="G7287" s="77" t="s">
        <v>8422</v>
      </c>
      <c r="H7287" s="77" t="s">
        <v>14701</v>
      </c>
      <c r="I7287" s="139">
        <v>6.6892779999999998</v>
      </c>
      <c r="J7287" s="139">
        <v>80.060104999999993</v>
      </c>
      <c r="K7287" s="155" t="s">
        <v>15288</v>
      </c>
    </row>
    <row r="7288" spans="1:11" x14ac:dyDescent="0.3">
      <c r="A7288" s="10">
        <v>7.5051481086360301</v>
      </c>
      <c r="B7288" s="10">
        <v>80.351673316530295</v>
      </c>
      <c r="C7288" s="10">
        <v>702604087</v>
      </c>
      <c r="D7288" s="77" t="s">
        <v>4946</v>
      </c>
      <c r="E7288" s="77" t="s">
        <v>4955</v>
      </c>
      <c r="F7288" s="108" t="s">
        <v>5631</v>
      </c>
      <c r="G7288" s="77" t="s">
        <v>5808</v>
      </c>
      <c r="H7288" s="77" t="s">
        <v>12106</v>
      </c>
      <c r="I7288" s="139">
        <v>7.5047220000000001</v>
      </c>
      <c r="J7288" s="139">
        <v>80.348611000000005</v>
      </c>
      <c r="K7288" s="155" t="s">
        <v>15288</v>
      </c>
    </row>
    <row r="7289" spans="1:11" x14ac:dyDescent="0.3">
      <c r="A7289" s="10">
        <v>7.2473591540426501</v>
      </c>
      <c r="B7289" s="10">
        <v>80.346723313940004</v>
      </c>
      <c r="C7289" s="10">
        <v>705373059</v>
      </c>
      <c r="D7289" s="77" t="s">
        <v>4946</v>
      </c>
      <c r="E7289" s="77" t="s">
        <v>4955</v>
      </c>
      <c r="F7289" s="108" t="s">
        <v>5636</v>
      </c>
      <c r="G7289" s="77" t="s">
        <v>7277</v>
      </c>
      <c r="H7289" s="77" t="s">
        <v>14702</v>
      </c>
      <c r="I7289" s="139">
        <v>7.2494100000000001</v>
      </c>
      <c r="J7289" s="139">
        <v>80.344099999999997</v>
      </c>
      <c r="K7289" s="155" t="s">
        <v>15288</v>
      </c>
    </row>
    <row r="7290" spans="1:11" x14ac:dyDescent="0.3">
      <c r="A7290" s="10">
        <v>6.8936400774250304</v>
      </c>
      <c r="B7290" s="10">
        <v>79.963960414351902</v>
      </c>
      <c r="C7290" s="10">
        <v>719734290</v>
      </c>
      <c r="D7290" s="77" t="s">
        <v>4946</v>
      </c>
      <c r="E7290" s="77" t="s">
        <v>4955</v>
      </c>
      <c r="F7290" s="108" t="s">
        <v>5628</v>
      </c>
      <c r="G7290" s="77" t="s">
        <v>7054</v>
      </c>
      <c r="H7290" s="77" t="s">
        <v>10612</v>
      </c>
      <c r="I7290" s="139">
        <v>6.8883299999999998</v>
      </c>
      <c r="J7290" s="139">
        <v>79.963200000000001</v>
      </c>
      <c r="K7290" s="155" t="s">
        <v>15288</v>
      </c>
    </row>
    <row r="7291" spans="1:11" x14ac:dyDescent="0.3">
      <c r="A7291" s="10">
        <v>7.24742760442175</v>
      </c>
      <c r="B7291" s="10">
        <v>80.129581000000002</v>
      </c>
      <c r="C7291" s="10">
        <v>710388404</v>
      </c>
      <c r="D7291" s="77" t="s">
        <v>4946</v>
      </c>
      <c r="E7291" s="77" t="s">
        <v>4955</v>
      </c>
      <c r="F7291" s="108" t="s">
        <v>5627</v>
      </c>
      <c r="G7291" s="77" t="s">
        <v>8064</v>
      </c>
      <c r="H7291" s="77" t="s">
        <v>14703</v>
      </c>
      <c r="I7291" s="139">
        <v>7.2393700000000001</v>
      </c>
      <c r="J7291" s="139">
        <v>80.119100000000003</v>
      </c>
      <c r="K7291" s="155" t="s">
        <v>15288</v>
      </c>
    </row>
    <row r="7292" spans="1:11" ht="20.399999999999999" x14ac:dyDescent="0.3">
      <c r="A7292" s="10">
        <v>7.1779073610170201</v>
      </c>
      <c r="B7292" s="10">
        <v>80.5813455605483</v>
      </c>
      <c r="C7292" s="10">
        <v>714343377</v>
      </c>
      <c r="D7292" s="78" t="s">
        <v>5263</v>
      </c>
      <c r="E7292" s="77" t="s">
        <v>4955</v>
      </c>
      <c r="F7292" s="108" t="s">
        <v>5630</v>
      </c>
      <c r="G7292" s="77" t="s">
        <v>6462</v>
      </c>
      <c r="H7292" s="77" t="s">
        <v>14704</v>
      </c>
      <c r="I7292" s="139">
        <v>7.1723299999999997</v>
      </c>
      <c r="J7292" s="139">
        <v>80.575599999999994</v>
      </c>
      <c r="K7292" s="155" t="s">
        <v>15288</v>
      </c>
    </row>
    <row r="7293" spans="1:11" x14ac:dyDescent="0.3">
      <c r="A7293" s="10">
        <v>7.0101282887494198</v>
      </c>
      <c r="B7293" s="10">
        <v>79.916374493705007</v>
      </c>
      <c r="C7293" s="10">
        <v>716774080</v>
      </c>
      <c r="D7293" s="77" t="s">
        <v>4539</v>
      </c>
      <c r="E7293" s="77" t="s">
        <v>4955</v>
      </c>
      <c r="F7293" s="108" t="s">
        <v>5627</v>
      </c>
      <c r="G7293" s="77" t="s">
        <v>7240</v>
      </c>
      <c r="H7293" s="77" t="s">
        <v>14705</v>
      </c>
      <c r="I7293" s="139">
        <v>7.0176400000000001</v>
      </c>
      <c r="J7293" s="139">
        <v>79.927099999999996</v>
      </c>
      <c r="K7293" s="155" t="s">
        <v>15288</v>
      </c>
    </row>
    <row r="7294" spans="1:11" x14ac:dyDescent="0.3">
      <c r="A7294" s="10">
        <v>7.5567599445077596</v>
      </c>
      <c r="B7294" s="10">
        <v>80.623502520378594</v>
      </c>
      <c r="C7294" s="10">
        <v>717787081</v>
      </c>
      <c r="D7294" s="77" t="s">
        <v>4539</v>
      </c>
      <c r="E7294" s="77" t="s">
        <v>4955</v>
      </c>
      <c r="F7294" s="108" t="s">
        <v>5646</v>
      </c>
      <c r="G7294" s="77" t="s">
        <v>8084</v>
      </c>
      <c r="H7294" s="77" t="s">
        <v>14706</v>
      </c>
      <c r="I7294" s="139">
        <v>7.5480299999999998</v>
      </c>
      <c r="J7294" s="139">
        <v>80.624300000000005</v>
      </c>
      <c r="K7294" s="155" t="s">
        <v>15288</v>
      </c>
    </row>
    <row r="7295" spans="1:11" x14ac:dyDescent="0.3">
      <c r="A7295" s="10">
        <v>6.7612951433753903</v>
      </c>
      <c r="B7295" s="10">
        <v>81.025714513697295</v>
      </c>
      <c r="C7295" s="10">
        <v>703218241</v>
      </c>
      <c r="D7295" s="77" t="s">
        <v>4539</v>
      </c>
      <c r="E7295" s="77" t="s">
        <v>4955</v>
      </c>
      <c r="F7295" s="108" t="s">
        <v>5635</v>
      </c>
      <c r="G7295" s="77" t="s">
        <v>5902</v>
      </c>
      <c r="H7295" s="77" t="s">
        <v>14642</v>
      </c>
      <c r="I7295" s="139">
        <v>6.7294400000000003</v>
      </c>
      <c r="J7295" s="139">
        <v>81.007999999999996</v>
      </c>
      <c r="K7295" s="155" t="s">
        <v>15288</v>
      </c>
    </row>
    <row r="7296" spans="1:11" x14ac:dyDescent="0.3">
      <c r="A7296" s="10">
        <v>6.7951621128661701</v>
      </c>
      <c r="B7296" s="10">
        <v>79.890055826041007</v>
      </c>
      <c r="C7296" s="10">
        <v>712886699</v>
      </c>
      <c r="D7296" s="77" t="s">
        <v>4946</v>
      </c>
      <c r="E7296" s="77" t="s">
        <v>4955</v>
      </c>
      <c r="F7296" s="108" t="s">
        <v>5628</v>
      </c>
      <c r="G7296" s="77" t="s">
        <v>8038</v>
      </c>
      <c r="H7296" s="77" t="s">
        <v>14707</v>
      </c>
      <c r="I7296" s="139">
        <v>6.7929674999999996</v>
      </c>
      <c r="J7296" s="139">
        <v>79.888505499999994</v>
      </c>
      <c r="K7296" s="70" t="s">
        <v>15294</v>
      </c>
    </row>
    <row r="7297" spans="1:11" x14ac:dyDescent="0.3">
      <c r="A7297" s="10">
        <v>6.8890913365925304</v>
      </c>
      <c r="B7297" s="10">
        <v>79.912786492089793</v>
      </c>
      <c r="C7297" s="10">
        <v>711069901</v>
      </c>
      <c r="D7297" s="77" t="s">
        <v>4539</v>
      </c>
      <c r="E7297" s="77" t="s">
        <v>4955</v>
      </c>
      <c r="F7297" s="108" t="s">
        <v>5628</v>
      </c>
      <c r="G7297" s="77" t="s">
        <v>5954</v>
      </c>
      <c r="H7297" s="77" t="s">
        <v>14650</v>
      </c>
      <c r="I7297" s="139">
        <v>6.8878700000000004</v>
      </c>
      <c r="J7297" s="139">
        <v>79.911600000000007</v>
      </c>
      <c r="K7297" s="155" t="s">
        <v>15288</v>
      </c>
    </row>
    <row r="7298" spans="1:11" x14ac:dyDescent="0.3">
      <c r="A7298" s="10">
        <v>8.2747964487480505</v>
      </c>
      <c r="B7298" s="10">
        <v>80.225958720587798</v>
      </c>
      <c r="C7298" s="10">
        <v>714316960</v>
      </c>
      <c r="D7298" s="77" t="s">
        <v>4539</v>
      </c>
      <c r="E7298" s="77" t="s">
        <v>4955</v>
      </c>
      <c r="F7298" s="108" t="s">
        <v>5643</v>
      </c>
      <c r="G7298" s="77" t="s">
        <v>6446</v>
      </c>
      <c r="H7298" s="77" t="s">
        <v>9704</v>
      </c>
      <c r="I7298" s="139">
        <v>8.2745800000000003</v>
      </c>
      <c r="J7298" s="139">
        <v>80.234300000000005</v>
      </c>
      <c r="K7298" s="155" t="s">
        <v>15288</v>
      </c>
    </row>
    <row r="7299" spans="1:11" x14ac:dyDescent="0.3">
      <c r="A7299" s="10">
        <v>7.1141686284446699</v>
      </c>
      <c r="B7299" s="10">
        <v>80.061148000000003</v>
      </c>
      <c r="C7299" s="10">
        <v>714321672</v>
      </c>
      <c r="D7299" s="77" t="s">
        <v>4946</v>
      </c>
      <c r="E7299" s="77" t="s">
        <v>4955</v>
      </c>
      <c r="F7299" s="108" t="s">
        <v>5627</v>
      </c>
      <c r="G7299" s="77" t="s">
        <v>6080</v>
      </c>
      <c r="H7299" s="77" t="s">
        <v>14708</v>
      </c>
      <c r="I7299" s="139">
        <v>7.1176029999999999</v>
      </c>
      <c r="J7299" s="139">
        <v>80.060680000000005</v>
      </c>
      <c r="K7299" s="70" t="s">
        <v>15294</v>
      </c>
    </row>
    <row r="7300" spans="1:11" x14ac:dyDescent="0.3">
      <c r="A7300" s="10">
        <v>7.2787270589666804</v>
      </c>
      <c r="B7300" s="10">
        <v>80.624714632316696</v>
      </c>
      <c r="C7300" s="10">
        <v>712376630</v>
      </c>
      <c r="D7300" s="77" t="s">
        <v>4946</v>
      </c>
      <c r="E7300" s="77" t="s">
        <v>4955</v>
      </c>
      <c r="F7300" s="108" t="s">
        <v>5630</v>
      </c>
      <c r="G7300" s="77" t="s">
        <v>6837</v>
      </c>
      <c r="H7300" s="77" t="s">
        <v>14709</v>
      </c>
      <c r="I7300" s="139">
        <v>7.2764499999999996</v>
      </c>
      <c r="J7300" s="139">
        <v>80.626000000000005</v>
      </c>
      <c r="K7300" s="155" t="s">
        <v>15288</v>
      </c>
    </row>
    <row r="7301" spans="1:11" x14ac:dyDescent="0.3">
      <c r="A7301" s="10">
        <v>7.4902042291026403</v>
      </c>
      <c r="B7301" s="10">
        <v>79.933229126766307</v>
      </c>
      <c r="C7301" s="10">
        <v>701970613</v>
      </c>
      <c r="D7301" s="77" t="s">
        <v>4946</v>
      </c>
      <c r="E7301" s="77" t="s">
        <v>4955</v>
      </c>
      <c r="F7301" s="108" t="s">
        <v>5631</v>
      </c>
      <c r="G7301" s="77" t="s">
        <v>8557</v>
      </c>
      <c r="H7301" s="77" t="s">
        <v>14710</v>
      </c>
      <c r="I7301" s="139">
        <v>7.4943900000000001</v>
      </c>
      <c r="J7301" s="139">
        <v>79.910300000000007</v>
      </c>
      <c r="K7301" s="155" t="s">
        <v>15288</v>
      </c>
    </row>
    <row r="7302" spans="1:11" x14ac:dyDescent="0.3">
      <c r="A7302" s="10">
        <v>6.9842899824604796</v>
      </c>
      <c r="B7302" s="10">
        <v>80.017642582332002</v>
      </c>
      <c r="C7302" s="10">
        <v>714317475</v>
      </c>
      <c r="D7302" s="77" t="s">
        <v>4946</v>
      </c>
      <c r="E7302" s="77" t="s">
        <v>4955</v>
      </c>
      <c r="F7302" s="108" t="s">
        <v>5627</v>
      </c>
      <c r="G7302" s="77" t="s">
        <v>7569</v>
      </c>
      <c r="H7302" s="77" t="s">
        <v>14711</v>
      </c>
      <c r="I7302" s="139">
        <v>6.9905559999999998</v>
      </c>
      <c r="J7302" s="139">
        <v>80.001943999999995</v>
      </c>
      <c r="K7302" s="155" t="s">
        <v>15288</v>
      </c>
    </row>
    <row r="7303" spans="1:11" x14ac:dyDescent="0.3">
      <c r="A7303" s="10">
        <v>6.9842899824604796</v>
      </c>
      <c r="B7303" s="10">
        <v>80.017642582332002</v>
      </c>
      <c r="C7303" s="10">
        <v>704857865</v>
      </c>
      <c r="D7303" s="77" t="s">
        <v>4946</v>
      </c>
      <c r="E7303" s="77" t="s">
        <v>4955</v>
      </c>
      <c r="F7303" s="108" t="s">
        <v>5628</v>
      </c>
      <c r="G7303" s="77" t="s">
        <v>5981</v>
      </c>
      <c r="H7303" s="77" t="s">
        <v>14712</v>
      </c>
      <c r="I7303" s="139">
        <v>6.9113899999999999</v>
      </c>
      <c r="J7303" s="139">
        <v>79.95</v>
      </c>
      <c r="K7303" s="70" t="s">
        <v>15294</v>
      </c>
    </row>
    <row r="7304" spans="1:11" x14ac:dyDescent="0.3">
      <c r="A7304" s="10">
        <v>6.7180352465453499</v>
      </c>
      <c r="B7304" s="10">
        <v>80.474072957733298</v>
      </c>
      <c r="C7304" s="10">
        <v>701716028</v>
      </c>
      <c r="D7304" s="77" t="s">
        <v>3934</v>
      </c>
      <c r="E7304" s="77" t="s">
        <v>4955</v>
      </c>
      <c r="F7304" s="108" t="s">
        <v>5639</v>
      </c>
      <c r="G7304" s="77" t="s">
        <v>8221</v>
      </c>
      <c r="H7304" s="77" t="s">
        <v>14713</v>
      </c>
      <c r="I7304" s="139">
        <v>6.6938899999999997</v>
      </c>
      <c r="J7304" s="139">
        <v>80.4422</v>
      </c>
      <c r="K7304" s="155" t="s">
        <v>15288</v>
      </c>
    </row>
    <row r="7305" spans="1:11" x14ac:dyDescent="0.3">
      <c r="A7305" s="10">
        <v>6.7854717914000204</v>
      </c>
      <c r="B7305" s="10">
        <v>79.904812435173994</v>
      </c>
      <c r="C7305" s="10">
        <v>704168785</v>
      </c>
      <c r="D7305" s="77" t="s">
        <v>3481</v>
      </c>
      <c r="E7305" s="77" t="s">
        <v>4955</v>
      </c>
      <c r="F7305" s="108" t="s">
        <v>5628</v>
      </c>
      <c r="G7305" s="77" t="s">
        <v>5680</v>
      </c>
      <c r="H7305" s="77" t="s">
        <v>14714</v>
      </c>
      <c r="I7305" s="139">
        <v>6.7810319999999997</v>
      </c>
      <c r="J7305" s="139">
        <v>79.923051000000001</v>
      </c>
      <c r="K7305" s="155" t="s">
        <v>15288</v>
      </c>
    </row>
    <row r="7306" spans="1:11" x14ac:dyDescent="0.3">
      <c r="A7306" s="10">
        <v>7.0597919999999998</v>
      </c>
      <c r="B7306" s="10">
        <v>79.887035999999995</v>
      </c>
      <c r="C7306" s="10">
        <v>714675956</v>
      </c>
      <c r="D7306" s="77" t="s">
        <v>3481</v>
      </c>
      <c r="E7306" s="77" t="s">
        <v>4955</v>
      </c>
      <c r="F7306" s="108" t="s">
        <v>5627</v>
      </c>
      <c r="G7306" s="77" t="s">
        <v>5816</v>
      </c>
      <c r="H7306" s="77" t="s">
        <v>14715</v>
      </c>
      <c r="I7306" s="139">
        <v>7.0588899999999999</v>
      </c>
      <c r="J7306" s="139">
        <v>79.881100000000004</v>
      </c>
      <c r="K7306" s="155" t="s">
        <v>15288</v>
      </c>
    </row>
    <row r="7307" spans="1:11" ht="20.399999999999999" x14ac:dyDescent="0.3">
      <c r="A7307" s="10">
        <v>6.9921527689292802</v>
      </c>
      <c r="B7307" s="10">
        <v>79.946496036270503</v>
      </c>
      <c r="C7307" s="10">
        <v>703772201</v>
      </c>
      <c r="D7307" s="78" t="s">
        <v>5263</v>
      </c>
      <c r="E7307" s="77" t="s">
        <v>4955</v>
      </c>
      <c r="F7307" s="108" t="s">
        <v>5627</v>
      </c>
      <c r="G7307" s="77" t="s">
        <v>7166</v>
      </c>
      <c r="H7307" s="77" t="s">
        <v>14716</v>
      </c>
      <c r="I7307" s="139">
        <v>6.9957500000000001</v>
      </c>
      <c r="J7307" s="139">
        <v>79.946100000000001</v>
      </c>
      <c r="K7307" s="70" t="s">
        <v>15294</v>
      </c>
    </row>
    <row r="7308" spans="1:11" x14ac:dyDescent="0.3">
      <c r="A7308" s="10">
        <v>8.0900280659517598</v>
      </c>
      <c r="B7308" s="10">
        <v>80.273718403496105</v>
      </c>
      <c r="C7308" s="10">
        <v>718445774</v>
      </c>
      <c r="D7308" s="77" t="s">
        <v>4539</v>
      </c>
      <c r="E7308" s="77" t="s">
        <v>4955</v>
      </c>
      <c r="F7308" s="108" t="s">
        <v>5631</v>
      </c>
      <c r="G7308" s="77" t="s">
        <v>7096</v>
      </c>
      <c r="H7308" s="77" t="s">
        <v>11466</v>
      </c>
      <c r="I7308" s="139">
        <v>8.0977499999999996</v>
      </c>
      <c r="J7308" s="139">
        <v>80.275899999999993</v>
      </c>
      <c r="K7308" s="155" t="s">
        <v>15288</v>
      </c>
    </row>
    <row r="7309" spans="1:11" x14ac:dyDescent="0.3">
      <c r="A7309" s="10">
        <v>7.6227088726455099</v>
      </c>
      <c r="B7309" s="10">
        <v>81.018923523470093</v>
      </c>
      <c r="C7309" s="10">
        <v>715405000</v>
      </c>
      <c r="D7309" s="77" t="s">
        <v>4539</v>
      </c>
      <c r="E7309" s="77" t="s">
        <v>4955</v>
      </c>
      <c r="F7309" s="108" t="s">
        <v>5641</v>
      </c>
      <c r="G7309" s="77" t="s">
        <v>7367</v>
      </c>
      <c r="H7309" s="77" t="s">
        <v>14717</v>
      </c>
      <c r="I7309" s="139">
        <v>7.6245000000000003</v>
      </c>
      <c r="J7309" s="139">
        <v>81.011200000000002</v>
      </c>
      <c r="K7309" s="155" t="s">
        <v>15288</v>
      </c>
    </row>
    <row r="7310" spans="1:11" x14ac:dyDescent="0.3">
      <c r="A7310" s="10">
        <v>7.0103690142160504</v>
      </c>
      <c r="B7310" s="10">
        <v>79.976529348651297</v>
      </c>
      <c r="C7310" s="10">
        <v>711396516</v>
      </c>
      <c r="D7310" s="77" t="s">
        <v>4539</v>
      </c>
      <c r="E7310" s="77" t="s">
        <v>4955</v>
      </c>
      <c r="F7310" s="108" t="s">
        <v>5627</v>
      </c>
      <c r="G7310" s="77" t="s">
        <v>6407</v>
      </c>
      <c r="H7310" s="77" t="s">
        <v>14718</v>
      </c>
      <c r="I7310" s="139">
        <v>7.0172499999999998</v>
      </c>
      <c r="J7310" s="139">
        <v>79.968599999999995</v>
      </c>
      <c r="K7310" s="155" t="s">
        <v>15288</v>
      </c>
    </row>
    <row r="7311" spans="1:11" x14ac:dyDescent="0.3">
      <c r="A7311" s="10">
        <v>6.8685404429987296</v>
      </c>
      <c r="B7311" s="10">
        <v>79.902048987271101</v>
      </c>
      <c r="C7311" s="10">
        <v>704485000</v>
      </c>
      <c r="D7311" s="77" t="s">
        <v>4946</v>
      </c>
      <c r="E7311" s="77" t="s">
        <v>4955</v>
      </c>
      <c r="F7311" s="108" t="s">
        <v>5628</v>
      </c>
      <c r="G7311" s="77" t="s">
        <v>6775</v>
      </c>
      <c r="H7311" s="77" t="s">
        <v>14370</v>
      </c>
      <c r="I7311" s="139">
        <v>6.8661099999999999</v>
      </c>
      <c r="J7311" s="139">
        <v>79.903199999999998</v>
      </c>
      <c r="K7311" s="155" t="s">
        <v>15288</v>
      </c>
    </row>
    <row r="7312" spans="1:11" x14ac:dyDescent="0.3">
      <c r="A7312" s="10">
        <v>5.9478840320180799</v>
      </c>
      <c r="B7312" s="10">
        <v>80.563423732254094</v>
      </c>
      <c r="C7312" s="10">
        <v>716609363</v>
      </c>
      <c r="D7312" s="77" t="s">
        <v>4946</v>
      </c>
      <c r="E7312" s="77" t="s">
        <v>4955</v>
      </c>
      <c r="F7312" s="108" t="s">
        <v>5629</v>
      </c>
      <c r="G7312" s="77" t="s">
        <v>6313</v>
      </c>
      <c r="H7312" s="77" t="s">
        <v>14719</v>
      </c>
      <c r="I7312" s="139">
        <v>5.9443000000000001</v>
      </c>
      <c r="J7312" s="139">
        <v>80.561300000000003</v>
      </c>
      <c r="K7312" s="155" t="s">
        <v>15288</v>
      </c>
    </row>
    <row r="7313" spans="1:11" x14ac:dyDescent="0.3">
      <c r="A7313" s="10">
        <v>6.0782193481945797</v>
      </c>
      <c r="B7313" s="10">
        <v>80.199420856170903</v>
      </c>
      <c r="C7313" s="10">
        <v>714281001</v>
      </c>
      <c r="D7313" s="77" t="s">
        <v>4539</v>
      </c>
      <c r="E7313" s="77" t="s">
        <v>4955</v>
      </c>
      <c r="F7313" s="108" t="s">
        <v>5637</v>
      </c>
      <c r="G7313" s="77" t="s">
        <v>6547</v>
      </c>
      <c r="H7313" s="77" t="s">
        <v>14720</v>
      </c>
      <c r="I7313" s="139">
        <v>6.0734700000000004</v>
      </c>
      <c r="J7313" s="139">
        <v>80.193299999999994</v>
      </c>
      <c r="K7313" s="155" t="s">
        <v>15288</v>
      </c>
    </row>
    <row r="7314" spans="1:11" x14ac:dyDescent="0.3">
      <c r="A7314" s="10">
        <v>6.7180352465453499</v>
      </c>
      <c r="B7314" s="10">
        <v>80.518017580473199</v>
      </c>
      <c r="C7314" s="10">
        <v>716099559</v>
      </c>
      <c r="D7314" s="77" t="s">
        <v>4539</v>
      </c>
      <c r="E7314" s="77" t="s">
        <v>4955</v>
      </c>
      <c r="F7314" s="108" t="s">
        <v>5629</v>
      </c>
      <c r="G7314" s="77" t="s">
        <v>6417</v>
      </c>
      <c r="H7314" s="77" t="s">
        <v>9665</v>
      </c>
      <c r="I7314" s="139">
        <v>6.01356</v>
      </c>
      <c r="J7314" s="139">
        <v>80.514899999999997</v>
      </c>
      <c r="K7314" s="155" t="s">
        <v>15288</v>
      </c>
    </row>
    <row r="7315" spans="1:11" x14ac:dyDescent="0.3">
      <c r="A7315" s="10">
        <v>7.4904893931170804</v>
      </c>
      <c r="B7315" s="10">
        <v>80.663463529685401</v>
      </c>
      <c r="C7315" s="10">
        <v>717279486</v>
      </c>
      <c r="D7315" s="77" t="s">
        <v>4539</v>
      </c>
      <c r="E7315" s="77" t="s">
        <v>4955</v>
      </c>
      <c r="F7315" s="108" t="s">
        <v>5646</v>
      </c>
      <c r="G7315" s="77" t="s">
        <v>6991</v>
      </c>
      <c r="H7315" s="77" t="s">
        <v>14721</v>
      </c>
      <c r="I7315" s="139">
        <v>7.4843599999999997</v>
      </c>
      <c r="J7315" s="139">
        <v>80.642300000000006</v>
      </c>
      <c r="K7315" s="155" t="s">
        <v>15288</v>
      </c>
    </row>
    <row r="7316" spans="1:11" x14ac:dyDescent="0.3">
      <c r="A7316" s="10">
        <v>7.1949791380072696</v>
      </c>
      <c r="B7316" s="10">
        <v>79.905435428601095</v>
      </c>
      <c r="C7316" s="10">
        <v>719503059</v>
      </c>
      <c r="D7316" s="77" t="s">
        <v>4539</v>
      </c>
      <c r="E7316" s="77" t="s">
        <v>4955</v>
      </c>
      <c r="F7316" s="108" t="s">
        <v>5627</v>
      </c>
      <c r="G7316" s="77" t="s">
        <v>6197</v>
      </c>
      <c r="H7316" s="77" t="s">
        <v>14722</v>
      </c>
      <c r="I7316" s="139">
        <v>7.1975800000000003</v>
      </c>
      <c r="J7316" s="139">
        <v>79.881</v>
      </c>
      <c r="K7316" s="155" t="s">
        <v>15288</v>
      </c>
    </row>
    <row r="7317" spans="1:11" x14ac:dyDescent="0.3">
      <c r="A7317" s="10">
        <v>6.3615920840913098</v>
      </c>
      <c r="B7317" s="10">
        <v>80.846006928736799</v>
      </c>
      <c r="C7317" s="10">
        <v>717566398</v>
      </c>
      <c r="D7317" s="77" t="s">
        <v>4539</v>
      </c>
      <c r="E7317" s="77" t="s">
        <v>4955</v>
      </c>
      <c r="F7317" s="108" t="s">
        <v>5639</v>
      </c>
      <c r="G7317" s="77" t="s">
        <v>8329</v>
      </c>
      <c r="H7317" s="77" t="s">
        <v>14723</v>
      </c>
      <c r="I7317" s="139">
        <v>6.3512500000000003</v>
      </c>
      <c r="J7317" s="139">
        <v>80.8386</v>
      </c>
      <c r="K7317" s="155" t="s">
        <v>15288</v>
      </c>
    </row>
    <row r="7318" spans="1:11" x14ac:dyDescent="0.3">
      <c r="A7318" s="10">
        <v>7.4803619126461696</v>
      </c>
      <c r="B7318" s="10">
        <v>80.370532433242502</v>
      </c>
      <c r="C7318" s="10">
        <v>717777505</v>
      </c>
      <c r="D7318" s="77" t="s">
        <v>4946</v>
      </c>
      <c r="E7318" s="77" t="s">
        <v>4955</v>
      </c>
      <c r="F7318" s="108" t="s">
        <v>5631</v>
      </c>
      <c r="G7318" s="77" t="s">
        <v>8446</v>
      </c>
      <c r="H7318" s="77" t="s">
        <v>14724</v>
      </c>
      <c r="I7318" s="139">
        <v>7.47844</v>
      </c>
      <c r="J7318" s="139">
        <v>80.373400000000004</v>
      </c>
      <c r="K7318" s="70" t="s">
        <v>15294</v>
      </c>
    </row>
    <row r="7319" spans="1:11" x14ac:dyDescent="0.3">
      <c r="A7319" s="10">
        <v>6.9198798112542796</v>
      </c>
      <c r="B7319" s="10">
        <v>79.875697648715501</v>
      </c>
      <c r="C7319" s="10">
        <v>714849533</v>
      </c>
      <c r="D7319" s="77" t="s">
        <v>4539</v>
      </c>
      <c r="E7319" s="77" t="s">
        <v>5530</v>
      </c>
      <c r="F7319" s="108" t="s">
        <v>5628</v>
      </c>
      <c r="G7319" s="77" t="s">
        <v>8417</v>
      </c>
      <c r="H7319" s="77" t="s">
        <v>14725</v>
      </c>
      <c r="I7319" s="139">
        <v>6.9185999999999996</v>
      </c>
      <c r="J7319" s="139">
        <v>79.873699999999999</v>
      </c>
      <c r="K7319" s="70" t="s">
        <v>15294</v>
      </c>
    </row>
    <row r="7320" spans="1:11" x14ac:dyDescent="0.3">
      <c r="A7320" s="10">
        <v>7.3149901433418201</v>
      </c>
      <c r="B7320" s="10">
        <v>80.6315097249161</v>
      </c>
      <c r="C7320" s="10">
        <v>706663558</v>
      </c>
      <c r="D7320" s="77" t="s">
        <v>4539</v>
      </c>
      <c r="E7320" s="77" t="s">
        <v>4955</v>
      </c>
      <c r="F7320" s="108" t="s">
        <v>5630</v>
      </c>
      <c r="G7320" s="77" t="s">
        <v>8558</v>
      </c>
      <c r="H7320" s="77" t="s">
        <v>14726</v>
      </c>
      <c r="I7320" s="139">
        <v>7.3183759999999998</v>
      </c>
      <c r="J7320" s="139">
        <v>80.629638999999997</v>
      </c>
      <c r="K7320" s="155" t="s">
        <v>15288</v>
      </c>
    </row>
    <row r="7321" spans="1:11" x14ac:dyDescent="0.3">
      <c r="A7321" s="10">
        <v>7.0476308813930899</v>
      </c>
      <c r="B7321" s="10">
        <v>79.958190137324095</v>
      </c>
      <c r="C7321" s="10">
        <v>718551133</v>
      </c>
      <c r="D7321" s="77" t="s">
        <v>4539</v>
      </c>
      <c r="E7321" s="77" t="s">
        <v>4955</v>
      </c>
      <c r="F7321" s="108" t="s">
        <v>5627</v>
      </c>
      <c r="G7321" s="77" t="s">
        <v>5801</v>
      </c>
      <c r="H7321" s="77" t="s">
        <v>9936</v>
      </c>
      <c r="I7321" s="139">
        <v>7.0446900000000001</v>
      </c>
      <c r="J7321" s="139">
        <v>79.956100000000006</v>
      </c>
      <c r="K7321" s="155" t="s">
        <v>15288</v>
      </c>
    </row>
    <row r="7322" spans="1:11" x14ac:dyDescent="0.3">
      <c r="A7322" s="10">
        <v>7.6168759803187998</v>
      </c>
      <c r="B7322" s="10">
        <v>81.076761223907894</v>
      </c>
      <c r="C7322" s="10">
        <v>714747527</v>
      </c>
      <c r="D7322" s="77" t="s">
        <v>4539</v>
      </c>
      <c r="E7322" s="77" t="s">
        <v>4955</v>
      </c>
      <c r="F7322" s="108" t="s">
        <v>5641</v>
      </c>
      <c r="G7322" s="77" t="s">
        <v>8559</v>
      </c>
      <c r="H7322" s="77" t="s">
        <v>14727</v>
      </c>
      <c r="I7322" s="139">
        <v>7.6116000000000001</v>
      </c>
      <c r="J7322" s="139">
        <v>81.069000000000003</v>
      </c>
      <c r="K7322" s="155" t="s">
        <v>15288</v>
      </c>
    </row>
    <row r="7323" spans="1:11" x14ac:dyDescent="0.3">
      <c r="A7323" s="10">
        <v>6.8885962019131703</v>
      </c>
      <c r="B7323" s="10">
        <v>79.904802954241703</v>
      </c>
      <c r="C7323" s="10">
        <v>718808808</v>
      </c>
      <c r="D7323" s="77" t="s">
        <v>4946</v>
      </c>
      <c r="E7323" s="77" t="s">
        <v>4955</v>
      </c>
      <c r="F7323" s="108" t="s">
        <v>5628</v>
      </c>
      <c r="G7323" s="77" t="s">
        <v>6723</v>
      </c>
      <c r="H7323" s="77" t="s">
        <v>13616</v>
      </c>
      <c r="I7323" s="139">
        <v>6.8887499999999999</v>
      </c>
      <c r="J7323" s="139">
        <v>79.900599999999997</v>
      </c>
      <c r="K7323" s="70" t="s">
        <v>15294</v>
      </c>
    </row>
    <row r="7324" spans="1:11" x14ac:dyDescent="0.3">
      <c r="A7324" s="10">
        <v>6.86392014989854</v>
      </c>
      <c r="B7324" s="10">
        <v>79.908673746122005</v>
      </c>
      <c r="C7324" s="10">
        <v>717943528</v>
      </c>
      <c r="D7324" s="77" t="s">
        <v>4946</v>
      </c>
      <c r="E7324" s="77" t="s">
        <v>4955</v>
      </c>
      <c r="F7324" s="108" t="s">
        <v>5628</v>
      </c>
      <c r="G7324" s="77" t="s">
        <v>5678</v>
      </c>
      <c r="H7324" s="77" t="s">
        <v>14728</v>
      </c>
      <c r="I7324" s="139">
        <v>6.86822</v>
      </c>
      <c r="J7324" s="139">
        <v>79.910200000000003</v>
      </c>
      <c r="K7324" s="155" t="s">
        <v>15288</v>
      </c>
    </row>
    <row r="7325" spans="1:11" x14ac:dyDescent="0.3">
      <c r="A7325" s="10">
        <v>8.2201114968546491</v>
      </c>
      <c r="B7325" s="10">
        <v>80.341042728531505</v>
      </c>
      <c r="C7325" s="10">
        <v>717500578</v>
      </c>
      <c r="D7325" s="77" t="s">
        <v>4539</v>
      </c>
      <c r="E7325" s="77" t="s">
        <v>4955</v>
      </c>
      <c r="F7325" s="108" t="s">
        <v>5641</v>
      </c>
      <c r="G7325" s="77" t="s">
        <v>8559</v>
      </c>
      <c r="H7325" s="77" t="s">
        <v>14729</v>
      </c>
      <c r="I7325" s="139">
        <v>7.6116000000000001</v>
      </c>
      <c r="J7325" s="139">
        <v>81.069000000000003</v>
      </c>
      <c r="K7325" s="155" t="s">
        <v>15288</v>
      </c>
    </row>
    <row r="7326" spans="1:11" x14ac:dyDescent="0.3">
      <c r="A7326" s="10">
        <v>6.8239790474047597</v>
      </c>
      <c r="B7326" s="10">
        <v>79.948938134431302</v>
      </c>
      <c r="C7326" s="10">
        <v>713026038</v>
      </c>
      <c r="D7326" s="77" t="s">
        <v>4539</v>
      </c>
      <c r="E7326" s="77" t="s">
        <v>4955</v>
      </c>
      <c r="F7326" s="77" t="s">
        <v>5628</v>
      </c>
      <c r="G7326" s="77" t="s">
        <v>8560</v>
      </c>
      <c r="H7326" s="77" t="s">
        <v>12931</v>
      </c>
      <c r="I7326" s="139">
        <v>6.8288599999999997</v>
      </c>
      <c r="J7326" s="139">
        <v>79.952699999999993</v>
      </c>
      <c r="K7326" s="155" t="s">
        <v>15288</v>
      </c>
    </row>
    <row r="7327" spans="1:11" x14ac:dyDescent="0.3">
      <c r="A7327" s="10">
        <v>7.34096361855479</v>
      </c>
      <c r="B7327" s="10">
        <v>79.921915039276698</v>
      </c>
      <c r="C7327" s="10">
        <v>705463478</v>
      </c>
      <c r="D7327" s="77" t="s">
        <v>4539</v>
      </c>
      <c r="E7327" s="77" t="s">
        <v>4955</v>
      </c>
      <c r="F7327" s="108" t="s">
        <v>5640</v>
      </c>
      <c r="G7327" s="77" t="s">
        <v>7613</v>
      </c>
      <c r="H7327" s="77" t="s">
        <v>14730</v>
      </c>
      <c r="I7327" s="139">
        <v>7.3408329999999999</v>
      </c>
      <c r="J7327" s="139">
        <v>79.942777000000007</v>
      </c>
      <c r="K7327" s="155" t="s">
        <v>15288</v>
      </c>
    </row>
    <row r="7328" spans="1:11" x14ac:dyDescent="0.3">
      <c r="A7328" s="10">
        <v>7.05321342792121</v>
      </c>
      <c r="B7328" s="10">
        <v>79.922547415946994</v>
      </c>
      <c r="C7328" s="10">
        <v>710470250</v>
      </c>
      <c r="D7328" s="77" t="s">
        <v>4539</v>
      </c>
      <c r="E7328" s="77" t="s">
        <v>4955</v>
      </c>
      <c r="F7328" s="108" t="s">
        <v>5627</v>
      </c>
      <c r="G7328" s="77" t="s">
        <v>8561</v>
      </c>
      <c r="H7328" s="77" t="s">
        <v>14731</v>
      </c>
      <c r="I7328" s="139">
        <v>7.0594400000000004</v>
      </c>
      <c r="J7328" s="139">
        <v>79.916899999999998</v>
      </c>
      <c r="K7328" s="155" t="s">
        <v>15288</v>
      </c>
    </row>
    <row r="7329" spans="1:11" x14ac:dyDescent="0.3">
      <c r="A7329" s="10">
        <v>7.4733411619500796</v>
      </c>
      <c r="B7329" s="10">
        <v>80.341075577880702</v>
      </c>
      <c r="C7329" s="10">
        <v>718686089</v>
      </c>
      <c r="D7329" s="77" t="s">
        <v>4539</v>
      </c>
      <c r="E7329" s="77" t="s">
        <v>4955</v>
      </c>
      <c r="F7329" s="108" t="s">
        <v>5631</v>
      </c>
      <c r="G7329" s="77" t="s">
        <v>8168</v>
      </c>
      <c r="H7329" s="77" t="s">
        <v>14732</v>
      </c>
      <c r="I7329" s="139">
        <v>7.4770000000000003</v>
      </c>
      <c r="J7329" s="139">
        <v>80.343699999999998</v>
      </c>
      <c r="K7329" s="155" t="s">
        <v>15288</v>
      </c>
    </row>
    <row r="7330" spans="1:11" x14ac:dyDescent="0.3">
      <c r="A7330" s="10">
        <v>6.6733596249440001</v>
      </c>
      <c r="B7330" s="10">
        <v>80.6831091513872</v>
      </c>
      <c r="C7330" s="10">
        <v>710712973</v>
      </c>
      <c r="D7330" s="77" t="s">
        <v>4539</v>
      </c>
      <c r="E7330" s="77" t="s">
        <v>4955</v>
      </c>
      <c r="F7330" s="108" t="s">
        <v>5639</v>
      </c>
      <c r="G7330" s="77" t="s">
        <v>8562</v>
      </c>
      <c r="H7330" s="77" t="s">
        <v>14733</v>
      </c>
      <c r="I7330" s="139">
        <v>6.6689699999999998</v>
      </c>
      <c r="J7330" s="139">
        <v>80.708100000000002</v>
      </c>
      <c r="K7330" s="155" t="s">
        <v>15288</v>
      </c>
    </row>
    <row r="7331" spans="1:11" x14ac:dyDescent="0.3">
      <c r="A7331" s="10">
        <v>7.3238862719319897</v>
      </c>
      <c r="B7331" s="10">
        <v>80.731371631259805</v>
      </c>
      <c r="C7331" s="10">
        <v>707985737</v>
      </c>
      <c r="D7331" s="77" t="s">
        <v>4539</v>
      </c>
      <c r="E7331" s="77" t="s">
        <v>4955</v>
      </c>
      <c r="F7331" s="108" t="s">
        <v>5630</v>
      </c>
      <c r="G7331" s="77" t="s">
        <v>7009</v>
      </c>
      <c r="H7331" s="77" t="s">
        <v>14734</v>
      </c>
      <c r="I7331" s="139">
        <v>7.3286920000000002</v>
      </c>
      <c r="J7331" s="139">
        <v>80.746073999999993</v>
      </c>
      <c r="K7331" s="155" t="s">
        <v>15288</v>
      </c>
    </row>
    <row r="7332" spans="1:11" x14ac:dyDescent="0.3">
      <c r="A7332" s="10">
        <v>7.2796271979139897</v>
      </c>
      <c r="B7332" s="10">
        <v>80.687198614433399</v>
      </c>
      <c r="C7332" s="10">
        <v>714455690</v>
      </c>
      <c r="D7332" s="77" t="s">
        <v>4539</v>
      </c>
      <c r="E7332" s="77" t="s">
        <v>4955</v>
      </c>
      <c r="F7332" s="108" t="s">
        <v>5630</v>
      </c>
      <c r="G7332" s="77" t="s">
        <v>6210</v>
      </c>
      <c r="H7332" s="77" t="s">
        <v>11386</v>
      </c>
      <c r="I7332" s="139">
        <v>7.2805999999999997</v>
      </c>
      <c r="J7332" s="139">
        <v>80.695499999999996</v>
      </c>
      <c r="K7332" s="155" t="s">
        <v>15288</v>
      </c>
    </row>
    <row r="7333" spans="1:11" x14ac:dyDescent="0.3">
      <c r="A7333" s="10">
        <v>6.3315641564854097</v>
      </c>
      <c r="B7333" s="10">
        <v>80.564435957283706</v>
      </c>
      <c r="C7333" s="10">
        <v>712504861</v>
      </c>
      <c r="D7333" s="77" t="s">
        <v>4539</v>
      </c>
      <c r="E7333" s="77" t="s">
        <v>4955</v>
      </c>
      <c r="F7333" s="108" t="s">
        <v>5629</v>
      </c>
      <c r="G7333" s="77" t="s">
        <v>5739</v>
      </c>
      <c r="H7333" s="77" t="s">
        <v>14516</v>
      </c>
      <c r="I7333" s="139">
        <v>6.3417199999999996</v>
      </c>
      <c r="J7333" s="139">
        <v>80.5642</v>
      </c>
      <c r="K7333" s="155" t="s">
        <v>15288</v>
      </c>
    </row>
    <row r="7334" spans="1:11" x14ac:dyDescent="0.3">
      <c r="A7334" s="10">
        <v>7.50469454591292</v>
      </c>
      <c r="B7334" s="10">
        <v>80.665103821069806</v>
      </c>
      <c r="C7334" s="10">
        <v>713338888</v>
      </c>
      <c r="D7334" s="77" t="s">
        <v>4946</v>
      </c>
      <c r="E7334" s="77" t="s">
        <v>4955</v>
      </c>
      <c r="F7334" s="108" t="s">
        <v>5646</v>
      </c>
      <c r="G7334" s="77" t="s">
        <v>6100</v>
      </c>
      <c r="H7334" s="77" t="s">
        <v>11441</v>
      </c>
      <c r="I7334" s="139">
        <v>7.5131500000000004</v>
      </c>
      <c r="J7334" s="139">
        <v>80.656899999999993</v>
      </c>
      <c r="K7334" s="155" t="s">
        <v>15288</v>
      </c>
    </row>
    <row r="7335" spans="1:11" x14ac:dyDescent="0.3">
      <c r="A7335" s="10">
        <v>7.3061389188640202</v>
      </c>
      <c r="B7335" s="10">
        <v>80.627981928473304</v>
      </c>
      <c r="C7335" s="10">
        <v>714398660</v>
      </c>
      <c r="D7335" s="77" t="s">
        <v>4539</v>
      </c>
      <c r="E7335" s="77" t="s">
        <v>4955</v>
      </c>
      <c r="F7335" s="77" t="s">
        <v>5630</v>
      </c>
      <c r="G7335" s="77" t="s">
        <v>8563</v>
      </c>
      <c r="H7335" s="77" t="s">
        <v>14735</v>
      </c>
      <c r="I7335" s="139">
        <v>7.3108199999999997</v>
      </c>
      <c r="J7335" s="139">
        <v>80.627300000000005</v>
      </c>
      <c r="K7335" s="155" t="s">
        <v>15288</v>
      </c>
    </row>
    <row r="7336" spans="1:11" x14ac:dyDescent="0.3">
      <c r="A7336" s="10">
        <v>5.946078</v>
      </c>
      <c r="B7336" s="10">
        <v>80.535278000000005</v>
      </c>
      <c r="C7336" s="10">
        <v>714323925</v>
      </c>
      <c r="D7336" s="77" t="s">
        <v>5264</v>
      </c>
      <c r="E7336" s="77" t="s">
        <v>5609</v>
      </c>
      <c r="F7336" s="77" t="s">
        <v>5629</v>
      </c>
      <c r="G7336" s="77" t="s">
        <v>8350</v>
      </c>
      <c r="H7336" s="77" t="s">
        <v>14736</v>
      </c>
      <c r="I7336" s="139">
        <v>5.9523070000000002</v>
      </c>
      <c r="J7336" s="139">
        <v>80.535134999999997</v>
      </c>
      <c r="K7336" s="70" t="s">
        <v>15297</v>
      </c>
    </row>
    <row r="7337" spans="1:11" x14ac:dyDescent="0.3">
      <c r="A7337" s="10">
        <v>6.7788279999999999</v>
      </c>
      <c r="B7337" s="10">
        <v>79.945132999999998</v>
      </c>
      <c r="C7337" s="10">
        <v>712504545</v>
      </c>
      <c r="D7337" s="77" t="s">
        <v>5265</v>
      </c>
      <c r="E7337" s="77" t="s">
        <v>5609</v>
      </c>
      <c r="F7337" s="77" t="s">
        <v>5627</v>
      </c>
      <c r="G7337" s="77" t="s">
        <v>8564</v>
      </c>
      <c r="H7337" s="77" t="s">
        <v>14737</v>
      </c>
      <c r="I7337" s="139">
        <v>6.4585999999999997</v>
      </c>
      <c r="J7337" s="139">
        <v>79.086500000000001</v>
      </c>
      <c r="K7337" s="155" t="s">
        <v>15288</v>
      </c>
    </row>
    <row r="7338" spans="1:11" x14ac:dyDescent="0.3">
      <c r="A7338" s="10">
        <v>6.8739080000000001</v>
      </c>
      <c r="B7338" s="10">
        <v>80.062644000000006</v>
      </c>
      <c r="C7338" s="10">
        <v>713597590</v>
      </c>
      <c r="D7338" s="77" t="s">
        <v>5265</v>
      </c>
      <c r="E7338" s="77" t="s">
        <v>5609</v>
      </c>
      <c r="F7338" s="77" t="s">
        <v>5628</v>
      </c>
      <c r="G7338" s="77" t="s">
        <v>8211</v>
      </c>
      <c r="H7338" s="77" t="s">
        <v>14738</v>
      </c>
      <c r="I7338" s="139">
        <v>6.8711000000000002</v>
      </c>
      <c r="J7338" s="139">
        <v>80.060900000000004</v>
      </c>
      <c r="K7338" s="155" t="s">
        <v>15288</v>
      </c>
    </row>
    <row r="7339" spans="1:11" x14ac:dyDescent="0.3">
      <c r="A7339" s="10">
        <v>7.6182080000000001</v>
      </c>
      <c r="B7339" s="10">
        <v>80.283567000000005</v>
      </c>
      <c r="C7339" s="10">
        <v>703074167</v>
      </c>
      <c r="D7339" s="77" t="s">
        <v>5265</v>
      </c>
      <c r="E7339" s="77" t="s">
        <v>5609</v>
      </c>
      <c r="F7339" s="77" t="s">
        <v>5631</v>
      </c>
      <c r="G7339" s="77" t="s">
        <v>7625</v>
      </c>
      <c r="H7339" s="77" t="s">
        <v>13401</v>
      </c>
      <c r="I7339" s="139">
        <v>7.62913</v>
      </c>
      <c r="J7339" s="139">
        <v>80.299599999999998</v>
      </c>
      <c r="K7339" s="155" t="s">
        <v>15288</v>
      </c>
    </row>
    <row r="7340" spans="1:11" x14ac:dyDescent="0.3">
      <c r="A7340" s="10">
        <v>7.4053890000000004</v>
      </c>
      <c r="B7340" s="10">
        <v>79.901578000000001</v>
      </c>
      <c r="C7340" s="10">
        <v>719258577</v>
      </c>
      <c r="D7340" s="77" t="s">
        <v>5265</v>
      </c>
      <c r="E7340" s="77" t="s">
        <v>5609</v>
      </c>
      <c r="F7340" s="77" t="s">
        <v>5640</v>
      </c>
      <c r="G7340" s="77" t="s">
        <v>8565</v>
      </c>
      <c r="H7340" s="77" t="s">
        <v>14739</v>
      </c>
      <c r="I7340" s="139">
        <v>7.7685000000000004</v>
      </c>
      <c r="J7340" s="139">
        <v>79.9756</v>
      </c>
      <c r="K7340" s="70" t="s">
        <v>15294</v>
      </c>
    </row>
    <row r="7341" spans="1:11" x14ac:dyDescent="0.3">
      <c r="A7341" s="10">
        <v>6.5601070000000004</v>
      </c>
      <c r="B7341" s="10">
        <v>80.300106999999997</v>
      </c>
      <c r="C7341" s="10">
        <v>718134822</v>
      </c>
      <c r="D7341" s="77" t="s">
        <v>5265</v>
      </c>
      <c r="E7341" s="77" t="s">
        <v>5609</v>
      </c>
      <c r="F7341" s="77" t="s">
        <v>5633</v>
      </c>
      <c r="G7341" s="77" t="s">
        <v>7484</v>
      </c>
      <c r="H7341" s="77" t="s">
        <v>14740</v>
      </c>
      <c r="I7341" s="139">
        <v>6.5742929999999999</v>
      </c>
      <c r="J7341" s="139">
        <v>80.296719999999993</v>
      </c>
      <c r="K7341" s="155" t="s">
        <v>15288</v>
      </c>
    </row>
    <row r="7342" spans="1:11" x14ac:dyDescent="0.3">
      <c r="A7342" s="10">
        <v>8.2925500000000003</v>
      </c>
      <c r="B7342" s="10">
        <v>80.436396999999999</v>
      </c>
      <c r="C7342" s="10">
        <v>718227511</v>
      </c>
      <c r="D7342" s="77" t="s">
        <v>5266</v>
      </c>
      <c r="E7342" s="77" t="s">
        <v>5609</v>
      </c>
      <c r="F7342" s="77" t="s">
        <v>5643</v>
      </c>
      <c r="G7342" s="77" t="s">
        <v>6300</v>
      </c>
      <c r="H7342" s="77" t="s">
        <v>10973</v>
      </c>
      <c r="I7342" s="139">
        <v>8.30274</v>
      </c>
      <c r="J7342" s="139">
        <v>80.427599999999998</v>
      </c>
      <c r="K7342" s="155" t="s">
        <v>15288</v>
      </c>
    </row>
    <row r="7343" spans="1:11" x14ac:dyDescent="0.3">
      <c r="A7343" s="10">
        <v>7.2815329999999996</v>
      </c>
      <c r="B7343" s="10">
        <v>80.610364000000004</v>
      </c>
      <c r="C7343" s="10">
        <v>712540465</v>
      </c>
      <c r="D7343" s="77" t="s">
        <v>5266</v>
      </c>
      <c r="E7343" s="77" t="s">
        <v>5609</v>
      </c>
      <c r="F7343" s="77" t="s">
        <v>5630</v>
      </c>
      <c r="G7343" s="77" t="s">
        <v>6248</v>
      </c>
      <c r="H7343" s="77" t="s">
        <v>12354</v>
      </c>
      <c r="I7343" s="139">
        <v>7.2770599999999996</v>
      </c>
      <c r="J7343" s="139">
        <v>80.61</v>
      </c>
      <c r="K7343" s="70" t="s">
        <v>15294</v>
      </c>
    </row>
    <row r="7344" spans="1:11" x14ac:dyDescent="0.3">
      <c r="A7344" s="10">
        <v>7.4836910000000003</v>
      </c>
      <c r="B7344" s="10">
        <v>80.349102441121005</v>
      </c>
      <c r="C7344" s="10">
        <v>716952914</v>
      </c>
      <c r="D7344" s="77" t="s">
        <v>5267</v>
      </c>
      <c r="E7344" s="77" t="s">
        <v>5609</v>
      </c>
      <c r="F7344" s="77" t="s">
        <v>5631</v>
      </c>
      <c r="G7344" s="77" t="s">
        <v>7524</v>
      </c>
      <c r="H7344" s="77" t="s">
        <v>12211</v>
      </c>
      <c r="I7344" s="139">
        <v>7.4894439999999998</v>
      </c>
      <c r="J7344" s="139">
        <v>80.347499999999997</v>
      </c>
      <c r="K7344" s="70" t="s">
        <v>15295</v>
      </c>
    </row>
    <row r="7345" spans="1:11" x14ac:dyDescent="0.3">
      <c r="A7345" s="10">
        <v>6.900881</v>
      </c>
      <c r="B7345" s="10">
        <v>80.938418999999996</v>
      </c>
      <c r="C7345" s="10">
        <v>718081287</v>
      </c>
      <c r="D7345" s="77" t="s">
        <v>5265</v>
      </c>
      <c r="E7345" s="77" t="s">
        <v>5609</v>
      </c>
      <c r="F7345" s="77" t="s">
        <v>5635</v>
      </c>
      <c r="G7345" s="77" t="s">
        <v>7697</v>
      </c>
      <c r="H7345" s="77" t="s">
        <v>14741</v>
      </c>
      <c r="I7345" s="139">
        <v>6.9106500000000004</v>
      </c>
      <c r="J7345" s="139">
        <v>80.911799999999999</v>
      </c>
      <c r="K7345" s="155" t="s">
        <v>15288</v>
      </c>
    </row>
    <row r="7346" spans="1:11" x14ac:dyDescent="0.3">
      <c r="A7346" s="10">
        <v>7.6604349999999997</v>
      </c>
      <c r="B7346" s="10">
        <v>80.505229</v>
      </c>
      <c r="C7346" s="10">
        <v>713118022</v>
      </c>
      <c r="D7346" s="77" t="s">
        <v>5268</v>
      </c>
      <c r="E7346" s="77" t="s">
        <v>5609</v>
      </c>
      <c r="F7346" s="77" t="s">
        <v>5630</v>
      </c>
      <c r="G7346" s="77" t="s">
        <v>7608</v>
      </c>
      <c r="H7346" s="77" t="s">
        <v>11815</v>
      </c>
      <c r="I7346" s="139">
        <v>7.2274900000000004</v>
      </c>
      <c r="J7346" s="139">
        <v>80.571899999999999</v>
      </c>
      <c r="K7346" s="155" t="s">
        <v>15288</v>
      </c>
    </row>
    <row r="7347" spans="1:11" x14ac:dyDescent="0.3">
      <c r="A7347" s="10">
        <v>7.1319982010649099</v>
      </c>
      <c r="B7347" s="10">
        <v>80.993572809141696</v>
      </c>
      <c r="C7347" s="10">
        <v>717050319</v>
      </c>
      <c r="D7347" s="77" t="s">
        <v>5265</v>
      </c>
      <c r="E7347" s="77" t="s">
        <v>5609</v>
      </c>
      <c r="F7347" s="77" t="s">
        <v>5635</v>
      </c>
      <c r="G7347" s="77" t="s">
        <v>6644</v>
      </c>
      <c r="H7347" s="77" t="s">
        <v>14742</v>
      </c>
      <c r="I7347" s="139">
        <v>7.1711999999999998</v>
      </c>
      <c r="J7347" s="139">
        <v>81.003500000000003</v>
      </c>
      <c r="K7347" s="155" t="s">
        <v>15288</v>
      </c>
    </row>
    <row r="7348" spans="1:11" x14ac:dyDescent="0.3">
      <c r="A7348" s="10">
        <v>7.7589990000000002</v>
      </c>
      <c r="B7348" s="10">
        <v>79.941802999999993</v>
      </c>
      <c r="C7348" s="10">
        <v>716011059</v>
      </c>
      <c r="D7348" s="77" t="s">
        <v>5269</v>
      </c>
      <c r="E7348" s="77" t="s">
        <v>5609</v>
      </c>
      <c r="F7348" s="77" t="s">
        <v>5640</v>
      </c>
      <c r="G7348" s="77" t="s">
        <v>7937</v>
      </c>
      <c r="H7348" s="77" t="s">
        <v>14743</v>
      </c>
      <c r="I7348" s="139">
        <v>7.7765599999999999</v>
      </c>
      <c r="J7348" s="139">
        <v>79.951400000000007</v>
      </c>
      <c r="K7348" s="155" t="s">
        <v>15288</v>
      </c>
    </row>
    <row r="7349" spans="1:11" x14ac:dyDescent="0.3">
      <c r="A7349" s="10">
        <v>6.72688212073</v>
      </c>
      <c r="B7349" s="10">
        <v>79.910670063197799</v>
      </c>
      <c r="C7349" s="10">
        <v>714064311</v>
      </c>
      <c r="D7349" s="77" t="s">
        <v>5265</v>
      </c>
      <c r="E7349" s="77" t="s">
        <v>5609</v>
      </c>
      <c r="F7349" s="77" t="s">
        <v>5633</v>
      </c>
      <c r="G7349" s="77" t="s">
        <v>7558</v>
      </c>
      <c r="H7349" s="77" t="s">
        <v>13418</v>
      </c>
      <c r="I7349" s="139">
        <v>6.7289700000000003</v>
      </c>
      <c r="J7349" s="139">
        <v>79.90889</v>
      </c>
      <c r="K7349" s="70" t="s">
        <v>15290</v>
      </c>
    </row>
    <row r="7350" spans="1:11" x14ac:dyDescent="0.3">
      <c r="A7350" s="10">
        <v>6.8589969999999996</v>
      </c>
      <c r="B7350" s="10">
        <v>79.875079999999997</v>
      </c>
      <c r="C7350" s="10">
        <v>710931961</v>
      </c>
      <c r="D7350" s="77" t="s">
        <v>5270</v>
      </c>
      <c r="E7350" s="77" t="s">
        <v>5609</v>
      </c>
      <c r="F7350" s="77" t="s">
        <v>5628</v>
      </c>
      <c r="G7350" s="77" t="s">
        <v>5818</v>
      </c>
      <c r="H7350" s="77" t="s">
        <v>12079</v>
      </c>
      <c r="I7350" s="139">
        <v>6.8653599999999999</v>
      </c>
      <c r="J7350" s="139">
        <v>79.880399999999995</v>
      </c>
      <c r="K7350" s="155" t="s">
        <v>15288</v>
      </c>
    </row>
    <row r="7351" spans="1:11" x14ac:dyDescent="0.3">
      <c r="A7351" s="10">
        <v>6.9446860451756196</v>
      </c>
      <c r="B7351" s="10">
        <v>79.950850910378804</v>
      </c>
      <c r="C7351" s="10">
        <v>717898836</v>
      </c>
      <c r="D7351" s="77" t="s">
        <v>5265</v>
      </c>
      <c r="E7351" s="77" t="s">
        <v>5609</v>
      </c>
      <c r="F7351" s="77" t="s">
        <v>5628</v>
      </c>
      <c r="G7351" s="77" t="s">
        <v>5714</v>
      </c>
      <c r="H7351" s="77" t="s">
        <v>14744</v>
      </c>
      <c r="I7351" s="139">
        <v>6.9199799999999998</v>
      </c>
      <c r="J7351" s="139">
        <v>79.9405</v>
      </c>
      <c r="K7351" s="70" t="s">
        <v>15302</v>
      </c>
    </row>
    <row r="7352" spans="1:11" x14ac:dyDescent="0.3">
      <c r="A7352" s="10">
        <v>6.8596000000000004</v>
      </c>
      <c r="B7352" s="10">
        <v>79.861367999999999</v>
      </c>
      <c r="C7352" s="10">
        <v>715197386</v>
      </c>
      <c r="D7352" s="77" t="s">
        <v>5271</v>
      </c>
      <c r="E7352" s="77" t="s">
        <v>5609</v>
      </c>
      <c r="F7352" s="77" t="s">
        <v>5628</v>
      </c>
      <c r="G7352" s="77" t="s">
        <v>8566</v>
      </c>
      <c r="H7352" s="77" t="s">
        <v>14745</v>
      </c>
      <c r="I7352" s="139">
        <v>6.8628</v>
      </c>
      <c r="J7352" s="139">
        <v>79.859899999999996</v>
      </c>
      <c r="K7352" s="155" t="s">
        <v>15288</v>
      </c>
    </row>
    <row r="7353" spans="1:11" x14ac:dyDescent="0.3">
      <c r="A7353" s="10">
        <v>7.3114189999999999</v>
      </c>
      <c r="B7353" s="10">
        <v>80.646216999999993</v>
      </c>
      <c r="C7353" s="10">
        <v>705667547</v>
      </c>
      <c r="D7353" s="77" t="s">
        <v>5272</v>
      </c>
      <c r="E7353" s="77" t="s">
        <v>5609</v>
      </c>
      <c r="F7353" s="77" t="s">
        <v>5630</v>
      </c>
      <c r="G7353" s="77" t="s">
        <v>7578</v>
      </c>
      <c r="H7353" s="77" t="s">
        <v>11742</v>
      </c>
      <c r="I7353" s="139">
        <v>7.3151099999999998</v>
      </c>
      <c r="J7353" s="139">
        <v>80.650800000000004</v>
      </c>
      <c r="K7353" s="70" t="s">
        <v>15294</v>
      </c>
    </row>
    <row r="7354" spans="1:11" x14ac:dyDescent="0.3">
      <c r="A7354" s="10">
        <v>6.9344299999999999</v>
      </c>
      <c r="B7354" s="10">
        <v>79.908704999999998</v>
      </c>
      <c r="C7354" s="10">
        <v>711240459</v>
      </c>
      <c r="D7354" s="77" t="s">
        <v>5273</v>
      </c>
      <c r="E7354" s="77" t="s">
        <v>5609</v>
      </c>
      <c r="F7354" s="77" t="s">
        <v>5628</v>
      </c>
      <c r="G7354" s="77" t="s">
        <v>7067</v>
      </c>
      <c r="H7354" s="77" t="s">
        <v>14746</v>
      </c>
      <c r="I7354" s="139">
        <v>6.9283000000000001</v>
      </c>
      <c r="J7354" s="139">
        <v>79.907200000000003</v>
      </c>
      <c r="K7354" s="70" t="s">
        <v>15294</v>
      </c>
    </row>
    <row r="7355" spans="1:11" x14ac:dyDescent="0.3">
      <c r="A7355" s="10">
        <v>7.2847920000000004</v>
      </c>
      <c r="B7355" s="10">
        <v>80.231347</v>
      </c>
      <c r="C7355" s="10">
        <v>705360661</v>
      </c>
      <c r="D7355" s="77" t="s">
        <v>5274</v>
      </c>
      <c r="E7355" s="77" t="s">
        <v>5609</v>
      </c>
      <c r="F7355" s="77" t="s">
        <v>5631</v>
      </c>
      <c r="G7355" s="77" t="s">
        <v>7872</v>
      </c>
      <c r="H7355" s="77" t="s">
        <v>14747</v>
      </c>
      <c r="I7355" s="139">
        <v>7.2984299999999998</v>
      </c>
      <c r="J7355" s="139">
        <v>80.237099999999998</v>
      </c>
      <c r="K7355" s="155" t="s">
        <v>15288</v>
      </c>
    </row>
    <row r="7356" spans="1:11" x14ac:dyDescent="0.3">
      <c r="A7356" s="10">
        <v>7.3185190000000002</v>
      </c>
      <c r="B7356" s="10">
        <v>81.022136000000003</v>
      </c>
      <c r="C7356" s="10">
        <v>701616410</v>
      </c>
      <c r="D7356" s="77" t="s">
        <v>5272</v>
      </c>
      <c r="E7356" s="77" t="s">
        <v>5609</v>
      </c>
      <c r="F7356" s="77" t="s">
        <v>5635</v>
      </c>
      <c r="G7356" s="77" t="s">
        <v>8567</v>
      </c>
      <c r="H7356" s="77" t="s">
        <v>14748</v>
      </c>
      <c r="I7356" s="139">
        <v>7.3307000000000002</v>
      </c>
      <c r="J7356" s="139">
        <v>81.008799999999994</v>
      </c>
      <c r="K7356" s="155" t="s">
        <v>15288</v>
      </c>
    </row>
    <row r="7357" spans="1:11" x14ac:dyDescent="0.3">
      <c r="A7357" s="10">
        <v>7.0834780000000004</v>
      </c>
      <c r="B7357" s="10">
        <v>81.245593999999997</v>
      </c>
      <c r="C7357" s="10">
        <v>706972888</v>
      </c>
      <c r="D7357" s="77" t="s">
        <v>5265</v>
      </c>
      <c r="E7357" s="77" t="s">
        <v>5609</v>
      </c>
      <c r="F7357" s="77" t="s">
        <v>5638</v>
      </c>
      <c r="G7357" s="77" t="s">
        <v>8166</v>
      </c>
      <c r="H7357" s="77" t="s">
        <v>14749</v>
      </c>
      <c r="I7357" s="139">
        <v>7.0827999999999998</v>
      </c>
      <c r="J7357" s="139">
        <v>81.259900000000002</v>
      </c>
      <c r="K7357" s="155" t="s">
        <v>15288</v>
      </c>
    </row>
    <row r="7358" spans="1:11" x14ac:dyDescent="0.3">
      <c r="A7358" s="10">
        <v>6.8295690000000002</v>
      </c>
      <c r="B7358" s="10">
        <v>79.875439</v>
      </c>
      <c r="C7358" s="10">
        <v>706086008</v>
      </c>
      <c r="D7358" s="77" t="s">
        <v>5275</v>
      </c>
      <c r="E7358" s="77" t="s">
        <v>5609</v>
      </c>
      <c r="F7358" s="77" t="s">
        <v>5628</v>
      </c>
      <c r="G7358" s="77" t="s">
        <v>5769</v>
      </c>
      <c r="H7358" s="77" t="s">
        <v>14750</v>
      </c>
      <c r="I7358" s="139">
        <v>6.8319999999999999</v>
      </c>
      <c r="J7358" s="139">
        <v>79.875500000000002</v>
      </c>
      <c r="K7358" s="155" t="s">
        <v>15288</v>
      </c>
    </row>
    <row r="7359" spans="1:11" x14ac:dyDescent="0.3">
      <c r="A7359" s="10">
        <v>6.4446529999999997</v>
      </c>
      <c r="B7359" s="10">
        <v>79.990449999999996</v>
      </c>
      <c r="C7359" s="10">
        <v>711118117</v>
      </c>
      <c r="D7359" s="77" t="s">
        <v>5276</v>
      </c>
      <c r="E7359" s="77" t="s">
        <v>5609</v>
      </c>
      <c r="F7359" s="77" t="s">
        <v>5633</v>
      </c>
      <c r="G7359" s="77" t="s">
        <v>8373</v>
      </c>
      <c r="H7359" s="77" t="s">
        <v>14751</v>
      </c>
      <c r="I7359" s="139">
        <v>6.4375</v>
      </c>
      <c r="J7359" s="139">
        <v>79.996799999999993</v>
      </c>
      <c r="K7359" s="155" t="s">
        <v>15288</v>
      </c>
    </row>
    <row r="7360" spans="1:11" x14ac:dyDescent="0.3">
      <c r="A7360" s="10">
        <v>6.8532359999999999</v>
      </c>
      <c r="B7360" s="10">
        <v>79.967892000000006</v>
      </c>
      <c r="C7360" s="10">
        <v>703874569</v>
      </c>
      <c r="D7360" s="77" t="s">
        <v>5277</v>
      </c>
      <c r="E7360" s="77" t="s">
        <v>5609</v>
      </c>
      <c r="F7360" s="77" t="s">
        <v>5628</v>
      </c>
      <c r="G7360" s="77" t="s">
        <v>6088</v>
      </c>
      <c r="H7360" s="77" t="s">
        <v>9214</v>
      </c>
      <c r="I7360" s="139">
        <v>6.8539500000000002</v>
      </c>
      <c r="J7360" s="139">
        <v>79.975399999999993</v>
      </c>
      <c r="K7360" s="155" t="s">
        <v>15288</v>
      </c>
    </row>
    <row r="7361" spans="1:11" x14ac:dyDescent="0.3">
      <c r="A7361" s="10">
        <v>6.7578690000000003</v>
      </c>
      <c r="B7361" s="10">
        <v>80.380350000000007</v>
      </c>
      <c r="C7361" s="10">
        <v>714466988</v>
      </c>
      <c r="D7361" s="77" t="s">
        <v>5278</v>
      </c>
      <c r="E7361" s="77" t="s">
        <v>5609</v>
      </c>
      <c r="F7361" s="77" t="s">
        <v>5639</v>
      </c>
      <c r="G7361" s="77" t="s">
        <v>7319</v>
      </c>
      <c r="H7361" s="77" t="s">
        <v>13355</v>
      </c>
      <c r="I7361" s="139">
        <v>6.7749100000000002</v>
      </c>
      <c r="J7361" s="139">
        <v>80.361199999999997</v>
      </c>
      <c r="K7361" s="155" t="s">
        <v>15288</v>
      </c>
    </row>
    <row r="7362" spans="1:11" x14ac:dyDescent="0.3">
      <c r="A7362" s="10">
        <v>7.1329779999999996</v>
      </c>
      <c r="B7362" s="10">
        <v>80.568360999999996</v>
      </c>
      <c r="C7362" s="10">
        <v>712586527</v>
      </c>
      <c r="D7362" s="77" t="s">
        <v>5279</v>
      </c>
      <c r="E7362" s="77" t="s">
        <v>3621</v>
      </c>
      <c r="F7362" s="77" t="s">
        <v>5630</v>
      </c>
      <c r="G7362" s="77" t="s">
        <v>8568</v>
      </c>
      <c r="H7362" s="77" t="s">
        <v>14752</v>
      </c>
      <c r="I7362" s="139">
        <v>7.1361999999999997</v>
      </c>
      <c r="J7362" s="139">
        <v>80.572199999999995</v>
      </c>
      <c r="K7362" s="155" t="s">
        <v>15290</v>
      </c>
    </row>
    <row r="7363" spans="1:11" x14ac:dyDescent="0.3">
      <c r="A7363" s="10">
        <v>7.0843920000000002</v>
      </c>
      <c r="B7363" s="10">
        <v>80.027316999999996</v>
      </c>
      <c r="C7363" s="10">
        <v>711887561</v>
      </c>
      <c r="D7363" s="77" t="s">
        <v>5280</v>
      </c>
      <c r="E7363" s="77" t="s">
        <v>5609</v>
      </c>
      <c r="F7363" s="77" t="s">
        <v>5627</v>
      </c>
      <c r="G7363" s="77" t="s">
        <v>5826</v>
      </c>
      <c r="H7363" s="77" t="s">
        <v>8898</v>
      </c>
      <c r="I7363" s="139">
        <v>7.08338</v>
      </c>
      <c r="J7363" s="139">
        <v>80.022900000000007</v>
      </c>
      <c r="K7363" s="70" t="s">
        <v>15295</v>
      </c>
    </row>
    <row r="7364" spans="1:11" x14ac:dyDescent="0.3">
      <c r="A7364" s="10">
        <v>6.6539250000000001</v>
      </c>
      <c r="B7364" s="10">
        <v>80.365138999999999</v>
      </c>
      <c r="C7364" s="10">
        <v>703867077</v>
      </c>
      <c r="D7364" s="77" t="s">
        <v>5280</v>
      </c>
      <c r="E7364" s="77" t="s">
        <v>5609</v>
      </c>
      <c r="F7364" s="77" t="s">
        <v>5639</v>
      </c>
      <c r="G7364" s="77" t="s">
        <v>8569</v>
      </c>
      <c r="H7364" s="77" t="s">
        <v>14753</v>
      </c>
      <c r="I7364" s="139">
        <v>6.6470000000000002</v>
      </c>
      <c r="J7364" s="139">
        <v>80.363900000000001</v>
      </c>
      <c r="K7364" s="70" t="s">
        <v>15290</v>
      </c>
    </row>
    <row r="7365" spans="1:11" x14ac:dyDescent="0.3">
      <c r="A7365" s="10">
        <v>6.9093780000000002</v>
      </c>
      <c r="B7365" s="10">
        <v>79.855582799999993</v>
      </c>
      <c r="C7365" s="10">
        <v>713288337</v>
      </c>
      <c r="D7365" s="77" t="s">
        <v>5272</v>
      </c>
      <c r="E7365" s="77" t="s">
        <v>5609</v>
      </c>
      <c r="F7365" s="77" t="s">
        <v>5628</v>
      </c>
      <c r="G7365" s="77" t="s">
        <v>8102</v>
      </c>
      <c r="H7365" s="77" t="s">
        <v>13247</v>
      </c>
      <c r="I7365" s="139">
        <v>6.9105800000000004</v>
      </c>
      <c r="J7365" s="139">
        <v>79.8553</v>
      </c>
      <c r="K7365" s="70" t="s">
        <v>15294</v>
      </c>
    </row>
    <row r="7366" spans="1:11" x14ac:dyDescent="0.3">
      <c r="A7366" s="10">
        <v>7.2929095999999998</v>
      </c>
      <c r="B7366" s="10">
        <v>80.598974100000007</v>
      </c>
      <c r="C7366" s="10">
        <v>718254592</v>
      </c>
      <c r="D7366" s="77" t="s">
        <v>5272</v>
      </c>
      <c r="E7366" s="77" t="s">
        <v>5609</v>
      </c>
      <c r="F7366" s="77" t="s">
        <v>5630</v>
      </c>
      <c r="G7366" s="77" t="s">
        <v>6276</v>
      </c>
      <c r="H7366" s="77" t="s">
        <v>14754</v>
      </c>
      <c r="I7366" s="139">
        <v>7.2912499999999998</v>
      </c>
      <c r="J7366" s="139">
        <v>80.605099999999993</v>
      </c>
      <c r="K7366" s="155" t="s">
        <v>15288</v>
      </c>
    </row>
    <row r="7367" spans="1:11" x14ac:dyDescent="0.3">
      <c r="A7367" s="10">
        <v>6.0533680493183404</v>
      </c>
      <c r="B7367" s="10">
        <v>80.563431084655804</v>
      </c>
      <c r="C7367" s="10">
        <v>715787715</v>
      </c>
      <c r="D7367" s="77" t="s">
        <v>5272</v>
      </c>
      <c r="E7367" s="77" t="s">
        <v>5609</v>
      </c>
      <c r="F7367" s="77" t="s">
        <v>5629</v>
      </c>
      <c r="G7367" s="77" t="s">
        <v>5918</v>
      </c>
      <c r="H7367" s="77" t="s">
        <v>12418</v>
      </c>
      <c r="I7367" s="139">
        <v>6.0481999999999996</v>
      </c>
      <c r="J7367" s="139">
        <v>80.551599999999993</v>
      </c>
      <c r="K7367" s="155" t="s">
        <v>15288</v>
      </c>
    </row>
    <row r="7368" spans="1:11" x14ac:dyDescent="0.3">
      <c r="A7368" s="10">
        <v>7.3684529999999997</v>
      </c>
      <c r="B7368" s="10">
        <v>80.703861000000003</v>
      </c>
      <c r="C7368" s="10">
        <v>716796811</v>
      </c>
      <c r="D7368" s="77" t="s">
        <v>5272</v>
      </c>
      <c r="E7368" s="77" t="s">
        <v>5609</v>
      </c>
      <c r="F7368" s="77" t="s">
        <v>5630</v>
      </c>
      <c r="G7368" s="77" t="s">
        <v>6861</v>
      </c>
      <c r="H7368" s="77" t="s">
        <v>14755</v>
      </c>
      <c r="I7368" s="139">
        <v>7.3620000000000001</v>
      </c>
      <c r="J7368" s="139">
        <v>80.711299999999994</v>
      </c>
      <c r="K7368" s="70" t="s">
        <v>15294</v>
      </c>
    </row>
    <row r="7369" spans="1:11" x14ac:dyDescent="0.3">
      <c r="A7369" s="10">
        <v>7.5039030000000002</v>
      </c>
      <c r="B7369" s="10">
        <v>80.666916999999998</v>
      </c>
      <c r="C7369" s="10">
        <v>714385582</v>
      </c>
      <c r="D7369" s="77" t="s">
        <v>5272</v>
      </c>
      <c r="E7369" s="77" t="s">
        <v>5609</v>
      </c>
      <c r="F7369" s="77" t="s">
        <v>5646</v>
      </c>
      <c r="G7369" s="77" t="s">
        <v>6100</v>
      </c>
      <c r="H7369" s="77" t="s">
        <v>9226</v>
      </c>
      <c r="I7369" s="139">
        <v>7.5131500000000004</v>
      </c>
      <c r="J7369" s="139">
        <v>80.656899999999993</v>
      </c>
      <c r="K7369" s="70" t="s">
        <v>15294</v>
      </c>
    </row>
    <row r="7370" spans="1:11" x14ac:dyDescent="0.3">
      <c r="A7370" s="10">
        <v>7.9796889999999996</v>
      </c>
      <c r="B7370" s="10">
        <v>79.758152999999993</v>
      </c>
      <c r="C7370" s="10">
        <v>714555889</v>
      </c>
      <c r="D7370" s="77" t="s">
        <v>5281</v>
      </c>
      <c r="E7370" s="77" t="s">
        <v>5609</v>
      </c>
      <c r="F7370" s="77" t="s">
        <v>5640</v>
      </c>
      <c r="G7370" s="77" t="s">
        <v>6536</v>
      </c>
      <c r="H7370" s="77" t="s">
        <v>10041</v>
      </c>
      <c r="I7370" s="139">
        <v>7.9765600000000001</v>
      </c>
      <c r="J7370" s="139">
        <v>79.752200000000002</v>
      </c>
      <c r="K7370" s="70" t="s">
        <v>15294</v>
      </c>
    </row>
    <row r="7371" spans="1:11" x14ac:dyDescent="0.3">
      <c r="A7371" s="10">
        <v>6.138992</v>
      </c>
      <c r="B7371" s="10">
        <v>80.243975000000006</v>
      </c>
      <c r="C7371" s="10">
        <v>714421894</v>
      </c>
      <c r="D7371" s="77" t="s">
        <v>5272</v>
      </c>
      <c r="E7371" s="77" t="s">
        <v>5609</v>
      </c>
      <c r="F7371" s="77" t="s">
        <v>5637</v>
      </c>
      <c r="G7371" s="77" t="s">
        <v>7537</v>
      </c>
      <c r="H7371" s="77" t="s">
        <v>11640</v>
      </c>
      <c r="I7371" s="139">
        <v>6.1353</v>
      </c>
      <c r="J7371" s="139">
        <v>80.252700000000004</v>
      </c>
      <c r="K7371" s="155" t="s">
        <v>15288</v>
      </c>
    </row>
    <row r="7372" spans="1:11" x14ac:dyDescent="0.3">
      <c r="A7372" s="10">
        <v>6.1835750000000003</v>
      </c>
      <c r="B7372" s="10">
        <v>80.074444</v>
      </c>
      <c r="C7372" s="10">
        <v>717454820</v>
      </c>
      <c r="D7372" s="77" t="s">
        <v>5272</v>
      </c>
      <c r="E7372" s="77" t="s">
        <v>5609</v>
      </c>
      <c r="F7372" s="77" t="s">
        <v>5637</v>
      </c>
      <c r="G7372" s="77" t="s">
        <v>8570</v>
      </c>
      <c r="H7372" s="77" t="s">
        <v>14756</v>
      </c>
      <c r="I7372" s="139">
        <v>6.1849499999999997</v>
      </c>
      <c r="J7372" s="139">
        <v>80.073700000000002</v>
      </c>
      <c r="K7372" s="155" t="s">
        <v>15288</v>
      </c>
    </row>
    <row r="7373" spans="1:11" x14ac:dyDescent="0.3">
      <c r="A7373" s="10">
        <v>6.4069719999999997</v>
      </c>
      <c r="B7373" s="10">
        <v>81.139771999999994</v>
      </c>
      <c r="C7373" s="10">
        <v>716488784</v>
      </c>
      <c r="D7373" s="77" t="s">
        <v>5280</v>
      </c>
      <c r="E7373" s="77" t="s">
        <v>5609</v>
      </c>
      <c r="F7373" s="77" t="s">
        <v>5632</v>
      </c>
      <c r="G7373" s="77" t="s">
        <v>8571</v>
      </c>
      <c r="H7373" s="77" t="s">
        <v>14757</v>
      </c>
      <c r="I7373" s="139">
        <v>6.3956</v>
      </c>
      <c r="J7373" s="139">
        <v>81.146699999999996</v>
      </c>
      <c r="K7373" s="155" t="s">
        <v>15288</v>
      </c>
    </row>
    <row r="7374" spans="1:11" x14ac:dyDescent="0.3">
      <c r="A7374" s="10">
        <v>7.3350609999999996</v>
      </c>
      <c r="B7374" s="10">
        <v>80.325236000000004</v>
      </c>
      <c r="C7374" s="10">
        <v>711125669</v>
      </c>
      <c r="D7374" s="77" t="s">
        <v>5280</v>
      </c>
      <c r="E7374" s="77" t="s">
        <v>5609</v>
      </c>
      <c r="F7374" s="77" t="s">
        <v>5636</v>
      </c>
      <c r="G7374" s="77" t="s">
        <v>5719</v>
      </c>
      <c r="H7374" s="77" t="s">
        <v>8782</v>
      </c>
      <c r="I7374" s="139">
        <v>7.2928100000000002</v>
      </c>
      <c r="J7374" s="139">
        <v>80.333500000000001</v>
      </c>
      <c r="K7374" s="70" t="s">
        <v>15295</v>
      </c>
    </row>
    <row r="7375" spans="1:11" x14ac:dyDescent="0.3">
      <c r="A7375" s="10">
        <v>6.8637610000000002</v>
      </c>
      <c r="B7375" s="10">
        <v>79.908675000000002</v>
      </c>
      <c r="C7375" s="10">
        <v>716321116</v>
      </c>
      <c r="D7375" s="77" t="s">
        <v>5272</v>
      </c>
      <c r="E7375" s="77" t="s">
        <v>5609</v>
      </c>
      <c r="F7375" s="77" t="s">
        <v>5646</v>
      </c>
      <c r="G7375" s="77" t="s">
        <v>6991</v>
      </c>
      <c r="H7375" s="77" t="s">
        <v>14758</v>
      </c>
      <c r="I7375" s="139">
        <v>7.4843599999999997</v>
      </c>
      <c r="J7375" s="139">
        <v>80.642300000000006</v>
      </c>
      <c r="K7375" s="155" t="s">
        <v>15288</v>
      </c>
    </row>
    <row r="7376" spans="1:11" x14ac:dyDescent="0.3">
      <c r="A7376" s="10">
        <v>6.9963340000000001</v>
      </c>
      <c r="B7376" s="10">
        <v>79.909566999999996</v>
      </c>
      <c r="C7376" s="10">
        <v>716565847</v>
      </c>
      <c r="D7376" s="77" t="s">
        <v>5272</v>
      </c>
      <c r="E7376" s="77" t="s">
        <v>5609</v>
      </c>
      <c r="F7376" s="77" t="s">
        <v>5627</v>
      </c>
      <c r="G7376" s="77" t="s">
        <v>5847</v>
      </c>
      <c r="H7376" s="77" t="s">
        <v>10979</v>
      </c>
      <c r="I7376" s="139">
        <v>6.9958600000000004</v>
      </c>
      <c r="J7376" s="139">
        <v>79.917000000000002</v>
      </c>
      <c r="K7376" s="155" t="s">
        <v>15288</v>
      </c>
    </row>
    <row r="7377" spans="1:11" x14ac:dyDescent="0.3">
      <c r="A7377" s="10">
        <v>7.1996960000000003</v>
      </c>
      <c r="B7377" s="10">
        <v>79.868538000000001</v>
      </c>
      <c r="C7377" s="10">
        <v>717440455</v>
      </c>
      <c r="D7377" s="77" t="s">
        <v>5272</v>
      </c>
      <c r="E7377" s="77" t="s">
        <v>5609</v>
      </c>
      <c r="F7377" s="77" t="s">
        <v>5627</v>
      </c>
      <c r="G7377" s="77" t="s">
        <v>8572</v>
      </c>
      <c r="H7377" s="77" t="s">
        <v>14759</v>
      </c>
      <c r="I7377" s="139">
        <v>7.2047499999999998</v>
      </c>
      <c r="J7377" s="139">
        <v>79.865499999999997</v>
      </c>
      <c r="K7377" s="70" t="s">
        <v>15294</v>
      </c>
    </row>
    <row r="7378" spans="1:11" x14ac:dyDescent="0.3">
      <c r="A7378" s="10">
        <v>6.9140610000000002</v>
      </c>
      <c r="B7378" s="10">
        <v>79.856249000000005</v>
      </c>
      <c r="C7378" s="10">
        <v>714874816</v>
      </c>
      <c r="D7378" s="77" t="s">
        <v>5282</v>
      </c>
      <c r="E7378" s="77" t="s">
        <v>5610</v>
      </c>
      <c r="F7378" s="77" t="s">
        <v>5628</v>
      </c>
      <c r="G7378" s="77" t="s">
        <v>8370</v>
      </c>
      <c r="H7378" s="77" t="s">
        <v>14112</v>
      </c>
      <c r="I7378" s="139">
        <v>6.9138999999999999</v>
      </c>
      <c r="J7378" s="139">
        <v>79.856300000000005</v>
      </c>
      <c r="K7378" s="155" t="s">
        <v>15288</v>
      </c>
    </row>
    <row r="7379" spans="1:11" x14ac:dyDescent="0.3">
      <c r="A7379" s="10">
        <v>7.0115109999999996</v>
      </c>
      <c r="B7379" s="10">
        <v>79.975233000000003</v>
      </c>
      <c r="C7379" s="10">
        <v>702122490</v>
      </c>
      <c r="D7379" s="77" t="s">
        <v>5280</v>
      </c>
      <c r="E7379" s="77" t="s">
        <v>5609</v>
      </c>
      <c r="F7379" s="77" t="s">
        <v>5627</v>
      </c>
      <c r="G7379" s="77" t="s">
        <v>6057</v>
      </c>
      <c r="H7379" s="77" t="s">
        <v>14208</v>
      </c>
      <c r="I7379" s="139">
        <v>7.0033799999999999</v>
      </c>
      <c r="J7379" s="139">
        <v>79.978899999999996</v>
      </c>
      <c r="K7379" s="155" t="s">
        <v>15288</v>
      </c>
    </row>
    <row r="7380" spans="1:11" x14ac:dyDescent="0.3">
      <c r="A7380" s="10">
        <v>7.1389860000000001</v>
      </c>
      <c r="B7380" s="10">
        <v>80.114296999999993</v>
      </c>
      <c r="C7380" s="10">
        <v>706741981</v>
      </c>
      <c r="D7380" s="77" t="s">
        <v>5280</v>
      </c>
      <c r="E7380" s="77" t="s">
        <v>5609</v>
      </c>
      <c r="F7380" s="77" t="s">
        <v>5627</v>
      </c>
      <c r="G7380" s="77" t="s">
        <v>8573</v>
      </c>
      <c r="H7380" s="77" t="s">
        <v>14760</v>
      </c>
      <c r="I7380" s="139">
        <v>7.1269439999999999</v>
      </c>
      <c r="J7380" s="139">
        <v>80.113056</v>
      </c>
      <c r="K7380" s="70" t="s">
        <v>15295</v>
      </c>
    </row>
    <row r="7381" spans="1:11" x14ac:dyDescent="0.3">
      <c r="A7381" s="10">
        <v>6.9697485159353603</v>
      </c>
      <c r="B7381" s="10">
        <v>79.912582001918594</v>
      </c>
      <c r="C7381" s="10">
        <v>713000833</v>
      </c>
      <c r="D7381" s="77" t="s">
        <v>4946</v>
      </c>
      <c r="E7381" s="77" t="s">
        <v>5172</v>
      </c>
      <c r="F7381" s="77" t="s">
        <v>5627</v>
      </c>
      <c r="G7381" s="77" t="s">
        <v>6839</v>
      </c>
      <c r="H7381" s="77" t="s">
        <v>14761</v>
      </c>
      <c r="I7381" s="139">
        <v>6.8948900000000002</v>
      </c>
      <c r="J7381" s="139">
        <v>79.909530000000004</v>
      </c>
      <c r="K7381" s="155" t="s">
        <v>15288</v>
      </c>
    </row>
    <row r="7382" spans="1:11" x14ac:dyDescent="0.3">
      <c r="A7382" s="10">
        <v>6.4168311855886397</v>
      </c>
      <c r="B7382" s="10">
        <v>81.328123867060697</v>
      </c>
      <c r="C7382" s="10">
        <v>713978633</v>
      </c>
      <c r="D7382" s="77" t="s">
        <v>4946</v>
      </c>
      <c r="E7382" s="77" t="s">
        <v>5172</v>
      </c>
      <c r="F7382" s="77" t="s">
        <v>5638</v>
      </c>
      <c r="G7382" s="77" t="s">
        <v>6641</v>
      </c>
      <c r="H7382" s="77" t="s">
        <v>14762</v>
      </c>
      <c r="I7382" s="139">
        <v>6.4138000000000002</v>
      </c>
      <c r="J7382" s="139">
        <v>81.330200000000005</v>
      </c>
      <c r="K7382" s="155" t="s">
        <v>15288</v>
      </c>
    </row>
    <row r="7383" spans="1:11" x14ac:dyDescent="0.3">
      <c r="A7383" s="10">
        <v>6.9802471486089397</v>
      </c>
      <c r="B7383" s="10">
        <v>81.084343700143606</v>
      </c>
      <c r="C7383" s="10">
        <v>719190068</v>
      </c>
      <c r="D7383" s="77" t="s">
        <v>3934</v>
      </c>
      <c r="E7383" s="77" t="s">
        <v>5611</v>
      </c>
      <c r="F7383" s="77" t="s">
        <v>5635</v>
      </c>
      <c r="G7383" s="77" t="s">
        <v>6999</v>
      </c>
      <c r="H7383" s="77" t="s">
        <v>13293</v>
      </c>
      <c r="I7383" s="139">
        <v>6.9925499999999996</v>
      </c>
      <c r="J7383" s="139">
        <v>81.072999999999993</v>
      </c>
      <c r="K7383" s="155" t="s">
        <v>15288</v>
      </c>
    </row>
    <row r="7384" spans="1:11" x14ac:dyDescent="0.3">
      <c r="A7384" s="10">
        <v>7.3314749269428798</v>
      </c>
      <c r="B7384" s="10">
        <v>80.7037167390843</v>
      </c>
      <c r="C7384" s="10">
        <v>718107054</v>
      </c>
      <c r="D7384" s="77" t="s">
        <v>4450</v>
      </c>
      <c r="E7384" s="77" t="s">
        <v>5611</v>
      </c>
      <c r="F7384" s="77" t="s">
        <v>5630</v>
      </c>
      <c r="G7384" s="77" t="s">
        <v>5905</v>
      </c>
      <c r="H7384" s="77" t="s">
        <v>14763</v>
      </c>
      <c r="I7384" s="139">
        <v>7.3170500000000001</v>
      </c>
      <c r="J7384" s="139">
        <v>80.700999999999993</v>
      </c>
      <c r="K7384" s="155" t="s">
        <v>15288</v>
      </c>
    </row>
    <row r="7385" spans="1:11" x14ac:dyDescent="0.3">
      <c r="A7385" s="10">
        <v>6.0096425632914503</v>
      </c>
      <c r="B7385" s="10">
        <v>80.250099199439504</v>
      </c>
      <c r="C7385" s="10">
        <v>715181400</v>
      </c>
      <c r="D7385" s="77" t="s">
        <v>4946</v>
      </c>
      <c r="E7385" s="77" t="s">
        <v>5172</v>
      </c>
      <c r="F7385" s="77" t="s">
        <v>5637</v>
      </c>
      <c r="G7385" s="77" t="s">
        <v>8574</v>
      </c>
      <c r="H7385" s="77" t="s">
        <v>14764</v>
      </c>
      <c r="I7385" s="139">
        <v>6.01098</v>
      </c>
      <c r="J7385" s="139">
        <v>80.244699999999995</v>
      </c>
      <c r="K7385" s="155" t="s">
        <v>15288</v>
      </c>
    </row>
    <row r="7386" spans="1:11" x14ac:dyDescent="0.3">
      <c r="A7386" s="10">
        <v>6.9472748345617399</v>
      </c>
      <c r="B7386" s="10">
        <v>79.917033953231794</v>
      </c>
      <c r="C7386" s="10">
        <v>718133824</v>
      </c>
      <c r="D7386" s="77" t="s">
        <v>3934</v>
      </c>
      <c r="E7386" s="77" t="s">
        <v>5611</v>
      </c>
      <c r="F7386" s="77" t="s">
        <v>5627</v>
      </c>
      <c r="G7386" s="77" t="s">
        <v>6030</v>
      </c>
      <c r="H7386" s="77" t="s">
        <v>14765</v>
      </c>
      <c r="I7386" s="139">
        <v>6.9576599999999997</v>
      </c>
      <c r="J7386" s="139">
        <v>79.915599999999998</v>
      </c>
      <c r="K7386" s="155" t="s">
        <v>15288</v>
      </c>
    </row>
    <row r="7387" spans="1:11" x14ac:dyDescent="0.3">
      <c r="A7387" s="10">
        <v>7.21094247277144</v>
      </c>
      <c r="B7387" s="10">
        <v>79.838884709404297</v>
      </c>
      <c r="C7387" s="10">
        <v>715481926</v>
      </c>
      <c r="D7387" s="77" t="s">
        <v>4946</v>
      </c>
      <c r="E7387" s="77" t="s">
        <v>5172</v>
      </c>
      <c r="F7387" s="77" t="s">
        <v>5627</v>
      </c>
      <c r="G7387" s="77" t="s">
        <v>8227</v>
      </c>
      <c r="H7387" s="77" t="s">
        <v>13665</v>
      </c>
      <c r="I7387" s="139">
        <v>7.2114700000000003</v>
      </c>
      <c r="J7387" s="139">
        <v>79.837900000000005</v>
      </c>
      <c r="K7387" s="155" t="s">
        <v>15288</v>
      </c>
    </row>
    <row r="7388" spans="1:11" x14ac:dyDescent="0.3">
      <c r="A7388" s="10">
        <v>7.0862939103764102</v>
      </c>
      <c r="B7388" s="10">
        <v>79.925244687210196</v>
      </c>
      <c r="C7388" s="10">
        <v>715696475</v>
      </c>
      <c r="D7388" s="77" t="s">
        <v>4946</v>
      </c>
      <c r="E7388" s="77" t="s">
        <v>5172</v>
      </c>
      <c r="F7388" s="77" t="s">
        <v>5627</v>
      </c>
      <c r="G7388" s="77" t="s">
        <v>8423</v>
      </c>
      <c r="H7388" s="77" t="s">
        <v>14766</v>
      </c>
      <c r="I7388" s="139">
        <v>7.08873</v>
      </c>
      <c r="J7388" s="139">
        <v>79.922799999999995</v>
      </c>
      <c r="K7388" s="155" t="s">
        <v>15288</v>
      </c>
    </row>
    <row r="7389" spans="1:11" x14ac:dyDescent="0.3">
      <c r="A7389" s="10">
        <v>7.0795639965503403</v>
      </c>
      <c r="B7389" s="10">
        <v>79.855388248364306</v>
      </c>
      <c r="C7389" s="10">
        <v>715228424</v>
      </c>
      <c r="D7389" s="77" t="s">
        <v>4946</v>
      </c>
      <c r="E7389" s="77" t="s">
        <v>5172</v>
      </c>
      <c r="F7389" s="77" t="s">
        <v>5627</v>
      </c>
      <c r="G7389" s="77" t="s">
        <v>8575</v>
      </c>
      <c r="H7389" s="77" t="s">
        <v>14767</v>
      </c>
      <c r="I7389" s="139">
        <v>7.07883</v>
      </c>
      <c r="J7389" s="139">
        <v>79.8553</v>
      </c>
      <c r="K7389" s="155" t="s">
        <v>15288</v>
      </c>
    </row>
    <row r="7390" spans="1:11" x14ac:dyDescent="0.3">
      <c r="A7390" s="10">
        <v>6.2531222615503399</v>
      </c>
      <c r="B7390" s="10">
        <v>80.784060738242204</v>
      </c>
      <c r="C7390" s="10">
        <v>706616986</v>
      </c>
      <c r="D7390" s="77" t="s">
        <v>3934</v>
      </c>
      <c r="E7390" s="77" t="s">
        <v>5611</v>
      </c>
      <c r="F7390" s="77" t="s">
        <v>5632</v>
      </c>
      <c r="G7390" s="77" t="s">
        <v>8576</v>
      </c>
      <c r="H7390" s="77" t="s">
        <v>14768</v>
      </c>
      <c r="I7390" s="139">
        <v>6.2456699999999996</v>
      </c>
      <c r="J7390" s="139">
        <v>80.8108</v>
      </c>
      <c r="K7390" s="155" t="s">
        <v>15288</v>
      </c>
    </row>
    <row r="7391" spans="1:11" x14ac:dyDescent="0.3">
      <c r="A7391" s="10">
        <v>7.0803105390372902</v>
      </c>
      <c r="B7391" s="10">
        <v>80.023500994061195</v>
      </c>
      <c r="C7391" s="10">
        <v>705164222</v>
      </c>
      <c r="D7391" s="77" t="s">
        <v>4450</v>
      </c>
      <c r="E7391" s="77" t="s">
        <v>5611</v>
      </c>
      <c r="F7391" s="77" t="s">
        <v>5627</v>
      </c>
      <c r="G7391" s="77" t="s">
        <v>5826</v>
      </c>
      <c r="H7391" s="77" t="s">
        <v>13992</v>
      </c>
      <c r="I7391" s="139">
        <v>7.08338</v>
      </c>
      <c r="J7391" s="139">
        <v>80.022900000000007</v>
      </c>
      <c r="K7391" s="155" t="s">
        <v>15288</v>
      </c>
    </row>
    <row r="7392" spans="1:11" x14ac:dyDescent="0.3">
      <c r="A7392" s="10">
        <v>6.08357471017694</v>
      </c>
      <c r="B7392" s="10">
        <v>80.646214399087896</v>
      </c>
      <c r="C7392" s="10">
        <v>718681759</v>
      </c>
      <c r="D7392" s="77" t="s">
        <v>4946</v>
      </c>
      <c r="E7392" s="77" t="s">
        <v>5172</v>
      </c>
      <c r="F7392" s="77" t="s">
        <v>5629</v>
      </c>
      <c r="G7392" s="77" t="s">
        <v>6445</v>
      </c>
      <c r="H7392" s="77" t="s">
        <v>14769</v>
      </c>
      <c r="I7392" s="139">
        <v>6.0833199999999996</v>
      </c>
      <c r="J7392" s="139">
        <v>80.643199999999993</v>
      </c>
      <c r="K7392" s="155" t="s">
        <v>15288</v>
      </c>
    </row>
    <row r="7393" spans="1:11" x14ac:dyDescent="0.3">
      <c r="A7393" s="10">
        <v>6.8903527422584903</v>
      </c>
      <c r="B7393" s="10">
        <v>79.867296760378295</v>
      </c>
      <c r="C7393" s="10">
        <v>703902310</v>
      </c>
      <c r="D7393" s="77" t="s">
        <v>3934</v>
      </c>
      <c r="E7393" s="77" t="s">
        <v>5611</v>
      </c>
      <c r="F7393" s="77" t="s">
        <v>5628</v>
      </c>
      <c r="G7393" s="77" t="s">
        <v>6468</v>
      </c>
      <c r="H7393" s="77" t="s">
        <v>14770</v>
      </c>
      <c r="I7393" s="139">
        <v>6.8870500000000003</v>
      </c>
      <c r="J7393" s="139">
        <v>79.867500000000007</v>
      </c>
      <c r="K7393" s="155" t="s">
        <v>15288</v>
      </c>
    </row>
    <row r="7394" spans="1:11" x14ac:dyDescent="0.3">
      <c r="A7394" s="10">
        <v>7.0108559033679301</v>
      </c>
      <c r="B7394" s="10">
        <v>80.6404025920002</v>
      </c>
      <c r="C7394" s="10">
        <v>716432413</v>
      </c>
      <c r="D7394" s="77" t="s">
        <v>3934</v>
      </c>
      <c r="E7394" s="77" t="s">
        <v>5611</v>
      </c>
      <c r="F7394" s="77" t="s">
        <v>5644</v>
      </c>
      <c r="G7394" s="77" t="s">
        <v>5856</v>
      </c>
      <c r="H7394" s="77" t="s">
        <v>14771</v>
      </c>
      <c r="I7394" s="139">
        <v>7.0331099999999998</v>
      </c>
      <c r="J7394" s="139">
        <v>80.624300000000005</v>
      </c>
      <c r="K7394" s="155" t="s">
        <v>15288</v>
      </c>
    </row>
    <row r="7395" spans="1:11" x14ac:dyDescent="0.3">
      <c r="A7395" s="10">
        <v>5.9464767256947599</v>
      </c>
      <c r="B7395" s="10">
        <v>80.530254678939599</v>
      </c>
      <c r="C7395" s="10">
        <v>712735386</v>
      </c>
      <c r="D7395" s="77" t="s">
        <v>4450</v>
      </c>
      <c r="E7395" s="77" t="s">
        <v>5611</v>
      </c>
      <c r="F7395" s="77" t="s">
        <v>5629</v>
      </c>
      <c r="G7395" s="77" t="s">
        <v>6215</v>
      </c>
      <c r="H7395" s="77" t="s">
        <v>12077</v>
      </c>
      <c r="I7395" s="139">
        <v>5.9479100000000003</v>
      </c>
      <c r="J7395" s="139">
        <v>80.529300000000006</v>
      </c>
      <c r="K7395" s="155" t="s">
        <v>15288</v>
      </c>
    </row>
    <row r="7396" spans="1:11" x14ac:dyDescent="0.3">
      <c r="A7396" s="10">
        <v>7.0426115966549299</v>
      </c>
      <c r="B7396" s="10">
        <v>79.913663511472805</v>
      </c>
      <c r="C7396" s="10">
        <v>710157037</v>
      </c>
      <c r="D7396" s="77" t="s">
        <v>4946</v>
      </c>
      <c r="E7396" s="77" t="s">
        <v>5172</v>
      </c>
      <c r="F7396" s="77" t="s">
        <v>5627</v>
      </c>
      <c r="G7396" s="77" t="s">
        <v>7200</v>
      </c>
      <c r="H7396" s="77" t="s">
        <v>13581</v>
      </c>
      <c r="I7396" s="139">
        <v>7.0490500000000003</v>
      </c>
      <c r="J7396" s="139">
        <v>79.912499999999994</v>
      </c>
      <c r="K7396" s="155" t="s">
        <v>15288</v>
      </c>
    </row>
    <row r="7397" spans="1:11" x14ac:dyDescent="0.3">
      <c r="A7397" s="10">
        <v>7.3403205658817603</v>
      </c>
      <c r="B7397" s="10">
        <v>79.840914000628004</v>
      </c>
      <c r="C7397" s="10">
        <v>707777007</v>
      </c>
      <c r="D7397" s="77" t="s">
        <v>4946</v>
      </c>
      <c r="E7397" s="77" t="s">
        <v>5172</v>
      </c>
      <c r="F7397" s="77" t="s">
        <v>5640</v>
      </c>
      <c r="G7397" s="77" t="s">
        <v>7865</v>
      </c>
      <c r="H7397" s="77" t="s">
        <v>12471</v>
      </c>
      <c r="I7397" s="139">
        <v>7.34361</v>
      </c>
      <c r="J7397" s="139">
        <v>79.837199999999996</v>
      </c>
      <c r="K7397" s="155" t="s">
        <v>15288</v>
      </c>
    </row>
    <row r="7398" spans="1:11" x14ac:dyDescent="0.3">
      <c r="A7398" s="10">
        <v>6.87215955415666</v>
      </c>
      <c r="B7398" s="10">
        <v>79.944463759331299</v>
      </c>
      <c r="C7398" s="10">
        <v>702714996</v>
      </c>
      <c r="D7398" s="77" t="s">
        <v>4946</v>
      </c>
      <c r="E7398" s="77" t="s">
        <v>5611</v>
      </c>
      <c r="F7398" s="77" t="s">
        <v>5628</v>
      </c>
      <c r="G7398" s="77" t="s">
        <v>6101</v>
      </c>
      <c r="H7398" s="77" t="s">
        <v>14007</v>
      </c>
      <c r="I7398" s="139">
        <v>6.8724299999999996</v>
      </c>
      <c r="J7398" s="139">
        <v>79.940700000000007</v>
      </c>
      <c r="K7398" s="155" t="s">
        <v>15288</v>
      </c>
    </row>
    <row r="7399" spans="1:11" x14ac:dyDescent="0.3">
      <c r="A7399" s="10">
        <v>6.3277562075321097</v>
      </c>
      <c r="B7399" s="10">
        <v>80.921110106254602</v>
      </c>
      <c r="C7399" s="10">
        <v>717292356</v>
      </c>
      <c r="D7399" s="77" t="s">
        <v>4946</v>
      </c>
      <c r="E7399" s="77" t="s">
        <v>5172</v>
      </c>
      <c r="F7399" s="77" t="s">
        <v>5638</v>
      </c>
      <c r="G7399" s="77" t="s">
        <v>8091</v>
      </c>
      <c r="H7399" s="77" t="s">
        <v>14772</v>
      </c>
      <c r="I7399" s="139">
        <v>80.954899999999995</v>
      </c>
      <c r="J7399" s="139">
        <v>6.3186799999999996</v>
      </c>
      <c r="K7399" s="155" t="s">
        <v>15288</v>
      </c>
    </row>
    <row r="7400" spans="1:11" x14ac:dyDescent="0.3">
      <c r="A7400" s="10">
        <v>7.1656910129343796</v>
      </c>
      <c r="B7400" s="10">
        <v>80.575182333761504</v>
      </c>
      <c r="C7400" s="10">
        <v>711164712</v>
      </c>
      <c r="D7400" s="77" t="s">
        <v>5149</v>
      </c>
      <c r="E7400" s="77" t="s">
        <v>5612</v>
      </c>
      <c r="F7400" s="77" t="s">
        <v>5630</v>
      </c>
      <c r="G7400" s="77" t="s">
        <v>7965</v>
      </c>
      <c r="H7400" s="77" t="s">
        <v>13043</v>
      </c>
      <c r="I7400" s="139">
        <v>7.1640699999999997</v>
      </c>
      <c r="J7400" s="139">
        <v>80.573599999999999</v>
      </c>
      <c r="K7400" s="70" t="s">
        <v>15294</v>
      </c>
    </row>
    <row r="7401" spans="1:11" x14ac:dyDescent="0.3">
      <c r="A7401" s="10">
        <v>7.2719574086619696</v>
      </c>
      <c r="B7401" s="10">
        <v>80.705851388971197</v>
      </c>
      <c r="C7401" s="10">
        <v>714496987</v>
      </c>
      <c r="D7401" s="77" t="s">
        <v>4450</v>
      </c>
      <c r="E7401" s="77" t="s">
        <v>5611</v>
      </c>
      <c r="F7401" s="77" t="s">
        <v>5630</v>
      </c>
      <c r="G7401" s="77" t="s">
        <v>6210</v>
      </c>
      <c r="H7401" s="77" t="s">
        <v>14773</v>
      </c>
      <c r="I7401" s="139">
        <v>7.2805999999999997</v>
      </c>
      <c r="J7401" s="139">
        <v>80.695499999999996</v>
      </c>
      <c r="K7401" s="155" t="s">
        <v>15288</v>
      </c>
    </row>
    <row r="7402" spans="1:11" x14ac:dyDescent="0.3">
      <c r="A7402" s="10">
        <v>7.2833570771089997</v>
      </c>
      <c r="B7402" s="10">
        <v>80.700680705974307</v>
      </c>
      <c r="C7402" s="10">
        <v>716502848</v>
      </c>
      <c r="D7402" s="77" t="s">
        <v>4450</v>
      </c>
      <c r="E7402" s="77" t="s">
        <v>5611</v>
      </c>
      <c r="F7402" s="77" t="s">
        <v>5630</v>
      </c>
      <c r="G7402" s="77" t="s">
        <v>6210</v>
      </c>
      <c r="H7402" s="77" t="s">
        <v>10222</v>
      </c>
      <c r="I7402" s="139">
        <v>7.2805999999999997</v>
      </c>
      <c r="J7402" s="139">
        <v>80.695499999999996</v>
      </c>
      <c r="K7402" s="155" t="s">
        <v>15288</v>
      </c>
    </row>
    <row r="7403" spans="1:11" x14ac:dyDescent="0.3">
      <c r="A7403" s="10">
        <v>7.1364376160793901</v>
      </c>
      <c r="B7403" s="10">
        <v>80.055395614681402</v>
      </c>
      <c r="C7403" s="10">
        <v>701820222</v>
      </c>
      <c r="D7403" s="77" t="s">
        <v>3934</v>
      </c>
      <c r="E7403" s="77" t="s">
        <v>5611</v>
      </c>
      <c r="F7403" s="77" t="s">
        <v>5627</v>
      </c>
      <c r="G7403" s="77" t="s">
        <v>8356</v>
      </c>
      <c r="H7403" s="77" t="s">
        <v>14056</v>
      </c>
      <c r="I7403" s="139">
        <v>7.1284999999999998</v>
      </c>
      <c r="J7403" s="139">
        <v>80.069000000000003</v>
      </c>
      <c r="K7403" s="155" t="s">
        <v>15288</v>
      </c>
    </row>
    <row r="7404" spans="1:11" x14ac:dyDescent="0.3">
      <c r="A7404" s="10">
        <v>7.2785656760790598</v>
      </c>
      <c r="B7404" s="10">
        <v>80.593025070413304</v>
      </c>
      <c r="C7404" s="10">
        <v>711543444</v>
      </c>
      <c r="D7404" s="77" t="s">
        <v>4450</v>
      </c>
      <c r="E7404" s="77" t="s">
        <v>5611</v>
      </c>
      <c r="F7404" s="77" t="s">
        <v>5630</v>
      </c>
      <c r="G7404" s="77" t="s">
        <v>5919</v>
      </c>
      <c r="H7404" s="77" t="s">
        <v>14774</v>
      </c>
      <c r="I7404" s="139">
        <v>7.27806</v>
      </c>
      <c r="J7404" s="139">
        <v>80.595500000000001</v>
      </c>
      <c r="K7404" s="155" t="s">
        <v>15294</v>
      </c>
    </row>
    <row r="7405" spans="1:11" x14ac:dyDescent="0.3">
      <c r="A7405" s="10">
        <v>6.8718100195946397</v>
      </c>
      <c r="B7405" s="10">
        <v>79.896425118942801</v>
      </c>
      <c r="C7405" s="10">
        <v>718000577</v>
      </c>
      <c r="D7405" s="77" t="s">
        <v>4883</v>
      </c>
      <c r="E7405" s="77" t="s">
        <v>5611</v>
      </c>
      <c r="F7405" s="77" t="s">
        <v>5628</v>
      </c>
      <c r="G7405" s="77" t="s">
        <v>5758</v>
      </c>
      <c r="H7405" s="77" t="s">
        <v>13288</v>
      </c>
      <c r="I7405" s="139">
        <v>6.8808299999999996</v>
      </c>
      <c r="J7405" s="139">
        <v>79.899199999999993</v>
      </c>
      <c r="K7405" s="155" t="s">
        <v>15288</v>
      </c>
    </row>
    <row r="7406" spans="1:11" x14ac:dyDescent="0.3">
      <c r="A7406" s="10">
        <v>6.8436998022891196</v>
      </c>
      <c r="B7406" s="10">
        <v>79.9260280198869</v>
      </c>
      <c r="C7406" s="10">
        <v>714766072</v>
      </c>
      <c r="D7406" s="77" t="s">
        <v>5186</v>
      </c>
      <c r="E7406" s="77" t="s">
        <v>5612</v>
      </c>
      <c r="F7406" s="77" t="s">
        <v>5628</v>
      </c>
      <c r="G7406" s="77" t="s">
        <v>6257</v>
      </c>
      <c r="H7406" s="77" t="s">
        <v>14775</v>
      </c>
      <c r="I7406" s="139">
        <v>6.8390000000000004</v>
      </c>
      <c r="J7406" s="139">
        <v>79.927700000000002</v>
      </c>
      <c r="K7406" s="155" t="s">
        <v>15288</v>
      </c>
    </row>
    <row r="7407" spans="1:11" x14ac:dyDescent="0.3">
      <c r="A7407" s="10">
        <v>7.2551164919935696</v>
      </c>
      <c r="B7407" s="10">
        <v>80.336160227589104</v>
      </c>
      <c r="C7407" s="10">
        <v>717935620</v>
      </c>
      <c r="D7407" s="77" t="s">
        <v>4946</v>
      </c>
      <c r="E7407" s="77" t="s">
        <v>5172</v>
      </c>
      <c r="F7407" s="77" t="s">
        <v>5636</v>
      </c>
      <c r="G7407" s="77" t="s">
        <v>7277</v>
      </c>
      <c r="H7407" s="77" t="s">
        <v>14776</v>
      </c>
      <c r="I7407" s="139">
        <v>7.2494100000000001</v>
      </c>
      <c r="J7407" s="139">
        <v>80.344099999999997</v>
      </c>
      <c r="K7407" s="155" t="s">
        <v>15288</v>
      </c>
    </row>
    <row r="7408" spans="1:11" x14ac:dyDescent="0.3">
      <c r="A7408" s="10">
        <v>7.48479230203273</v>
      </c>
      <c r="B7408" s="10">
        <v>80.351609655901697</v>
      </c>
      <c r="C7408" s="10">
        <v>713051984</v>
      </c>
      <c r="D7408" s="77" t="s">
        <v>4946</v>
      </c>
      <c r="E7408" s="77" t="s">
        <v>5172</v>
      </c>
      <c r="F7408" s="77" t="s">
        <v>5631</v>
      </c>
      <c r="G7408" s="77" t="s">
        <v>7079</v>
      </c>
      <c r="H7408" s="77" t="s">
        <v>14777</v>
      </c>
      <c r="I7408" s="139">
        <v>7.4832900000000002</v>
      </c>
      <c r="J7408" s="139">
        <v>80.353800000000007</v>
      </c>
      <c r="K7408" s="155" t="s">
        <v>15288</v>
      </c>
    </row>
    <row r="7409" spans="1:11" x14ac:dyDescent="0.3">
      <c r="A7409" s="10">
        <v>7.28827817741643</v>
      </c>
      <c r="B7409" s="10">
        <v>80.640336696748705</v>
      </c>
      <c r="C7409" s="10">
        <v>705262228</v>
      </c>
      <c r="D7409" s="77" t="s">
        <v>4946</v>
      </c>
      <c r="E7409" s="77" t="s">
        <v>5172</v>
      </c>
      <c r="F7409" s="77" t="s">
        <v>5630</v>
      </c>
      <c r="G7409" s="77" t="s">
        <v>8106</v>
      </c>
      <c r="H7409" s="77" t="s">
        <v>14778</v>
      </c>
      <c r="I7409" s="139">
        <v>7.2879100000000001</v>
      </c>
      <c r="J7409" s="139">
        <v>80.639200000000002</v>
      </c>
      <c r="K7409" s="155" t="s">
        <v>15288</v>
      </c>
    </row>
    <row r="7410" spans="1:11" x14ac:dyDescent="0.3">
      <c r="A7410" s="10">
        <v>8.0362864094604607</v>
      </c>
      <c r="B7410" s="10">
        <v>80.121254972138601</v>
      </c>
      <c r="C7410" s="10">
        <v>716261128</v>
      </c>
      <c r="D7410" s="77" t="s">
        <v>3934</v>
      </c>
      <c r="E7410" s="77" t="s">
        <v>5611</v>
      </c>
      <c r="F7410" s="77" t="s">
        <v>5640</v>
      </c>
      <c r="G7410" s="77" t="s">
        <v>8577</v>
      </c>
      <c r="H7410" s="77" t="s">
        <v>14779</v>
      </c>
      <c r="I7410" s="139">
        <v>8.057226</v>
      </c>
      <c r="J7410" s="139">
        <v>80.136331999999996</v>
      </c>
      <c r="K7410" s="155" t="s">
        <v>15288</v>
      </c>
    </row>
    <row r="7411" spans="1:11" x14ac:dyDescent="0.3">
      <c r="A7411" s="10">
        <v>7.9082102229562903</v>
      </c>
      <c r="B7411" s="10">
        <v>80.702921851786201</v>
      </c>
      <c r="C7411" s="10">
        <v>702400593</v>
      </c>
      <c r="D7411" s="77" t="s">
        <v>3934</v>
      </c>
      <c r="E7411" s="77" t="s">
        <v>5611</v>
      </c>
      <c r="F7411" s="77" t="s">
        <v>5646</v>
      </c>
      <c r="G7411" s="77" t="s">
        <v>7767</v>
      </c>
      <c r="H7411" s="77" t="s">
        <v>14780</v>
      </c>
      <c r="I7411" s="139">
        <v>7.9313700000000003</v>
      </c>
      <c r="J7411" s="139">
        <v>80.688699999999997</v>
      </c>
      <c r="K7411" s="155" t="s">
        <v>15288</v>
      </c>
    </row>
    <row r="7412" spans="1:11" x14ac:dyDescent="0.3">
      <c r="A7412" s="10">
        <v>6.9137512370017999</v>
      </c>
      <c r="B7412" s="10">
        <v>79.879128470948899</v>
      </c>
      <c r="C7412" s="10">
        <v>718147767</v>
      </c>
      <c r="D7412" s="77" t="s">
        <v>4946</v>
      </c>
      <c r="E7412" s="77" t="s">
        <v>5172</v>
      </c>
      <c r="F7412" s="77" t="s">
        <v>5628</v>
      </c>
      <c r="G7412" s="77" t="s">
        <v>7377</v>
      </c>
      <c r="H7412" s="77" t="s">
        <v>14781</v>
      </c>
      <c r="I7412" s="139">
        <v>6.9139400000000002</v>
      </c>
      <c r="J7412" s="139">
        <v>79.881100000000004</v>
      </c>
      <c r="K7412" s="155" t="s">
        <v>15288</v>
      </c>
    </row>
    <row r="7413" spans="1:11" x14ac:dyDescent="0.3">
      <c r="A7413" s="10">
        <v>6.7317499608588403</v>
      </c>
      <c r="B7413" s="10">
        <v>81.115357335381503</v>
      </c>
      <c r="C7413" s="10">
        <v>716093954</v>
      </c>
      <c r="D7413" s="77" t="s">
        <v>3934</v>
      </c>
      <c r="E7413" s="77" t="s">
        <v>5611</v>
      </c>
      <c r="F7413" s="77" t="s">
        <v>5638</v>
      </c>
      <c r="G7413" s="77" t="s">
        <v>5730</v>
      </c>
      <c r="H7413" s="77" t="s">
        <v>14782</v>
      </c>
      <c r="I7413" s="139">
        <v>81.134799999999998</v>
      </c>
      <c r="J7413" s="139">
        <v>6.7336</v>
      </c>
      <c r="K7413" s="155" t="s">
        <v>15288</v>
      </c>
    </row>
    <row r="7414" spans="1:11" x14ac:dyDescent="0.3">
      <c r="A7414" s="10">
        <v>6.9146251133949104</v>
      </c>
      <c r="B7414" s="10">
        <v>79.856166126682695</v>
      </c>
      <c r="C7414" s="10">
        <v>713129646</v>
      </c>
      <c r="D7414" s="77" t="s">
        <v>4450</v>
      </c>
      <c r="E7414" s="77" t="s">
        <v>5611</v>
      </c>
      <c r="F7414" s="77" t="s">
        <v>5628</v>
      </c>
      <c r="G7414" s="77" t="s">
        <v>8370</v>
      </c>
      <c r="H7414" s="77" t="s">
        <v>14783</v>
      </c>
      <c r="I7414" s="139">
        <v>6.9138999999999999</v>
      </c>
      <c r="J7414" s="139">
        <v>79.856300000000005</v>
      </c>
      <c r="K7414" s="155" t="s">
        <v>15288</v>
      </c>
    </row>
    <row r="7415" spans="1:11" x14ac:dyDescent="0.3">
      <c r="A7415" s="10">
        <v>8.3996925024286995</v>
      </c>
      <c r="B7415" s="10">
        <v>81.032976773133498</v>
      </c>
      <c r="C7415" s="10">
        <v>703971192</v>
      </c>
      <c r="D7415" s="77" t="s">
        <v>3934</v>
      </c>
      <c r="E7415" s="77" t="s">
        <v>5611</v>
      </c>
      <c r="F7415" s="77" t="s">
        <v>5649</v>
      </c>
      <c r="G7415" s="77" t="s">
        <v>5927</v>
      </c>
      <c r="H7415" s="77" t="s">
        <v>9018</v>
      </c>
      <c r="I7415" s="139">
        <v>8.4136900000000008</v>
      </c>
      <c r="J7415" s="139">
        <v>81.028099999999995</v>
      </c>
      <c r="K7415" s="155" t="s">
        <v>15288</v>
      </c>
    </row>
    <row r="7416" spans="1:11" x14ac:dyDescent="0.3">
      <c r="A7416" s="10">
        <v>6.7172311358933099</v>
      </c>
      <c r="B7416" s="10">
        <v>81.044944095514296</v>
      </c>
      <c r="C7416" s="10">
        <v>712140106</v>
      </c>
      <c r="D7416" s="77" t="s">
        <v>3934</v>
      </c>
      <c r="E7416" s="77" t="s">
        <v>5611</v>
      </c>
      <c r="F7416" s="77" t="s">
        <v>5638</v>
      </c>
      <c r="G7416" s="77" t="s">
        <v>6225</v>
      </c>
      <c r="H7416" s="77" t="s">
        <v>14784</v>
      </c>
      <c r="I7416" s="139">
        <v>6.7353899999999998</v>
      </c>
      <c r="J7416" s="139">
        <v>81.101900000000001</v>
      </c>
      <c r="K7416" s="155" t="s">
        <v>15288</v>
      </c>
    </row>
    <row r="7417" spans="1:11" x14ac:dyDescent="0.3">
      <c r="A7417" s="10">
        <v>7.2537136793518302</v>
      </c>
      <c r="B7417" s="10">
        <v>80.597327393188493</v>
      </c>
      <c r="C7417" s="10">
        <v>701144066</v>
      </c>
      <c r="D7417" s="77" t="s">
        <v>3934</v>
      </c>
      <c r="E7417" s="77" t="s">
        <v>5611</v>
      </c>
      <c r="F7417" s="77" t="s">
        <v>5630</v>
      </c>
      <c r="G7417" s="77" t="s">
        <v>8081</v>
      </c>
      <c r="H7417" s="77" t="s">
        <v>14785</v>
      </c>
      <c r="I7417" s="139">
        <v>7.26511</v>
      </c>
      <c r="J7417" s="139">
        <v>80.598383999999996</v>
      </c>
      <c r="K7417" s="155" t="s">
        <v>15288</v>
      </c>
    </row>
    <row r="7418" spans="1:11" x14ac:dyDescent="0.3">
      <c r="A7418" s="10">
        <v>7.0196973841514696</v>
      </c>
      <c r="B7418" s="10">
        <v>79.9504314649609</v>
      </c>
      <c r="C7418" s="10" t="s">
        <v>3245</v>
      </c>
      <c r="D7418" s="77" t="s">
        <v>3934</v>
      </c>
      <c r="E7418" s="77" t="s">
        <v>5611</v>
      </c>
      <c r="F7418" s="77" t="s">
        <v>5627</v>
      </c>
      <c r="G7418" s="77" t="s">
        <v>7364</v>
      </c>
      <c r="H7418" s="77" t="s">
        <v>14372</v>
      </c>
      <c r="I7418" s="139">
        <v>7.0202080000000002</v>
      </c>
      <c r="J7418" s="139">
        <v>79.955961000000002</v>
      </c>
      <c r="K7418" s="155" t="s">
        <v>15288</v>
      </c>
    </row>
    <row r="7419" spans="1:11" x14ac:dyDescent="0.3">
      <c r="A7419" s="10">
        <v>7.0054021322587099</v>
      </c>
      <c r="B7419" s="10">
        <v>81.060488280332905</v>
      </c>
      <c r="C7419" s="10">
        <v>718383579</v>
      </c>
      <c r="D7419" s="77" t="s">
        <v>3934</v>
      </c>
      <c r="E7419" s="77" t="s">
        <v>5611</v>
      </c>
      <c r="F7419" s="77" t="s">
        <v>5635</v>
      </c>
      <c r="G7419" s="77" t="s">
        <v>7652</v>
      </c>
      <c r="H7419" s="77" t="s">
        <v>14786</v>
      </c>
      <c r="I7419" s="139">
        <v>6.9984999999999999</v>
      </c>
      <c r="J7419" s="139">
        <v>81.056799999999996</v>
      </c>
      <c r="K7419" s="155" t="s">
        <v>15288</v>
      </c>
    </row>
    <row r="7420" spans="1:11" x14ac:dyDescent="0.3">
      <c r="A7420" s="10">
        <v>6.8815396789666803</v>
      </c>
      <c r="B7420" s="10">
        <v>79.906266850185403</v>
      </c>
      <c r="C7420" s="10">
        <v>718435184</v>
      </c>
      <c r="D7420" s="77" t="s">
        <v>4946</v>
      </c>
      <c r="E7420" s="77" t="s">
        <v>5172</v>
      </c>
      <c r="F7420" s="77" t="s">
        <v>5628</v>
      </c>
      <c r="G7420" s="77" t="s">
        <v>7514</v>
      </c>
      <c r="H7420" s="77" t="s">
        <v>14037</v>
      </c>
      <c r="I7420" s="139">
        <v>6.8840199999999996</v>
      </c>
      <c r="J7420" s="139">
        <v>79.902199999999993</v>
      </c>
      <c r="K7420" s="155" t="s">
        <v>15288</v>
      </c>
    </row>
    <row r="7421" spans="1:11" x14ac:dyDescent="0.3">
      <c r="A7421" s="10">
        <v>6.1490167322073397</v>
      </c>
      <c r="B7421" s="10">
        <v>80.852399447421107</v>
      </c>
      <c r="C7421" s="10">
        <v>716868976</v>
      </c>
      <c r="D7421" s="77" t="s">
        <v>3934</v>
      </c>
      <c r="E7421" s="77" t="s">
        <v>5611</v>
      </c>
      <c r="F7421" s="77" t="s">
        <v>5632</v>
      </c>
      <c r="G7421" s="77" t="s">
        <v>6169</v>
      </c>
      <c r="H7421" s="77" t="s">
        <v>14787</v>
      </c>
      <c r="I7421" s="139">
        <v>6.1450300000000002</v>
      </c>
      <c r="J7421" s="139">
        <v>80.831000000000003</v>
      </c>
      <c r="K7421" s="155" t="s">
        <v>15288</v>
      </c>
    </row>
    <row r="7422" spans="1:11" x14ac:dyDescent="0.3">
      <c r="A7422" s="10">
        <v>8.16572735566624</v>
      </c>
      <c r="B7422" s="10">
        <v>80.396521633599505</v>
      </c>
      <c r="C7422" s="10">
        <v>705326061</v>
      </c>
      <c r="D7422" s="77" t="s">
        <v>3934</v>
      </c>
      <c r="E7422" s="77" t="s">
        <v>5611</v>
      </c>
      <c r="F7422" s="77" t="s">
        <v>5643</v>
      </c>
      <c r="G7422" s="77" t="s">
        <v>6200</v>
      </c>
      <c r="H7422" s="77" t="s">
        <v>13674</v>
      </c>
      <c r="I7422" s="139">
        <v>8.1510899999999999</v>
      </c>
      <c r="J7422" s="139">
        <v>80.4101</v>
      </c>
      <c r="K7422" s="155" t="s">
        <v>15288</v>
      </c>
    </row>
    <row r="7423" spans="1:11" x14ac:dyDescent="0.3">
      <c r="A7423" s="10">
        <v>7.4023034055131296</v>
      </c>
      <c r="B7423" s="10">
        <v>80.328593482516894</v>
      </c>
      <c r="C7423" s="10">
        <v>717324109</v>
      </c>
      <c r="D7423" s="77" t="s">
        <v>3934</v>
      </c>
      <c r="E7423" s="77" t="s">
        <v>5611</v>
      </c>
      <c r="F7423" s="77" t="s">
        <v>5631</v>
      </c>
      <c r="G7423" s="77" t="s">
        <v>6121</v>
      </c>
      <c r="H7423" s="77" t="s">
        <v>14788</v>
      </c>
      <c r="I7423" s="139">
        <v>7.3889100000000001</v>
      </c>
      <c r="J7423" s="139">
        <v>80.317499999999995</v>
      </c>
      <c r="K7423" s="155" t="s">
        <v>15288</v>
      </c>
    </row>
    <row r="7424" spans="1:11" x14ac:dyDescent="0.3">
      <c r="A7424" s="10">
        <v>6.4684582980298897</v>
      </c>
      <c r="B7424" s="10">
        <v>80.691680728136205</v>
      </c>
      <c r="C7424" s="10">
        <v>710690018</v>
      </c>
      <c r="D7424" s="77" t="s">
        <v>3934</v>
      </c>
      <c r="E7424" s="77" t="s">
        <v>5611</v>
      </c>
      <c r="F7424" s="77" t="s">
        <v>5639</v>
      </c>
      <c r="G7424" s="77" t="s">
        <v>8578</v>
      </c>
      <c r="H7424" s="77" t="s">
        <v>14789</v>
      </c>
      <c r="I7424" s="139">
        <v>6.4668999999999999</v>
      </c>
      <c r="J7424" s="139">
        <v>80.7119</v>
      </c>
      <c r="K7424" s="155" t="s">
        <v>15288</v>
      </c>
    </row>
    <row r="7425" spans="1:11" x14ac:dyDescent="0.3">
      <c r="A7425" s="10">
        <v>8.3848812028490602</v>
      </c>
      <c r="B7425" s="10">
        <v>80.509271031089199</v>
      </c>
      <c r="C7425" s="10">
        <v>719363052</v>
      </c>
      <c r="D7425" s="77" t="s">
        <v>4946</v>
      </c>
      <c r="E7425" s="77" t="s">
        <v>5172</v>
      </c>
      <c r="F7425" s="77" t="s">
        <v>5643</v>
      </c>
      <c r="G7425" s="77" t="s">
        <v>7951</v>
      </c>
      <c r="H7425" s="77" t="s">
        <v>14141</v>
      </c>
      <c r="I7425" s="139">
        <v>8.3983299999999996</v>
      </c>
      <c r="J7425" s="139">
        <v>80.503900000000002</v>
      </c>
      <c r="K7425" s="155" t="s">
        <v>15288</v>
      </c>
    </row>
    <row r="7426" spans="1:11" x14ac:dyDescent="0.3">
      <c r="A7426" s="10">
        <v>6.9983772150955401</v>
      </c>
      <c r="B7426" s="10">
        <v>79.968714086751206</v>
      </c>
      <c r="C7426" s="10">
        <v>713475767</v>
      </c>
      <c r="D7426" s="77" t="s">
        <v>4946</v>
      </c>
      <c r="E7426" s="77" t="s">
        <v>5172</v>
      </c>
      <c r="F7426" s="77" t="s">
        <v>5627</v>
      </c>
      <c r="G7426" s="77" t="s">
        <v>8509</v>
      </c>
      <c r="H7426" s="77" t="s">
        <v>14539</v>
      </c>
      <c r="I7426" s="139">
        <v>6.9988000000000001</v>
      </c>
      <c r="J7426" s="139">
        <v>79.9709</v>
      </c>
      <c r="K7426" s="155" t="s">
        <v>15288</v>
      </c>
    </row>
    <row r="7427" spans="1:11" x14ac:dyDescent="0.3">
      <c r="A7427" s="10">
        <v>6.9208379800904796</v>
      </c>
      <c r="B7427" s="10">
        <v>79.892173175737</v>
      </c>
      <c r="C7427" s="10">
        <v>715937303</v>
      </c>
      <c r="D7427" s="77" t="s">
        <v>3934</v>
      </c>
      <c r="E7427" s="77" t="s">
        <v>5611</v>
      </c>
      <c r="F7427" s="77" t="s">
        <v>5628</v>
      </c>
      <c r="G7427" s="77" t="s">
        <v>5767</v>
      </c>
      <c r="H7427" s="77" t="s">
        <v>14790</v>
      </c>
      <c r="I7427" s="139">
        <v>6.9211999999999998</v>
      </c>
      <c r="J7427" s="139">
        <v>79.892799999999994</v>
      </c>
      <c r="K7427" s="155" t="s">
        <v>15288</v>
      </c>
    </row>
    <row r="7428" spans="1:11" x14ac:dyDescent="0.3">
      <c r="A7428" s="10">
        <v>7.3052037509782703</v>
      </c>
      <c r="B7428" s="10">
        <v>80.6796468737558</v>
      </c>
      <c r="C7428" s="10">
        <v>701772888</v>
      </c>
      <c r="D7428" s="77" t="s">
        <v>5186</v>
      </c>
      <c r="E7428" s="77" t="s">
        <v>5611</v>
      </c>
      <c r="F7428" s="77" t="s">
        <v>5630</v>
      </c>
      <c r="G7428" s="77" t="s">
        <v>7457</v>
      </c>
      <c r="H7428" s="77" t="s">
        <v>14791</v>
      </c>
      <c r="I7428" s="139">
        <v>7.3009000000000004</v>
      </c>
      <c r="J7428" s="139">
        <v>80.6828</v>
      </c>
      <c r="K7428" s="155" t="s">
        <v>15288</v>
      </c>
    </row>
    <row r="7429" spans="1:11" x14ac:dyDescent="0.3">
      <c r="A7429" s="10">
        <v>7.3905794088797503</v>
      </c>
      <c r="B7429" s="10">
        <v>79.833167064914704</v>
      </c>
      <c r="C7429" s="10">
        <v>719131504</v>
      </c>
      <c r="D7429" s="77" t="s">
        <v>3934</v>
      </c>
      <c r="E7429" s="77" t="s">
        <v>5611</v>
      </c>
      <c r="F7429" s="77" t="s">
        <v>5640</v>
      </c>
      <c r="G7429" s="77" t="s">
        <v>6571</v>
      </c>
      <c r="H7429" s="77" t="s">
        <v>14792</v>
      </c>
      <c r="I7429" s="139">
        <v>7.3772200000000003</v>
      </c>
      <c r="J7429" s="139">
        <v>79.831100000000006</v>
      </c>
      <c r="K7429" s="155" t="s">
        <v>15288</v>
      </c>
    </row>
    <row r="7430" spans="1:11" x14ac:dyDescent="0.3">
      <c r="A7430" s="10">
        <v>6.7094719411038497</v>
      </c>
      <c r="B7430" s="10">
        <v>79.951739774537799</v>
      </c>
      <c r="C7430" s="10">
        <v>716256165</v>
      </c>
      <c r="D7430" s="77" t="s">
        <v>4946</v>
      </c>
      <c r="E7430" s="77" t="s">
        <v>5172</v>
      </c>
      <c r="F7430" s="77" t="s">
        <v>5633</v>
      </c>
      <c r="G7430" s="77" t="s">
        <v>7390</v>
      </c>
      <c r="H7430" s="77" t="s">
        <v>14793</v>
      </c>
      <c r="I7430" s="139">
        <v>6.7226800000000004</v>
      </c>
      <c r="J7430" s="139">
        <v>79.955500000000001</v>
      </c>
      <c r="K7430" s="155" t="s">
        <v>15288</v>
      </c>
    </row>
    <row r="7431" spans="1:11" x14ac:dyDescent="0.3">
      <c r="A7431" s="10">
        <v>6.8448469433530397</v>
      </c>
      <c r="B7431" s="10">
        <v>81.004236041235302</v>
      </c>
      <c r="C7431" s="10">
        <v>706204744</v>
      </c>
      <c r="D7431" s="77" t="s">
        <v>3934</v>
      </c>
      <c r="E7431" s="77" t="s">
        <v>5611</v>
      </c>
      <c r="F7431" s="77" t="s">
        <v>5635</v>
      </c>
      <c r="G7431" s="77" t="s">
        <v>7225</v>
      </c>
      <c r="H7431" s="77" t="s">
        <v>14017</v>
      </c>
      <c r="I7431" s="139">
        <v>6.8322200000000004</v>
      </c>
      <c r="J7431" s="139">
        <v>80.988399999999999</v>
      </c>
      <c r="K7431" s="155" t="s">
        <v>15288</v>
      </c>
    </row>
    <row r="7432" spans="1:11" x14ac:dyDescent="0.3">
      <c r="A7432" s="10">
        <v>6.6168149020894198</v>
      </c>
      <c r="B7432" s="10">
        <v>80.113698889723295</v>
      </c>
      <c r="C7432" s="10">
        <v>705251628</v>
      </c>
      <c r="D7432" s="77" t="s">
        <v>3934</v>
      </c>
      <c r="E7432" s="77" t="s">
        <v>5611</v>
      </c>
      <c r="F7432" s="77" t="s">
        <v>5633</v>
      </c>
      <c r="G7432" s="77" t="s">
        <v>8579</v>
      </c>
      <c r="H7432" s="77" t="s">
        <v>14794</v>
      </c>
      <c r="I7432" s="139">
        <v>6.6566700000000001</v>
      </c>
      <c r="J7432" s="139">
        <v>80.134</v>
      </c>
      <c r="K7432" s="155" t="s">
        <v>15288</v>
      </c>
    </row>
    <row r="7433" spans="1:11" x14ac:dyDescent="0.3">
      <c r="A7433" s="10">
        <v>8.3121338351978693</v>
      </c>
      <c r="B7433" s="10">
        <v>80.403446712778404</v>
      </c>
      <c r="C7433" s="10">
        <v>703102644</v>
      </c>
      <c r="D7433" s="77" t="s">
        <v>3934</v>
      </c>
      <c r="E7433" s="77" t="s">
        <v>5611</v>
      </c>
      <c r="F7433" s="77" t="s">
        <v>5643</v>
      </c>
      <c r="G7433" s="77" t="s">
        <v>6881</v>
      </c>
      <c r="H7433" s="77" t="s">
        <v>14795</v>
      </c>
      <c r="I7433" s="139">
        <v>8.3096399999999999</v>
      </c>
      <c r="J7433" s="139">
        <v>80.397300000000001</v>
      </c>
      <c r="K7433" s="155" t="s">
        <v>15288</v>
      </c>
    </row>
    <row r="7434" spans="1:11" x14ac:dyDescent="0.3">
      <c r="A7434" s="10">
        <v>5.9473622734244396</v>
      </c>
      <c r="B7434" s="10">
        <v>80.541475885701004</v>
      </c>
      <c r="C7434" s="10">
        <v>718194533</v>
      </c>
      <c r="D7434" s="77" t="s">
        <v>4946</v>
      </c>
      <c r="E7434" s="77" t="s">
        <v>5611</v>
      </c>
      <c r="F7434" s="77" t="s">
        <v>5629</v>
      </c>
      <c r="G7434" s="77" t="s">
        <v>8580</v>
      </c>
      <c r="H7434" s="77" t="s">
        <v>14796</v>
      </c>
      <c r="I7434" s="139">
        <v>5.9482999999999997</v>
      </c>
      <c r="J7434" s="139">
        <v>80.541799999999995</v>
      </c>
      <c r="K7434" s="155" t="s">
        <v>15288</v>
      </c>
    </row>
    <row r="7435" spans="1:11" x14ac:dyDescent="0.3">
      <c r="A7435" s="10">
        <v>6.85565226445856</v>
      </c>
      <c r="B7435" s="10">
        <v>79.988289847575203</v>
      </c>
      <c r="C7435" s="10">
        <v>712602158</v>
      </c>
      <c r="D7435" s="77" t="s">
        <v>5283</v>
      </c>
      <c r="E7435" s="77" t="s">
        <v>5611</v>
      </c>
      <c r="F7435" s="77" t="s">
        <v>5628</v>
      </c>
      <c r="G7435" s="77" t="s">
        <v>7561</v>
      </c>
      <c r="H7435" s="77" t="s">
        <v>14797</v>
      </c>
      <c r="I7435" s="139">
        <v>6.8574999999999999</v>
      </c>
      <c r="J7435" s="139">
        <v>79.984499999999997</v>
      </c>
      <c r="K7435" s="155" t="s">
        <v>15288</v>
      </c>
    </row>
    <row r="7436" spans="1:11" x14ac:dyDescent="0.3">
      <c r="A7436" s="10">
        <v>6.8026851785233102</v>
      </c>
      <c r="B7436" s="10">
        <v>79.932105873296194</v>
      </c>
      <c r="C7436" s="10">
        <v>714399667</v>
      </c>
      <c r="D7436" s="77" t="s">
        <v>3934</v>
      </c>
      <c r="E7436" s="77" t="s">
        <v>5611</v>
      </c>
      <c r="F7436" s="77" t="s">
        <v>5628</v>
      </c>
      <c r="G7436" s="77" t="s">
        <v>8479</v>
      </c>
      <c r="H7436" s="77" t="s">
        <v>14470</v>
      </c>
      <c r="I7436" s="139">
        <v>6.8035899999999998</v>
      </c>
      <c r="J7436" s="139">
        <v>79.939300000000003</v>
      </c>
      <c r="K7436" s="155" t="s">
        <v>15288</v>
      </c>
    </row>
    <row r="7437" spans="1:11" x14ac:dyDescent="0.3">
      <c r="A7437" s="10">
        <v>7.2884027927347104</v>
      </c>
      <c r="B7437" s="10">
        <v>80.684937554822</v>
      </c>
      <c r="C7437" s="10">
        <v>719783244</v>
      </c>
      <c r="D7437" s="77" t="s">
        <v>3934</v>
      </c>
      <c r="E7437" s="77" t="s">
        <v>5611</v>
      </c>
      <c r="F7437" s="77" t="s">
        <v>5630</v>
      </c>
      <c r="G7437" s="77" t="s">
        <v>6418</v>
      </c>
      <c r="H7437" s="77" t="s">
        <v>14798</v>
      </c>
      <c r="I7437" s="139">
        <v>7.2796700000000003</v>
      </c>
      <c r="J7437" s="139">
        <v>80.681399999999996</v>
      </c>
      <c r="K7437" s="155" t="s">
        <v>15288</v>
      </c>
    </row>
    <row r="7438" spans="1:11" x14ac:dyDescent="0.3">
      <c r="A7438" s="10">
        <v>7.0138339585301104</v>
      </c>
      <c r="B7438" s="10">
        <v>79.977574325373794</v>
      </c>
      <c r="C7438" s="10">
        <v>704989391</v>
      </c>
      <c r="D7438" s="77" t="s">
        <v>4946</v>
      </c>
      <c r="E7438" s="77" t="s">
        <v>5611</v>
      </c>
      <c r="F7438" s="77" t="s">
        <v>5627</v>
      </c>
      <c r="G7438" s="77" t="s">
        <v>6407</v>
      </c>
      <c r="H7438" s="77" t="s">
        <v>14718</v>
      </c>
      <c r="I7438" s="139">
        <v>7.0172499999999998</v>
      </c>
      <c r="J7438" s="139">
        <v>79.968599999999995</v>
      </c>
      <c r="K7438" s="70" t="s">
        <v>15295</v>
      </c>
    </row>
    <row r="7439" spans="1:11" x14ac:dyDescent="0.3">
      <c r="A7439" s="10">
        <v>6.4290665300958496</v>
      </c>
      <c r="B7439" s="10">
        <v>80.512334720211001</v>
      </c>
      <c r="C7439" s="10">
        <v>711950875</v>
      </c>
      <c r="D7439" s="77" t="s">
        <v>3481</v>
      </c>
      <c r="E7439" s="77" t="s">
        <v>5611</v>
      </c>
      <c r="F7439" s="77" t="s">
        <v>5639</v>
      </c>
      <c r="G7439" s="77" t="s">
        <v>7886</v>
      </c>
      <c r="H7439" s="77" t="s">
        <v>13945</v>
      </c>
      <c r="I7439" s="139">
        <v>6.4356600000000004</v>
      </c>
      <c r="J7439" s="139">
        <v>80.502600000000001</v>
      </c>
      <c r="K7439" s="70" t="s">
        <v>15290</v>
      </c>
    </row>
    <row r="7440" spans="1:11" x14ac:dyDescent="0.3">
      <c r="A7440" s="10">
        <v>7.1015943459112298</v>
      </c>
      <c r="B7440" s="10">
        <v>79.899024592061295</v>
      </c>
      <c r="C7440" s="10">
        <v>712270261</v>
      </c>
      <c r="D7440" s="77" t="s">
        <v>5186</v>
      </c>
      <c r="E7440" s="77" t="s">
        <v>5611</v>
      </c>
      <c r="F7440" s="77" t="s">
        <v>5627</v>
      </c>
      <c r="G7440" s="77" t="s">
        <v>6593</v>
      </c>
      <c r="H7440" s="77" t="s">
        <v>14799</v>
      </c>
      <c r="I7440" s="139">
        <v>7.1024200000000004</v>
      </c>
      <c r="J7440" s="139">
        <v>79.896299999999997</v>
      </c>
      <c r="K7440" s="155" t="s">
        <v>15288</v>
      </c>
    </row>
    <row r="7441" spans="1:11" x14ac:dyDescent="0.3">
      <c r="A7441" s="10">
        <v>7.2644907722658196</v>
      </c>
      <c r="B7441" s="10">
        <v>80.596532235435902</v>
      </c>
      <c r="C7441" s="10">
        <v>715957856</v>
      </c>
      <c r="D7441" s="77" t="s">
        <v>3481</v>
      </c>
      <c r="E7441" s="77" t="s">
        <v>5611</v>
      </c>
      <c r="F7441" s="77" t="s">
        <v>5630</v>
      </c>
      <c r="G7441" s="77" t="s">
        <v>8081</v>
      </c>
      <c r="H7441" s="77" t="s">
        <v>14800</v>
      </c>
      <c r="I7441" s="139">
        <v>7.26511</v>
      </c>
      <c r="J7441" s="139">
        <v>80.598383999999996</v>
      </c>
      <c r="K7441" s="155" t="s">
        <v>15288</v>
      </c>
    </row>
    <row r="7442" spans="1:11" x14ac:dyDescent="0.3">
      <c r="A7442" s="10">
        <v>8.2005686871277597</v>
      </c>
      <c r="B7442" s="10">
        <v>79.881290564944194</v>
      </c>
      <c r="C7442" s="10">
        <v>714556735</v>
      </c>
      <c r="D7442" s="77" t="s">
        <v>3481</v>
      </c>
      <c r="E7442" s="77" t="s">
        <v>5611</v>
      </c>
      <c r="F7442" s="77" t="s">
        <v>5640</v>
      </c>
      <c r="G7442" s="77" t="s">
        <v>8581</v>
      </c>
      <c r="H7442" s="77" t="s">
        <v>14801</v>
      </c>
      <c r="I7442" s="139">
        <v>8.1961999999999993</v>
      </c>
      <c r="J7442" s="139">
        <v>79.86</v>
      </c>
      <c r="K7442" s="155" t="s">
        <v>15288</v>
      </c>
    </row>
    <row r="7443" spans="1:11" x14ac:dyDescent="0.3">
      <c r="A7443" s="10">
        <v>7.1082520403439498</v>
      </c>
      <c r="B7443" s="10">
        <v>80.054892990549305</v>
      </c>
      <c r="C7443" s="10">
        <v>701409216</v>
      </c>
      <c r="D7443" s="77" t="s">
        <v>3481</v>
      </c>
      <c r="E7443" s="77" t="s">
        <v>5611</v>
      </c>
      <c r="F7443" s="77" t="s">
        <v>5627</v>
      </c>
      <c r="G7443" s="77" t="s">
        <v>8582</v>
      </c>
      <c r="H7443" s="77" t="s">
        <v>8582</v>
      </c>
      <c r="I7443" s="139">
        <v>7.10846</v>
      </c>
      <c r="J7443" s="139">
        <v>80.044899999999998</v>
      </c>
      <c r="K7443" s="155" t="s">
        <v>15288</v>
      </c>
    </row>
    <row r="7444" spans="1:11" x14ac:dyDescent="0.3">
      <c r="A7444" s="10">
        <v>7.7465119846656902</v>
      </c>
      <c r="B7444" s="10">
        <v>80.246653922858499</v>
      </c>
      <c r="C7444" s="10">
        <v>718788314</v>
      </c>
      <c r="D7444" s="77" t="s">
        <v>3481</v>
      </c>
      <c r="E7444" s="77" t="s">
        <v>5611</v>
      </c>
      <c r="F7444" s="77" t="s">
        <v>5631</v>
      </c>
      <c r="G7444" s="77" t="s">
        <v>7861</v>
      </c>
      <c r="H7444" s="77" t="s">
        <v>14802</v>
      </c>
      <c r="I7444" s="139">
        <v>7.7138400000000003</v>
      </c>
      <c r="J7444" s="139">
        <v>80.244699999999995</v>
      </c>
      <c r="K7444" s="155" t="s">
        <v>15288</v>
      </c>
    </row>
    <row r="7445" spans="1:11" x14ac:dyDescent="0.3">
      <c r="A7445" s="10">
        <v>7.5436223250342698</v>
      </c>
      <c r="B7445" s="10">
        <v>80.447157737882804</v>
      </c>
      <c r="C7445" s="10">
        <v>713276864</v>
      </c>
      <c r="D7445" s="77" t="s">
        <v>3481</v>
      </c>
      <c r="E7445" s="77" t="s">
        <v>5611</v>
      </c>
      <c r="F7445" s="77" t="s">
        <v>5631</v>
      </c>
      <c r="G7445" s="77" t="s">
        <v>7721</v>
      </c>
      <c r="H7445" s="77" t="s">
        <v>14803</v>
      </c>
      <c r="I7445" s="139">
        <v>7.5474699999999997</v>
      </c>
      <c r="J7445" s="139">
        <v>80.448499999999996</v>
      </c>
      <c r="K7445" s="155" t="s">
        <v>15288</v>
      </c>
    </row>
    <row r="7446" spans="1:11" x14ac:dyDescent="0.3">
      <c r="A7446" s="10">
        <v>6.9953498426391301</v>
      </c>
      <c r="B7446" s="10">
        <v>80.420169601713098</v>
      </c>
      <c r="C7446" s="10">
        <v>712272450</v>
      </c>
      <c r="D7446" s="77" t="s">
        <v>3481</v>
      </c>
      <c r="E7446" s="77" t="s">
        <v>5611</v>
      </c>
      <c r="F7446" s="77" t="s">
        <v>5636</v>
      </c>
      <c r="G7446" s="77" t="s">
        <v>7822</v>
      </c>
      <c r="H7446" s="77" t="s">
        <v>14804</v>
      </c>
      <c r="I7446" s="139">
        <v>6.99925</v>
      </c>
      <c r="J7446" s="139">
        <v>80.414599999999993</v>
      </c>
      <c r="K7446" s="155" t="s">
        <v>15288</v>
      </c>
    </row>
    <row r="7447" spans="1:11" x14ac:dyDescent="0.3">
      <c r="A7447" s="10">
        <v>8.36574290738527</v>
      </c>
      <c r="B7447" s="10">
        <v>80.511821865899606</v>
      </c>
      <c r="C7447" s="10">
        <v>713553993</v>
      </c>
      <c r="D7447" s="77" t="s">
        <v>3481</v>
      </c>
      <c r="E7447" s="77" t="s">
        <v>5611</v>
      </c>
      <c r="F7447" s="77" t="s">
        <v>5643</v>
      </c>
      <c r="G7447" s="77" t="s">
        <v>6406</v>
      </c>
      <c r="H7447" s="77" t="s">
        <v>14805</v>
      </c>
      <c r="I7447" s="139">
        <v>8.3585100000000008</v>
      </c>
      <c r="J7447" s="139">
        <v>80.510000000000005</v>
      </c>
      <c r="K7447" s="155" t="s">
        <v>15288</v>
      </c>
    </row>
    <row r="7448" spans="1:11" x14ac:dyDescent="0.3">
      <c r="A7448" s="10">
        <v>7.1271159438244496</v>
      </c>
      <c r="B7448" s="10">
        <v>79.939876457463896</v>
      </c>
      <c r="C7448" s="10">
        <v>719988388</v>
      </c>
      <c r="D7448" s="77" t="s">
        <v>4946</v>
      </c>
      <c r="E7448" s="77" t="s">
        <v>5172</v>
      </c>
      <c r="F7448" s="77" t="s">
        <v>5627</v>
      </c>
      <c r="G7448" s="77" t="s">
        <v>8068</v>
      </c>
      <c r="H7448" s="77" t="s">
        <v>13125</v>
      </c>
      <c r="I7448" s="139">
        <v>7.1361800000000004</v>
      </c>
      <c r="J7448" s="139">
        <v>79.943700000000007</v>
      </c>
      <c r="K7448" s="155" t="s">
        <v>15288</v>
      </c>
    </row>
    <row r="7449" spans="1:11" x14ac:dyDescent="0.3">
      <c r="A7449" s="10">
        <v>6.0197536965553597</v>
      </c>
      <c r="B7449" s="10">
        <v>80.266308294283704</v>
      </c>
      <c r="C7449" s="10">
        <v>718078121</v>
      </c>
      <c r="D7449" s="77" t="s">
        <v>4997</v>
      </c>
      <c r="E7449" s="77" t="s">
        <v>4955</v>
      </c>
      <c r="F7449" s="77" t="s">
        <v>5637</v>
      </c>
      <c r="G7449" s="77" t="s">
        <v>5924</v>
      </c>
      <c r="H7449" s="77" t="s">
        <v>14806</v>
      </c>
      <c r="I7449" s="139">
        <v>6.0216599999999998</v>
      </c>
      <c r="J7449" s="139">
        <v>80.279399999999995</v>
      </c>
      <c r="K7449" s="155" t="s">
        <v>15288</v>
      </c>
    </row>
    <row r="7450" spans="1:11" x14ac:dyDescent="0.3">
      <c r="A7450" s="10">
        <v>7.2382744161927404</v>
      </c>
      <c r="B7450" s="10">
        <v>80.7116821807994</v>
      </c>
      <c r="C7450" s="10">
        <v>716796175</v>
      </c>
      <c r="D7450" s="77" t="s">
        <v>4997</v>
      </c>
      <c r="E7450" s="77" t="s">
        <v>4955</v>
      </c>
      <c r="F7450" s="77" t="s">
        <v>5630</v>
      </c>
      <c r="G7450" s="77" t="s">
        <v>6218</v>
      </c>
      <c r="H7450" s="77" t="s">
        <v>10913</v>
      </c>
      <c r="I7450" s="139">
        <v>7.2371600000000003</v>
      </c>
      <c r="J7450" s="139">
        <v>80.695800000000006</v>
      </c>
      <c r="K7450" s="155" t="s">
        <v>15288</v>
      </c>
    </row>
    <row r="7451" spans="1:11" x14ac:dyDescent="0.3">
      <c r="A7451" s="10">
        <v>7.5250358483944604</v>
      </c>
      <c r="B7451" s="10">
        <v>80.341873407787901</v>
      </c>
      <c r="C7451" s="10">
        <v>714850855</v>
      </c>
      <c r="D7451" s="77" t="s">
        <v>4997</v>
      </c>
      <c r="E7451" s="77" t="s">
        <v>4955</v>
      </c>
      <c r="F7451" s="77" t="s">
        <v>5631</v>
      </c>
      <c r="G7451" s="77" t="s">
        <v>7906</v>
      </c>
      <c r="H7451" s="77" t="s">
        <v>13651</v>
      </c>
      <c r="I7451" s="139">
        <v>7.5202499999999999</v>
      </c>
      <c r="J7451" s="139">
        <v>80.330100000000002</v>
      </c>
      <c r="K7451" s="155" t="s">
        <v>15288</v>
      </c>
    </row>
    <row r="7452" spans="1:11" x14ac:dyDescent="0.3">
      <c r="A7452" s="10">
        <v>7.0873536427015296</v>
      </c>
      <c r="B7452" s="10">
        <v>80.293309878948605</v>
      </c>
      <c r="C7452" s="10">
        <v>702653024</v>
      </c>
      <c r="D7452" s="77" t="s">
        <v>4997</v>
      </c>
      <c r="E7452" s="77" t="s">
        <v>4955</v>
      </c>
      <c r="F7452" s="77" t="s">
        <v>5636</v>
      </c>
      <c r="G7452" s="77" t="s">
        <v>7085</v>
      </c>
      <c r="H7452" s="77" t="s">
        <v>14807</v>
      </c>
      <c r="I7452" s="139">
        <v>7.0525000000000002</v>
      </c>
      <c r="J7452" s="139">
        <v>80.263900000000007</v>
      </c>
      <c r="K7452" s="155" t="s">
        <v>15288</v>
      </c>
    </row>
    <row r="7453" spans="1:11" x14ac:dyDescent="0.3">
      <c r="A7453" s="10">
        <v>6.3868948610997904</v>
      </c>
      <c r="B7453" s="10">
        <v>80.956194394286101</v>
      </c>
      <c r="C7453" s="10">
        <v>712982452</v>
      </c>
      <c r="D7453" s="77" t="s">
        <v>4997</v>
      </c>
      <c r="E7453" s="77" t="s">
        <v>4955</v>
      </c>
      <c r="F7453" s="77" t="s">
        <v>5638</v>
      </c>
      <c r="G7453" s="77" t="s">
        <v>8583</v>
      </c>
      <c r="H7453" s="77" t="s">
        <v>8583</v>
      </c>
      <c r="I7453" s="139">
        <v>6.38408</v>
      </c>
      <c r="J7453" s="139">
        <v>80.949399999999997</v>
      </c>
      <c r="K7453" s="155" t="s">
        <v>15288</v>
      </c>
    </row>
    <row r="7454" spans="1:11" x14ac:dyDescent="0.3">
      <c r="A7454" s="10">
        <v>6.8866412703524302</v>
      </c>
      <c r="B7454" s="10">
        <v>80.016467436618299</v>
      </c>
      <c r="C7454" s="10">
        <v>711327252</v>
      </c>
      <c r="D7454" s="77" t="s">
        <v>4997</v>
      </c>
      <c r="E7454" s="77" t="s">
        <v>4955</v>
      </c>
      <c r="F7454" s="77" t="s">
        <v>5628</v>
      </c>
      <c r="G7454" s="77" t="s">
        <v>6137</v>
      </c>
      <c r="H7454" s="77" t="s">
        <v>14808</v>
      </c>
      <c r="I7454" s="139">
        <v>6.87819</v>
      </c>
      <c r="J7454" s="139">
        <v>80.011899999999997</v>
      </c>
      <c r="K7454" s="155" t="s">
        <v>15288</v>
      </c>
    </row>
    <row r="7455" spans="1:11" x14ac:dyDescent="0.3">
      <c r="A7455" s="10">
        <v>7.2867345787361799</v>
      </c>
      <c r="B7455" s="10">
        <v>80.517615007785906</v>
      </c>
      <c r="C7455" s="10">
        <v>717753853</v>
      </c>
      <c r="D7455" s="77" t="s">
        <v>4997</v>
      </c>
      <c r="E7455" s="77" t="s">
        <v>4955</v>
      </c>
      <c r="F7455" s="77" t="s">
        <v>5630</v>
      </c>
      <c r="G7455" s="77" t="s">
        <v>8539</v>
      </c>
      <c r="H7455" s="77" t="s">
        <v>14809</v>
      </c>
      <c r="I7455" s="139">
        <v>7.2921500000000004</v>
      </c>
      <c r="J7455" s="139">
        <v>80.525800000000004</v>
      </c>
      <c r="K7455" s="155" t="s">
        <v>15288</v>
      </c>
    </row>
    <row r="7456" spans="1:11" x14ac:dyDescent="0.3">
      <c r="A7456" s="10">
        <v>6.7074889905588497</v>
      </c>
      <c r="B7456" s="10">
        <v>79.949176580795296</v>
      </c>
      <c r="C7456" s="10">
        <v>701583494</v>
      </c>
      <c r="D7456" s="77" t="s">
        <v>4997</v>
      </c>
      <c r="E7456" s="77" t="s">
        <v>4955</v>
      </c>
      <c r="F7456" s="77" t="s">
        <v>5633</v>
      </c>
      <c r="G7456" s="77" t="s">
        <v>6570</v>
      </c>
      <c r="H7456" s="77" t="s">
        <v>10361</v>
      </c>
      <c r="I7456" s="139">
        <v>6.7079500000000003</v>
      </c>
      <c r="J7456" s="139">
        <v>79.943899999999999</v>
      </c>
      <c r="K7456" s="155" t="s">
        <v>15288</v>
      </c>
    </row>
    <row r="7457" spans="1:11" x14ac:dyDescent="0.3">
      <c r="A7457" s="10">
        <v>7.09981615726055</v>
      </c>
      <c r="B7457" s="10">
        <v>80.057833294291299</v>
      </c>
      <c r="C7457" s="10">
        <v>703118044</v>
      </c>
      <c r="D7457" s="77" t="s">
        <v>4997</v>
      </c>
      <c r="E7457" s="77" t="s">
        <v>4955</v>
      </c>
      <c r="F7457" s="77" t="s">
        <v>5627</v>
      </c>
      <c r="G7457" s="77" t="s">
        <v>8584</v>
      </c>
      <c r="H7457" s="77" t="s">
        <v>14810</v>
      </c>
      <c r="I7457" s="139">
        <v>7.0945600000000004</v>
      </c>
      <c r="J7457" s="139">
        <v>80.049800000000005</v>
      </c>
      <c r="K7457" s="155" t="s">
        <v>15288</v>
      </c>
    </row>
    <row r="7458" spans="1:11" x14ac:dyDescent="0.3">
      <c r="A7458" s="10">
        <v>6.8923969999999999</v>
      </c>
      <c r="B7458" s="10">
        <v>79.969466999999995</v>
      </c>
      <c r="C7458" s="10">
        <v>718323189</v>
      </c>
      <c r="D7458" s="77" t="s">
        <v>4997</v>
      </c>
      <c r="E7458" s="77" t="s">
        <v>4955</v>
      </c>
      <c r="F7458" s="77" t="s">
        <v>5628</v>
      </c>
      <c r="G7458" s="77" t="s">
        <v>8585</v>
      </c>
      <c r="H7458" s="77" t="s">
        <v>14038</v>
      </c>
      <c r="I7458" s="139">
        <v>6.88408</v>
      </c>
      <c r="J7458" s="139">
        <v>79.974999999999994</v>
      </c>
      <c r="K7458" s="155" t="s">
        <v>15290</v>
      </c>
    </row>
    <row r="7459" spans="1:11" x14ac:dyDescent="0.3">
      <c r="A7459" s="10">
        <v>7.5421873327399904</v>
      </c>
      <c r="B7459" s="10">
        <v>80.318056336623698</v>
      </c>
      <c r="C7459" s="10">
        <v>702603305</v>
      </c>
      <c r="D7459" s="77" t="s">
        <v>4997</v>
      </c>
      <c r="E7459" s="77" t="s">
        <v>4955</v>
      </c>
      <c r="F7459" s="77" t="s">
        <v>5631</v>
      </c>
      <c r="G7459" s="77" t="s">
        <v>7642</v>
      </c>
      <c r="H7459" s="77" t="s">
        <v>14811</v>
      </c>
      <c r="I7459" s="139">
        <v>7.5440899999999997</v>
      </c>
      <c r="J7459" s="139">
        <v>80.308499999999995</v>
      </c>
      <c r="K7459" s="155" t="s">
        <v>15288</v>
      </c>
    </row>
    <row r="7460" spans="1:11" x14ac:dyDescent="0.3">
      <c r="A7460" s="10">
        <v>6.8320760515593504</v>
      </c>
      <c r="B7460" s="10">
        <v>79.999849623124902</v>
      </c>
      <c r="C7460" s="10">
        <v>718405309</v>
      </c>
      <c r="D7460" s="77" t="s">
        <v>4997</v>
      </c>
      <c r="E7460" s="77" t="s">
        <v>4955</v>
      </c>
      <c r="F7460" s="77" t="s">
        <v>5628</v>
      </c>
      <c r="G7460" s="77" t="s">
        <v>6393</v>
      </c>
      <c r="H7460" s="77" t="s">
        <v>14812</v>
      </c>
      <c r="I7460" s="139">
        <v>6.8369439999999999</v>
      </c>
      <c r="J7460" s="139">
        <v>80.013333000000003</v>
      </c>
      <c r="K7460" s="155" t="s">
        <v>15288</v>
      </c>
    </row>
    <row r="7461" spans="1:11" x14ac:dyDescent="0.3">
      <c r="A7461" s="10">
        <v>8.3123400000000007</v>
      </c>
      <c r="B7461" s="10">
        <v>80.386170000000007</v>
      </c>
      <c r="C7461" s="10">
        <v>715240311</v>
      </c>
      <c r="D7461" s="77" t="s">
        <v>4997</v>
      </c>
      <c r="E7461" s="77" t="s">
        <v>4955</v>
      </c>
      <c r="F7461" s="77" t="s">
        <v>5643</v>
      </c>
      <c r="G7461" s="77" t="s">
        <v>6881</v>
      </c>
      <c r="H7461" s="77" t="s">
        <v>14813</v>
      </c>
      <c r="I7461" s="139">
        <v>8.3096399999999999</v>
      </c>
      <c r="J7461" s="139">
        <v>80.397300000000001</v>
      </c>
      <c r="K7461" s="155" t="s">
        <v>15288</v>
      </c>
    </row>
    <row r="7462" spans="1:11" x14ac:dyDescent="0.3">
      <c r="A7462" s="10">
        <v>6.2515599999999996</v>
      </c>
      <c r="B7462" s="10">
        <v>80.833479999999994</v>
      </c>
      <c r="C7462" s="10">
        <v>703733089</v>
      </c>
      <c r="D7462" s="77" t="s">
        <v>4997</v>
      </c>
      <c r="E7462" s="77" t="s">
        <v>4955</v>
      </c>
      <c r="F7462" s="77" t="s">
        <v>5632</v>
      </c>
      <c r="G7462" s="77" t="s">
        <v>8576</v>
      </c>
      <c r="H7462" s="77" t="s">
        <v>14814</v>
      </c>
      <c r="I7462" s="139">
        <v>6.2456699999999996</v>
      </c>
      <c r="J7462" s="139">
        <v>80.8108</v>
      </c>
      <c r="K7462" s="155" t="s">
        <v>15288</v>
      </c>
    </row>
    <row r="7463" spans="1:11" x14ac:dyDescent="0.3">
      <c r="A7463" s="10">
        <v>6.9004718711842701</v>
      </c>
      <c r="B7463" s="10">
        <v>79.962621451961098</v>
      </c>
      <c r="C7463" s="10">
        <v>711812466</v>
      </c>
      <c r="D7463" s="77" t="s">
        <v>4997</v>
      </c>
      <c r="E7463" s="77" t="s">
        <v>4955</v>
      </c>
      <c r="F7463" s="77" t="s">
        <v>5628</v>
      </c>
      <c r="G7463" s="77" t="s">
        <v>6575</v>
      </c>
      <c r="H7463" s="77" t="s">
        <v>12571</v>
      </c>
      <c r="I7463" s="139">
        <v>6.8996899999999997</v>
      </c>
      <c r="J7463" s="139">
        <v>79.9726</v>
      </c>
      <c r="K7463" s="155" t="s">
        <v>15288</v>
      </c>
    </row>
    <row r="7464" spans="1:11" x14ac:dyDescent="0.3">
      <c r="A7464" s="10">
        <v>6.7382917499977797</v>
      </c>
      <c r="B7464" s="10">
        <v>80.127476209631197</v>
      </c>
      <c r="C7464" s="10">
        <v>713728444</v>
      </c>
      <c r="D7464" s="77" t="s">
        <v>4997</v>
      </c>
      <c r="E7464" s="77" t="s">
        <v>4955</v>
      </c>
      <c r="F7464" s="77" t="s">
        <v>5633</v>
      </c>
      <c r="G7464" s="77" t="s">
        <v>7555</v>
      </c>
      <c r="H7464" s="77" t="s">
        <v>14815</v>
      </c>
      <c r="I7464" s="139">
        <v>6.7384399999999998</v>
      </c>
      <c r="J7464" s="139">
        <v>80.117699999999999</v>
      </c>
      <c r="K7464" s="155" t="s">
        <v>15288</v>
      </c>
    </row>
    <row r="7465" spans="1:11" x14ac:dyDescent="0.3">
      <c r="A7465" s="10">
        <v>6.9993147751307996</v>
      </c>
      <c r="B7465" s="10">
        <v>79.980224623126205</v>
      </c>
      <c r="C7465" s="10">
        <v>716201175</v>
      </c>
      <c r="D7465" s="77" t="s">
        <v>4997</v>
      </c>
      <c r="E7465" s="77" t="s">
        <v>4955</v>
      </c>
      <c r="F7465" s="77" t="s">
        <v>5627</v>
      </c>
      <c r="G7465" s="77" t="s">
        <v>7939</v>
      </c>
      <c r="H7465" s="77" t="s">
        <v>14816</v>
      </c>
      <c r="I7465" s="139">
        <v>7.0269199999999996</v>
      </c>
      <c r="J7465" s="139">
        <v>79.971500000000006</v>
      </c>
      <c r="K7465" s="155" t="s">
        <v>15288</v>
      </c>
    </row>
    <row r="7466" spans="1:11" x14ac:dyDescent="0.3">
      <c r="A7466" s="10">
        <v>7.1771689121864197</v>
      </c>
      <c r="B7466" s="10">
        <v>79.935501950113704</v>
      </c>
      <c r="C7466" s="10">
        <v>713586343</v>
      </c>
      <c r="D7466" s="77" t="s">
        <v>4997</v>
      </c>
      <c r="E7466" s="77" t="s">
        <v>4955</v>
      </c>
      <c r="F7466" s="77" t="s">
        <v>5627</v>
      </c>
      <c r="G7466" s="77" t="s">
        <v>5770</v>
      </c>
      <c r="H7466" s="77" t="s">
        <v>14817</v>
      </c>
      <c r="I7466" s="139">
        <v>7.1874750000000001</v>
      </c>
      <c r="J7466" s="139">
        <v>79.942159000000004</v>
      </c>
      <c r="K7466" s="155" t="s">
        <v>15288</v>
      </c>
    </row>
    <row r="7467" spans="1:11" x14ac:dyDescent="0.3">
      <c r="A7467" s="10">
        <v>6.9360819478540003</v>
      </c>
      <c r="B7467" s="10">
        <v>79.996664636618803</v>
      </c>
      <c r="C7467" s="10">
        <v>711339246</v>
      </c>
      <c r="D7467" s="77" t="s">
        <v>4997</v>
      </c>
      <c r="E7467" s="77" t="s">
        <v>4955</v>
      </c>
      <c r="F7467" s="77" t="s">
        <v>5628</v>
      </c>
      <c r="G7467" s="77" t="s">
        <v>5846</v>
      </c>
      <c r="H7467" s="77" t="s">
        <v>12398</v>
      </c>
      <c r="I7467" s="139">
        <v>6.9337799999999996</v>
      </c>
      <c r="J7467" s="139">
        <v>80.004999999999995</v>
      </c>
      <c r="K7467" s="155" t="s">
        <v>15288</v>
      </c>
    </row>
    <row r="7468" spans="1:11" x14ac:dyDescent="0.3">
      <c r="A7468" s="10">
        <v>6.3895869240428302</v>
      </c>
      <c r="B7468" s="10">
        <v>80.913070607779105</v>
      </c>
      <c r="C7468" s="10">
        <v>712925064</v>
      </c>
      <c r="D7468" s="77" t="s">
        <v>4997</v>
      </c>
      <c r="E7468" s="77" t="s">
        <v>4955</v>
      </c>
      <c r="F7468" s="77" t="s">
        <v>5638</v>
      </c>
      <c r="G7468" s="77" t="s">
        <v>8416</v>
      </c>
      <c r="H7468" s="77" t="s">
        <v>14620</v>
      </c>
      <c r="I7468" s="139">
        <v>6.3879799999999998</v>
      </c>
      <c r="J7468" s="139">
        <v>80.904300000000006</v>
      </c>
      <c r="K7468" s="155" t="s">
        <v>15288</v>
      </c>
    </row>
    <row r="7469" spans="1:11" x14ac:dyDescent="0.3">
      <c r="A7469" s="10">
        <v>6.8443241407736704</v>
      </c>
      <c r="B7469" s="10">
        <v>80.014878907782403</v>
      </c>
      <c r="C7469" s="10">
        <v>717604481</v>
      </c>
      <c r="D7469" s="77" t="s">
        <v>4997</v>
      </c>
      <c r="E7469" s="77" t="s">
        <v>4955</v>
      </c>
      <c r="F7469" s="77" t="s">
        <v>5628</v>
      </c>
      <c r="G7469" s="77" t="s">
        <v>6393</v>
      </c>
      <c r="H7469" s="77" t="s">
        <v>14818</v>
      </c>
      <c r="I7469" s="139">
        <v>6.8369439999999999</v>
      </c>
      <c r="J7469" s="139">
        <v>80.013333000000003</v>
      </c>
      <c r="K7469" s="155" t="s">
        <v>15288</v>
      </c>
    </row>
    <row r="7470" spans="1:11" x14ac:dyDescent="0.3">
      <c r="A7470" s="10">
        <v>6.85853713231554</v>
      </c>
      <c r="B7470" s="10">
        <v>79.882384143068194</v>
      </c>
      <c r="C7470" s="10">
        <v>714457666</v>
      </c>
      <c r="D7470" s="77" t="s">
        <v>4997</v>
      </c>
      <c r="E7470" s="77" t="s">
        <v>4955</v>
      </c>
      <c r="F7470" s="77" t="s">
        <v>5628</v>
      </c>
      <c r="G7470" s="77" t="s">
        <v>8586</v>
      </c>
      <c r="H7470" s="77" t="s">
        <v>14819</v>
      </c>
      <c r="I7470" s="139">
        <v>6.8582200000000002</v>
      </c>
      <c r="J7470" s="139">
        <v>79.881799999999998</v>
      </c>
      <c r="K7470" s="155" t="s">
        <v>15290</v>
      </c>
    </row>
    <row r="7471" spans="1:11" x14ac:dyDescent="0.3">
      <c r="A7471" s="10">
        <v>7.1977152504501696</v>
      </c>
      <c r="B7471" s="10">
        <v>79.922467442691598</v>
      </c>
      <c r="C7471" s="10">
        <v>704466218</v>
      </c>
      <c r="D7471" s="77" t="s">
        <v>4997</v>
      </c>
      <c r="E7471" s="77" t="s">
        <v>4955</v>
      </c>
      <c r="F7471" s="77" t="s">
        <v>5627</v>
      </c>
      <c r="G7471" s="77" t="s">
        <v>7563</v>
      </c>
      <c r="H7471" s="77" t="s">
        <v>14820</v>
      </c>
      <c r="I7471" s="139">
        <v>7.2105550000000003</v>
      </c>
      <c r="J7471" s="139">
        <v>79.941388000000003</v>
      </c>
      <c r="K7471" s="155" t="s">
        <v>15288</v>
      </c>
    </row>
    <row r="7472" spans="1:11" x14ac:dyDescent="0.3">
      <c r="A7472" s="10">
        <v>7.1681568009982604</v>
      </c>
      <c r="B7472" s="10">
        <v>79.868044872356805</v>
      </c>
      <c r="C7472" s="10">
        <v>718236664</v>
      </c>
      <c r="D7472" s="77" t="s">
        <v>4997</v>
      </c>
      <c r="E7472" s="77" t="s">
        <v>4955</v>
      </c>
      <c r="F7472" s="77" t="s">
        <v>5627</v>
      </c>
      <c r="G7472" s="77" t="s">
        <v>5971</v>
      </c>
      <c r="H7472" s="77" t="s">
        <v>9069</v>
      </c>
      <c r="I7472" s="139">
        <v>7.1648899999999998</v>
      </c>
      <c r="J7472" s="139">
        <v>79.868200000000002</v>
      </c>
      <c r="K7472" s="155" t="s">
        <v>15288</v>
      </c>
    </row>
    <row r="7473" spans="1:11" x14ac:dyDescent="0.3">
      <c r="A7473" s="10">
        <v>6.7408871893411799</v>
      </c>
      <c r="B7473" s="10">
        <v>79.928321561046104</v>
      </c>
      <c r="C7473" s="10">
        <v>713674700</v>
      </c>
      <c r="D7473" s="77" t="s">
        <v>4997</v>
      </c>
      <c r="E7473" s="77" t="s">
        <v>4955</v>
      </c>
      <c r="F7473" s="77" t="s">
        <v>5633</v>
      </c>
      <c r="G7473" s="77" t="s">
        <v>7521</v>
      </c>
      <c r="H7473" s="77" t="s">
        <v>13498</v>
      </c>
      <c r="I7473" s="139">
        <v>6.7360600000000002</v>
      </c>
      <c r="J7473" s="139">
        <v>79.927599999999998</v>
      </c>
      <c r="K7473" s="155" t="s">
        <v>15290</v>
      </c>
    </row>
    <row r="7474" spans="1:11" x14ac:dyDescent="0.3">
      <c r="A7474" s="10">
        <v>6.9017361068954903</v>
      </c>
      <c r="B7474" s="10">
        <v>79.853090282718497</v>
      </c>
      <c r="C7474" s="10">
        <v>714863239</v>
      </c>
      <c r="D7474" s="77" t="s">
        <v>4997</v>
      </c>
      <c r="E7474" s="77" t="s">
        <v>4955</v>
      </c>
      <c r="F7474" s="77" t="s">
        <v>5628</v>
      </c>
      <c r="G7474" s="77" t="s">
        <v>7989</v>
      </c>
      <c r="H7474" s="77" t="s">
        <v>14821</v>
      </c>
      <c r="I7474" s="139">
        <v>6.9027799999999999</v>
      </c>
      <c r="J7474" s="139">
        <v>79.854799999999997</v>
      </c>
      <c r="K7474" s="155" t="s">
        <v>15290</v>
      </c>
    </row>
    <row r="7475" spans="1:11" x14ac:dyDescent="0.3">
      <c r="A7475" s="10">
        <v>7.9521143949909101</v>
      </c>
      <c r="B7475" s="10">
        <v>81.245937316281498</v>
      </c>
      <c r="C7475" s="10">
        <v>718289631</v>
      </c>
      <c r="D7475" s="77" t="s">
        <v>4997</v>
      </c>
      <c r="E7475" s="77" t="s">
        <v>4955</v>
      </c>
      <c r="F7475" s="77" t="s">
        <v>5634</v>
      </c>
      <c r="G7475" s="77" t="s">
        <v>7384</v>
      </c>
      <c r="H7475" s="77" t="s">
        <v>14822</v>
      </c>
      <c r="I7475" s="139">
        <v>7.9474200000000002</v>
      </c>
      <c r="J7475" s="139">
        <v>81.245400000000004</v>
      </c>
      <c r="K7475" s="155" t="s">
        <v>15288</v>
      </c>
    </row>
    <row r="7476" spans="1:11" x14ac:dyDescent="0.3">
      <c r="A7476" s="10">
        <v>6.8840843196205403</v>
      </c>
      <c r="B7476" s="10">
        <v>80.029797571984602</v>
      </c>
      <c r="C7476" s="10">
        <v>716528305</v>
      </c>
      <c r="D7476" s="77" t="s">
        <v>4997</v>
      </c>
      <c r="E7476" s="77" t="s">
        <v>4955</v>
      </c>
      <c r="F7476" s="77" t="s">
        <v>5628</v>
      </c>
      <c r="G7476" s="77" t="s">
        <v>7695</v>
      </c>
      <c r="H7476" s="77" t="s">
        <v>14823</v>
      </c>
      <c r="I7476" s="139">
        <v>6.8844700000000003</v>
      </c>
      <c r="J7476" s="139">
        <v>80.036799999999999</v>
      </c>
      <c r="K7476" s="155" t="s">
        <v>15288</v>
      </c>
    </row>
    <row r="7477" spans="1:11" x14ac:dyDescent="0.3">
      <c r="A7477" s="10">
        <v>7.6159414011196596</v>
      </c>
      <c r="B7477" s="10">
        <v>80.2581745273189</v>
      </c>
      <c r="C7477" s="10">
        <v>703721944</v>
      </c>
      <c r="D7477" s="77" t="s">
        <v>4997</v>
      </c>
      <c r="E7477" s="77" t="s">
        <v>4955</v>
      </c>
      <c r="F7477" s="77" t="s">
        <v>5631</v>
      </c>
      <c r="G7477" s="77" t="s">
        <v>7353</v>
      </c>
      <c r="H7477" s="77" t="s">
        <v>14824</v>
      </c>
      <c r="I7477" s="139">
        <v>7.6158000000000001</v>
      </c>
      <c r="J7477" s="139">
        <v>80.251400000000004</v>
      </c>
      <c r="K7477" s="155" t="s">
        <v>15290</v>
      </c>
    </row>
    <row r="7478" spans="1:11" x14ac:dyDescent="0.3">
      <c r="A7478" s="10">
        <v>6.74122326160792</v>
      </c>
      <c r="B7478" s="10">
        <v>80.749997942695103</v>
      </c>
      <c r="C7478" s="10">
        <v>706693092</v>
      </c>
      <c r="D7478" s="77" t="s">
        <v>4997</v>
      </c>
      <c r="E7478" s="77" t="s">
        <v>4955</v>
      </c>
      <c r="F7478" s="77" t="s">
        <v>5639</v>
      </c>
      <c r="G7478" s="77" t="s">
        <v>6822</v>
      </c>
      <c r="H7478" s="77" t="s">
        <v>14825</v>
      </c>
      <c r="I7478" s="139">
        <v>6.7412679999999998</v>
      </c>
      <c r="J7478" s="139">
        <v>80.738118</v>
      </c>
      <c r="K7478" s="155" t="s">
        <v>15288</v>
      </c>
    </row>
    <row r="7479" spans="1:11" x14ac:dyDescent="0.3">
      <c r="A7479" s="10">
        <v>6.1051839280870199</v>
      </c>
      <c r="B7479" s="10">
        <v>80.967849259014798</v>
      </c>
      <c r="C7479" s="10">
        <v>703442650</v>
      </c>
      <c r="D7479" s="77" t="s">
        <v>4997</v>
      </c>
      <c r="E7479" s="77" t="s">
        <v>4955</v>
      </c>
      <c r="F7479" s="77" t="s">
        <v>5632</v>
      </c>
      <c r="G7479" s="77" t="s">
        <v>8587</v>
      </c>
      <c r="H7479" s="77" t="s">
        <v>14826</v>
      </c>
      <c r="I7479" s="139">
        <v>6.1246099999999997</v>
      </c>
      <c r="J7479" s="139">
        <v>80.981300000000005</v>
      </c>
      <c r="K7479" s="155" t="s">
        <v>15288</v>
      </c>
    </row>
    <row r="7480" spans="1:11" x14ac:dyDescent="0.3">
      <c r="A7480" s="10">
        <v>6.9718610777934096</v>
      </c>
      <c r="B7480" s="10">
        <v>79.977401113940999</v>
      </c>
      <c r="C7480" s="10">
        <v>714025156</v>
      </c>
      <c r="D7480" s="77" t="s">
        <v>4997</v>
      </c>
      <c r="E7480" s="77" t="s">
        <v>4955</v>
      </c>
      <c r="F7480" s="77" t="s">
        <v>5627</v>
      </c>
      <c r="G7480" s="77" t="s">
        <v>8588</v>
      </c>
      <c r="H7480" s="77" t="s">
        <v>14827</v>
      </c>
      <c r="I7480" s="139">
        <v>6.9723009999999999</v>
      </c>
      <c r="J7480" s="139">
        <v>79.975769999999997</v>
      </c>
      <c r="K7480" s="155" t="s">
        <v>15288</v>
      </c>
    </row>
    <row r="7481" spans="1:11" x14ac:dyDescent="0.3">
      <c r="A7481" s="10">
        <v>8.7061092877561403</v>
      </c>
      <c r="B7481" s="10">
        <v>80.032881714335204</v>
      </c>
      <c r="C7481" s="10">
        <v>717558810</v>
      </c>
      <c r="D7481" s="77" t="s">
        <v>4997</v>
      </c>
      <c r="E7481" s="77" t="s">
        <v>4955</v>
      </c>
      <c r="F7481" s="77" t="s">
        <v>5648</v>
      </c>
      <c r="G7481" s="77" t="s">
        <v>6617</v>
      </c>
      <c r="H7481" s="77" t="s">
        <v>9960</v>
      </c>
      <c r="I7481" s="139">
        <v>8.7573600000000003</v>
      </c>
      <c r="J7481" s="139">
        <v>79.947000000000003</v>
      </c>
      <c r="K7481" s="155" t="s">
        <v>15288</v>
      </c>
    </row>
    <row r="7482" spans="1:11" x14ac:dyDescent="0.3">
      <c r="A7482" s="10">
        <v>7.3047021791350604</v>
      </c>
      <c r="B7482" s="10">
        <v>80.629923516392694</v>
      </c>
      <c r="C7482" s="10">
        <v>712991818</v>
      </c>
      <c r="D7482" s="77" t="s">
        <v>4997</v>
      </c>
      <c r="E7482" s="77" t="s">
        <v>4955</v>
      </c>
      <c r="F7482" s="77" t="s">
        <v>5630</v>
      </c>
      <c r="G7482" s="77" t="s">
        <v>8589</v>
      </c>
      <c r="H7482" s="77" t="s">
        <v>8589</v>
      </c>
      <c r="I7482" s="139">
        <v>7.29983</v>
      </c>
      <c r="J7482" s="139">
        <v>80.628500000000003</v>
      </c>
      <c r="K7482" s="155" t="s">
        <v>15288</v>
      </c>
    </row>
    <row r="7483" spans="1:11" x14ac:dyDescent="0.3">
      <c r="A7483" s="10">
        <v>7.1126064487685197</v>
      </c>
      <c r="B7483" s="10">
        <v>80.286830600176401</v>
      </c>
      <c r="C7483" s="10">
        <v>703354581</v>
      </c>
      <c r="D7483" s="77" t="s">
        <v>4997</v>
      </c>
      <c r="E7483" s="77" t="s">
        <v>4955</v>
      </c>
      <c r="F7483" s="77" t="s">
        <v>5636</v>
      </c>
      <c r="G7483" s="77" t="s">
        <v>6237</v>
      </c>
      <c r="H7483" s="77" t="s">
        <v>14828</v>
      </c>
      <c r="I7483" s="139">
        <v>7.1139700000000001</v>
      </c>
      <c r="J7483" s="139">
        <v>80.293899999999994</v>
      </c>
      <c r="K7483" s="155" t="s">
        <v>15288</v>
      </c>
    </row>
    <row r="7484" spans="1:11" x14ac:dyDescent="0.3">
      <c r="A7484" s="10">
        <v>8.2959233326228592</v>
      </c>
      <c r="B7484" s="10">
        <v>80.418982186911606</v>
      </c>
      <c r="C7484" s="10">
        <v>719427967</v>
      </c>
      <c r="D7484" s="77" t="s">
        <v>4997</v>
      </c>
      <c r="E7484" s="77" t="s">
        <v>4955</v>
      </c>
      <c r="F7484" s="77" t="s">
        <v>5643</v>
      </c>
      <c r="G7484" s="77" t="s">
        <v>7060</v>
      </c>
      <c r="H7484" s="77" t="s">
        <v>14829</v>
      </c>
      <c r="I7484" s="139">
        <v>8.2962199200000004</v>
      </c>
      <c r="J7484" s="139">
        <v>80.413322300000004</v>
      </c>
      <c r="K7484" s="155" t="s">
        <v>15288</v>
      </c>
    </row>
    <row r="7485" spans="1:11" x14ac:dyDescent="0.3">
      <c r="A7485" s="10">
        <v>6.9436220000000004</v>
      </c>
      <c r="B7485" s="10">
        <v>79.915346</v>
      </c>
      <c r="C7485" s="10">
        <v>704996878</v>
      </c>
      <c r="D7485" s="77" t="s">
        <v>4997</v>
      </c>
      <c r="E7485" s="77" t="s">
        <v>4955</v>
      </c>
      <c r="F7485" s="77" t="s">
        <v>5628</v>
      </c>
      <c r="G7485" s="77" t="s">
        <v>7751</v>
      </c>
      <c r="H7485" s="77" t="s">
        <v>14830</v>
      </c>
      <c r="I7485" s="139">
        <v>6.94367</v>
      </c>
      <c r="J7485" s="139">
        <v>79.913700000000006</v>
      </c>
      <c r="K7485" s="155" t="s">
        <v>15288</v>
      </c>
    </row>
    <row r="7486" spans="1:11" x14ac:dyDescent="0.3">
      <c r="A7486" s="10">
        <v>7.2161119508685401</v>
      </c>
      <c r="B7486" s="10">
        <v>80.610973887670696</v>
      </c>
      <c r="C7486" s="10">
        <v>704996878</v>
      </c>
      <c r="D7486" s="77" t="s">
        <v>4997</v>
      </c>
      <c r="E7486" s="77" t="s">
        <v>4955</v>
      </c>
      <c r="F7486" s="77" t="s">
        <v>5630</v>
      </c>
      <c r="G7486" s="77" t="s">
        <v>8340</v>
      </c>
      <c r="H7486" s="77" t="s">
        <v>14001</v>
      </c>
      <c r="I7486" s="139">
        <v>7.2221700000000002</v>
      </c>
      <c r="J7486" s="139">
        <v>80.598399999999998</v>
      </c>
      <c r="K7486" s="155" t="s">
        <v>15288</v>
      </c>
    </row>
    <row r="7487" spans="1:11" x14ac:dyDescent="0.3">
      <c r="A7487" s="10">
        <v>6.0540767289515802</v>
      </c>
      <c r="B7487" s="10">
        <v>80.215397565448299</v>
      </c>
      <c r="C7487" s="10">
        <v>712577402</v>
      </c>
      <c r="D7487" s="77" t="s">
        <v>4997</v>
      </c>
      <c r="E7487" s="77" t="s">
        <v>4955</v>
      </c>
      <c r="F7487" s="77" t="s">
        <v>5637</v>
      </c>
      <c r="G7487" s="77" t="s">
        <v>7832</v>
      </c>
      <c r="H7487" s="77" t="s">
        <v>14831</v>
      </c>
      <c r="I7487" s="139">
        <v>6.0503499999999999</v>
      </c>
      <c r="J7487" s="139">
        <v>80.219899999999996</v>
      </c>
      <c r="K7487" s="155" t="s">
        <v>15288</v>
      </c>
    </row>
    <row r="7488" spans="1:11" x14ac:dyDescent="0.3">
      <c r="A7488" s="10">
        <v>6.8651264833731203</v>
      </c>
      <c r="B7488" s="10">
        <v>80.037161836618196</v>
      </c>
      <c r="C7488" s="10">
        <v>704375189</v>
      </c>
      <c r="D7488" s="77" t="s">
        <v>4997</v>
      </c>
      <c r="E7488" s="77" t="s">
        <v>4955</v>
      </c>
      <c r="F7488" s="77" t="s">
        <v>5628</v>
      </c>
      <c r="G7488" s="77" t="s">
        <v>6802</v>
      </c>
      <c r="H7488" s="77" t="s">
        <v>14832</v>
      </c>
      <c r="I7488" s="139">
        <v>6.8682800000000004</v>
      </c>
      <c r="J7488" s="139">
        <v>80.048299999999998</v>
      </c>
      <c r="K7488" s="155" t="s">
        <v>15288</v>
      </c>
    </row>
    <row r="7489" spans="1:11" x14ac:dyDescent="0.3">
      <c r="A7489" s="10">
        <v>6.8431736730161203</v>
      </c>
      <c r="B7489" s="10">
        <v>80.016993555933198</v>
      </c>
      <c r="C7489" s="10">
        <v>714934866</v>
      </c>
      <c r="D7489" s="77" t="s">
        <v>4997</v>
      </c>
      <c r="E7489" s="77" t="s">
        <v>4955</v>
      </c>
      <c r="F7489" s="77" t="s">
        <v>5628</v>
      </c>
      <c r="G7489" s="77" t="s">
        <v>6393</v>
      </c>
      <c r="H7489" s="77" t="s">
        <v>9629</v>
      </c>
      <c r="I7489" s="139">
        <v>6.8369439999999999</v>
      </c>
      <c r="J7489" s="139">
        <v>80.013333000000003</v>
      </c>
      <c r="K7489" s="70" t="s">
        <v>15295</v>
      </c>
    </row>
    <row r="7490" spans="1:11" x14ac:dyDescent="0.3">
      <c r="A7490" s="10">
        <v>7.2726878363158303</v>
      </c>
      <c r="B7490" s="10">
        <v>80.695252058644002</v>
      </c>
      <c r="C7490" s="10">
        <v>718300259</v>
      </c>
      <c r="D7490" s="77" t="s">
        <v>4997</v>
      </c>
      <c r="E7490" s="77" t="s">
        <v>4955</v>
      </c>
      <c r="F7490" s="77" t="s">
        <v>5630</v>
      </c>
      <c r="G7490" s="77" t="s">
        <v>6210</v>
      </c>
      <c r="H7490" s="77" t="s">
        <v>14773</v>
      </c>
      <c r="I7490" s="139">
        <v>7.2805999999999997</v>
      </c>
      <c r="J7490" s="139">
        <v>80.695499999999996</v>
      </c>
      <c r="K7490" s="155" t="s">
        <v>15288</v>
      </c>
    </row>
    <row r="7491" spans="1:11" x14ac:dyDescent="0.3">
      <c r="A7491" s="10">
        <v>6.8714315256741001</v>
      </c>
      <c r="B7491" s="10">
        <v>79.863634987602794</v>
      </c>
      <c r="C7491" s="10">
        <v>710853580</v>
      </c>
      <c r="D7491" s="77" t="s">
        <v>4997</v>
      </c>
      <c r="E7491" s="77" t="s">
        <v>4955</v>
      </c>
      <c r="F7491" s="77" t="s">
        <v>5628</v>
      </c>
      <c r="G7491" s="77" t="s">
        <v>5703</v>
      </c>
      <c r="H7491" s="77" t="s">
        <v>14833</v>
      </c>
      <c r="I7491" s="139">
        <v>6.86456</v>
      </c>
      <c r="J7491" s="139">
        <v>79.863699999999994</v>
      </c>
      <c r="K7491" s="155" t="s">
        <v>15288</v>
      </c>
    </row>
    <row r="7492" spans="1:11" x14ac:dyDescent="0.3">
      <c r="A7492" s="10">
        <v>6.8534213304262099</v>
      </c>
      <c r="B7492" s="10">
        <v>80.037739642945695</v>
      </c>
      <c r="C7492" s="10">
        <v>714327193</v>
      </c>
      <c r="D7492" s="77" t="s">
        <v>4997</v>
      </c>
      <c r="E7492" s="77" t="s">
        <v>4955</v>
      </c>
      <c r="F7492" s="77" t="s">
        <v>5628</v>
      </c>
      <c r="G7492" s="77" t="s">
        <v>6287</v>
      </c>
      <c r="H7492" s="77" t="s">
        <v>14834</v>
      </c>
      <c r="I7492" s="139">
        <v>6.8521000000000001</v>
      </c>
      <c r="J7492" s="139">
        <v>80.031199999999998</v>
      </c>
      <c r="K7492" s="155" t="s">
        <v>15288</v>
      </c>
    </row>
    <row r="7493" spans="1:11" x14ac:dyDescent="0.3">
      <c r="A7493" s="10">
        <v>7.7649093246391301</v>
      </c>
      <c r="B7493" s="10">
        <v>80.2639020587891</v>
      </c>
      <c r="C7493" s="10">
        <v>717408880</v>
      </c>
      <c r="D7493" s="77" t="s">
        <v>4997</v>
      </c>
      <c r="E7493" s="77" t="s">
        <v>4955</v>
      </c>
      <c r="F7493" s="77" t="s">
        <v>5631</v>
      </c>
      <c r="G7493" s="77" t="s">
        <v>7312</v>
      </c>
      <c r="H7493" s="77" t="s">
        <v>11099</v>
      </c>
      <c r="I7493" s="139">
        <v>7.7670500000000002</v>
      </c>
      <c r="J7493" s="139">
        <v>80.247699999999995</v>
      </c>
      <c r="K7493" s="155" t="s">
        <v>15288</v>
      </c>
    </row>
    <row r="7494" spans="1:11" x14ac:dyDescent="0.3">
      <c r="A7494" s="10">
        <v>8.2870423371486694</v>
      </c>
      <c r="B7494" s="10">
        <v>80.369644872155703</v>
      </c>
      <c r="C7494" s="10">
        <v>713789108</v>
      </c>
      <c r="D7494" s="77" t="s">
        <v>4997</v>
      </c>
      <c r="E7494" s="77" t="s">
        <v>4955</v>
      </c>
      <c r="F7494" s="77" t="s">
        <v>5643</v>
      </c>
      <c r="G7494" s="77" t="s">
        <v>5984</v>
      </c>
      <c r="H7494" s="77" t="s">
        <v>9085</v>
      </c>
      <c r="I7494" s="139">
        <v>8.29819</v>
      </c>
      <c r="J7494" s="139">
        <v>80.380300000000005</v>
      </c>
      <c r="K7494" s="155" t="s">
        <v>15288</v>
      </c>
    </row>
    <row r="7495" spans="1:11" x14ac:dyDescent="0.3">
      <c r="A7495" s="10">
        <v>7.0282407506412801</v>
      </c>
      <c r="B7495" s="10">
        <v>79.937312316417902</v>
      </c>
      <c r="C7495" s="10">
        <v>710921604</v>
      </c>
      <c r="D7495" s="77" t="s">
        <v>4997</v>
      </c>
      <c r="E7495" s="77" t="s">
        <v>4955</v>
      </c>
      <c r="F7495" s="77" t="s">
        <v>5627</v>
      </c>
      <c r="G7495" s="77" t="s">
        <v>6552</v>
      </c>
      <c r="H7495" s="77" t="s">
        <v>14835</v>
      </c>
      <c r="I7495" s="139">
        <v>7.0213000000000001</v>
      </c>
      <c r="J7495" s="139">
        <v>79.944199999999995</v>
      </c>
      <c r="K7495" s="155" t="s">
        <v>15288</v>
      </c>
    </row>
    <row r="7496" spans="1:11" x14ac:dyDescent="0.3">
      <c r="A7496" s="10">
        <v>7.4674639999999997</v>
      </c>
      <c r="B7496" s="10">
        <v>80.597386999999998</v>
      </c>
      <c r="C7496" s="10">
        <v>705285019</v>
      </c>
      <c r="D7496" s="77" t="s">
        <v>4997</v>
      </c>
      <c r="E7496" s="77" t="s">
        <v>4955</v>
      </c>
      <c r="F7496" s="77" t="s">
        <v>5646</v>
      </c>
      <c r="G7496" s="77" t="s">
        <v>7030</v>
      </c>
      <c r="H7496" s="77" t="s">
        <v>14373</v>
      </c>
      <c r="I7496" s="139">
        <v>7.4579599999999999</v>
      </c>
      <c r="J7496" s="139">
        <v>80.608800000000002</v>
      </c>
      <c r="K7496" s="155" t="s">
        <v>15288</v>
      </c>
    </row>
    <row r="7497" spans="1:11" x14ac:dyDescent="0.3">
      <c r="A7497" s="10">
        <v>6.8453458785197299</v>
      </c>
      <c r="B7497" s="10">
        <v>79.970950838467601</v>
      </c>
      <c r="C7497" s="10">
        <v>716818960</v>
      </c>
      <c r="D7497" s="77" t="s">
        <v>4997</v>
      </c>
      <c r="E7497" s="77" t="s">
        <v>4955</v>
      </c>
      <c r="F7497" s="77" t="s">
        <v>5628</v>
      </c>
      <c r="G7497" s="77" t="s">
        <v>6691</v>
      </c>
      <c r="H7497" s="77" t="s">
        <v>14836</v>
      </c>
      <c r="I7497" s="139">
        <v>6.8446600000000002</v>
      </c>
      <c r="J7497" s="139">
        <v>79.970200000000006</v>
      </c>
      <c r="K7497" s="155" t="s">
        <v>15288</v>
      </c>
    </row>
    <row r="7498" spans="1:11" x14ac:dyDescent="0.3">
      <c r="A7498" s="10">
        <v>6.9243106542021797</v>
      </c>
      <c r="B7498" s="10">
        <v>80.018820709632607</v>
      </c>
      <c r="C7498" s="10">
        <v>702454647</v>
      </c>
      <c r="D7498" s="77" t="s">
        <v>4997</v>
      </c>
      <c r="E7498" s="77" t="s">
        <v>4955</v>
      </c>
      <c r="F7498" s="77" t="s">
        <v>5628</v>
      </c>
      <c r="G7498" s="77" t="s">
        <v>5734</v>
      </c>
      <c r="H7498" s="77" t="s">
        <v>8798</v>
      </c>
      <c r="I7498" s="139">
        <v>6.9283330000000003</v>
      </c>
      <c r="J7498" s="139">
        <v>80.010277000000002</v>
      </c>
      <c r="K7498" s="155" t="s">
        <v>15288</v>
      </c>
    </row>
    <row r="7499" spans="1:11" x14ac:dyDescent="0.3">
      <c r="A7499" s="10">
        <v>6.1982612815798603</v>
      </c>
      <c r="B7499" s="10">
        <v>81.210285626802005</v>
      </c>
      <c r="C7499" s="10">
        <v>719779484</v>
      </c>
      <c r="D7499" s="77" t="s">
        <v>4997</v>
      </c>
      <c r="E7499" s="77" t="s">
        <v>4955</v>
      </c>
      <c r="F7499" s="77" t="s">
        <v>5632</v>
      </c>
      <c r="G7499" s="77" t="s">
        <v>8590</v>
      </c>
      <c r="H7499" s="77" t="s">
        <v>14837</v>
      </c>
      <c r="I7499" s="139">
        <v>6.1946899999999996</v>
      </c>
      <c r="J7499" s="139">
        <v>81.185699999999997</v>
      </c>
      <c r="K7499" s="155" t="s">
        <v>15288</v>
      </c>
    </row>
    <row r="7500" spans="1:11" x14ac:dyDescent="0.3">
      <c r="A7500" s="10">
        <v>8.3355052405722692</v>
      </c>
      <c r="B7500" s="10">
        <v>80.3974698723069</v>
      </c>
      <c r="C7500" s="10">
        <v>704477880</v>
      </c>
      <c r="D7500" s="77" t="s">
        <v>4997</v>
      </c>
      <c r="E7500" s="77" t="s">
        <v>4955</v>
      </c>
      <c r="F7500" s="77" t="s">
        <v>5643</v>
      </c>
      <c r="G7500" s="77" t="s">
        <v>8408</v>
      </c>
      <c r="H7500" s="77" t="s">
        <v>14239</v>
      </c>
      <c r="I7500" s="139">
        <v>8.32864</v>
      </c>
      <c r="J7500" s="139">
        <v>80.400000000000006</v>
      </c>
      <c r="K7500" s="155" t="s">
        <v>15288</v>
      </c>
    </row>
    <row r="7501" spans="1:11" x14ac:dyDescent="0.3">
      <c r="A7501" s="10">
        <v>5.9618226630824003</v>
      </c>
      <c r="B7501" s="10">
        <v>80.528947571604803</v>
      </c>
      <c r="C7501" s="10">
        <v>703207298</v>
      </c>
      <c r="D7501" s="77" t="s">
        <v>4997</v>
      </c>
      <c r="E7501" s="77" t="s">
        <v>4955</v>
      </c>
      <c r="F7501" s="77" t="s">
        <v>5629</v>
      </c>
      <c r="G7501" s="77" t="s">
        <v>7662</v>
      </c>
      <c r="H7501" s="77" t="s">
        <v>13225</v>
      </c>
      <c r="I7501" s="139">
        <v>5.9587399999999997</v>
      </c>
      <c r="J7501" s="139">
        <v>80.529600000000002</v>
      </c>
      <c r="K7501" s="155" t="s">
        <v>15288</v>
      </c>
    </row>
    <row r="7502" spans="1:11" x14ac:dyDescent="0.3">
      <c r="A7502" s="10">
        <v>6.7274667463930502</v>
      </c>
      <c r="B7502" s="10">
        <v>79.969344400267502</v>
      </c>
      <c r="C7502" s="10">
        <v>719575755</v>
      </c>
      <c r="D7502" s="77" t="s">
        <v>4997</v>
      </c>
      <c r="E7502" s="77" t="s">
        <v>4955</v>
      </c>
      <c r="F7502" s="77" t="s">
        <v>5633</v>
      </c>
      <c r="G7502" s="77" t="s">
        <v>7247</v>
      </c>
      <c r="H7502" s="77" t="s">
        <v>14838</v>
      </c>
      <c r="I7502" s="139">
        <v>6.7183099999999998</v>
      </c>
      <c r="J7502" s="139">
        <v>79.993700000000004</v>
      </c>
      <c r="K7502" s="155" t="s">
        <v>15288</v>
      </c>
    </row>
    <row r="7503" spans="1:11" x14ac:dyDescent="0.3">
      <c r="A7503" s="10">
        <v>7.2138822643132601</v>
      </c>
      <c r="B7503" s="10">
        <v>80.602838900817005</v>
      </c>
      <c r="C7503" s="10">
        <v>714486023</v>
      </c>
      <c r="D7503" s="77" t="s">
        <v>4997</v>
      </c>
      <c r="E7503" s="77" t="s">
        <v>4955</v>
      </c>
      <c r="F7503" s="77" t="s">
        <v>5630</v>
      </c>
      <c r="G7503" s="77" t="s">
        <v>8013</v>
      </c>
      <c r="H7503" s="77" t="s">
        <v>13663</v>
      </c>
      <c r="I7503" s="139">
        <v>7.2077600000000004</v>
      </c>
      <c r="J7503" s="139">
        <v>80.589500000000001</v>
      </c>
      <c r="K7503" s="155" t="s">
        <v>15288</v>
      </c>
    </row>
    <row r="7504" spans="1:11" x14ac:dyDescent="0.3">
      <c r="A7504" s="10">
        <v>7.2904179230357</v>
      </c>
      <c r="B7504" s="10">
        <v>79.840703543471804</v>
      </c>
      <c r="C7504" s="10">
        <v>716458006</v>
      </c>
      <c r="D7504" s="77" t="s">
        <v>4997</v>
      </c>
      <c r="E7504" s="77" t="s">
        <v>4955</v>
      </c>
      <c r="F7504" s="77" t="s">
        <v>5640</v>
      </c>
      <c r="G7504" s="77" t="s">
        <v>5766</v>
      </c>
      <c r="H7504" s="77" t="s">
        <v>14839</v>
      </c>
      <c r="I7504" s="139">
        <v>7.30769</v>
      </c>
      <c r="J7504" s="139">
        <v>79.849299999999999</v>
      </c>
      <c r="K7504" s="155" t="s">
        <v>15288</v>
      </c>
    </row>
    <row r="7505" spans="1:11" x14ac:dyDescent="0.3">
      <c r="A7505" s="10">
        <v>7.2419822705795402</v>
      </c>
      <c r="B7505" s="10">
        <v>80.670353914878106</v>
      </c>
      <c r="C7505" s="10">
        <v>718377606</v>
      </c>
      <c r="D7505" s="77" t="s">
        <v>4997</v>
      </c>
      <c r="E7505" s="77" t="s">
        <v>4955</v>
      </c>
      <c r="F7505" s="77" t="s">
        <v>5630</v>
      </c>
      <c r="G7505" s="77" t="s">
        <v>6687</v>
      </c>
      <c r="H7505" s="77" t="s">
        <v>14840</v>
      </c>
      <c r="I7505" s="139">
        <v>7.2474999999999996</v>
      </c>
      <c r="J7505" s="139">
        <v>80.657799999999995</v>
      </c>
      <c r="K7505" s="155" t="s">
        <v>15288</v>
      </c>
    </row>
    <row r="7506" spans="1:11" x14ac:dyDescent="0.3">
      <c r="A7506" s="10">
        <v>6.8257075658794699</v>
      </c>
      <c r="B7506" s="10">
        <v>80.969397194289201</v>
      </c>
      <c r="C7506" s="10">
        <v>705657683</v>
      </c>
      <c r="D7506" s="77" t="s">
        <v>4997</v>
      </c>
      <c r="E7506" s="77" t="s">
        <v>4955</v>
      </c>
      <c r="F7506" s="77" t="s">
        <v>5635</v>
      </c>
      <c r="G7506" s="77" t="s">
        <v>7225</v>
      </c>
      <c r="H7506" s="77" t="s">
        <v>14841</v>
      </c>
      <c r="I7506" s="139">
        <v>6.8322200000000004</v>
      </c>
      <c r="J7506" s="139">
        <v>80.988399999999999</v>
      </c>
      <c r="K7506" s="155" t="s">
        <v>15288</v>
      </c>
    </row>
    <row r="7507" spans="1:11" x14ac:dyDescent="0.3">
      <c r="A7507" s="10">
        <v>6.9591777905937802</v>
      </c>
      <c r="B7507" s="10">
        <v>79.879795709632802</v>
      </c>
      <c r="C7507" s="10">
        <v>715306400</v>
      </c>
      <c r="D7507" s="77" t="s">
        <v>4997</v>
      </c>
      <c r="E7507" s="77" t="s">
        <v>4955</v>
      </c>
      <c r="F7507" s="77" t="s">
        <v>5628</v>
      </c>
      <c r="G7507" s="77" t="s">
        <v>8591</v>
      </c>
      <c r="H7507" s="77" t="s">
        <v>14842</v>
      </c>
      <c r="I7507" s="139">
        <v>6.9616290000000003</v>
      </c>
      <c r="J7507" s="139">
        <v>79.877195999999998</v>
      </c>
      <c r="K7507" s="155" t="s">
        <v>15288</v>
      </c>
    </row>
    <row r="7508" spans="1:11" x14ac:dyDescent="0.3">
      <c r="A7508" s="10">
        <v>6.9398301461079503</v>
      </c>
      <c r="B7508" s="10">
        <v>79.864460824975296</v>
      </c>
      <c r="C7508" s="10">
        <v>716686866</v>
      </c>
      <c r="D7508" s="77" t="s">
        <v>4997</v>
      </c>
      <c r="E7508" s="77" t="s">
        <v>4955</v>
      </c>
      <c r="F7508" s="77" t="s">
        <v>5628</v>
      </c>
      <c r="G7508" s="77" t="s">
        <v>6874</v>
      </c>
      <c r="H7508" s="77" t="s">
        <v>14843</v>
      </c>
      <c r="I7508" s="139">
        <v>6.9405000000000001</v>
      </c>
      <c r="J7508" s="139">
        <v>79.863600000000005</v>
      </c>
      <c r="K7508" s="155" t="s">
        <v>15288</v>
      </c>
    </row>
    <row r="7509" spans="1:11" x14ac:dyDescent="0.3">
      <c r="A7509" s="10">
        <v>7.4730025713338097</v>
      </c>
      <c r="B7509" s="10">
        <v>80.328373509637004</v>
      </c>
      <c r="C7509" s="10">
        <v>718299952</v>
      </c>
      <c r="D7509" s="77" t="s">
        <v>4997</v>
      </c>
      <c r="E7509" s="77" t="s">
        <v>4955</v>
      </c>
      <c r="F7509" s="77" t="s">
        <v>5631</v>
      </c>
      <c r="G7509" s="77" t="s">
        <v>6521</v>
      </c>
      <c r="H7509" s="77" t="s">
        <v>13864</v>
      </c>
      <c r="I7509" s="139">
        <v>7.4731899999999998</v>
      </c>
      <c r="J7509" s="139">
        <v>80.325299999999999</v>
      </c>
      <c r="K7509" s="155" t="s">
        <v>15288</v>
      </c>
    </row>
    <row r="7510" spans="1:11" x14ac:dyDescent="0.3">
      <c r="A7510" s="10">
        <v>6.2975406397354199</v>
      </c>
      <c r="B7510" s="10">
        <v>80.434207450107195</v>
      </c>
      <c r="C7510" s="10">
        <v>713032994</v>
      </c>
      <c r="D7510" s="77" t="s">
        <v>4997</v>
      </c>
      <c r="E7510" s="77" t="s">
        <v>4955</v>
      </c>
      <c r="F7510" s="77" t="s">
        <v>5629</v>
      </c>
      <c r="G7510" s="77" t="s">
        <v>7604</v>
      </c>
      <c r="H7510" s="77" t="s">
        <v>14844</v>
      </c>
      <c r="I7510" s="139">
        <v>6.2983900000000004</v>
      </c>
      <c r="J7510" s="139">
        <v>80.445899999999995</v>
      </c>
      <c r="K7510" s="155" t="s">
        <v>15288</v>
      </c>
    </row>
    <row r="7511" spans="1:11" x14ac:dyDescent="0.3">
      <c r="A7511" s="10">
        <v>7.0123505104662502</v>
      </c>
      <c r="B7511" s="10">
        <v>79.938349251961895</v>
      </c>
      <c r="C7511" s="10">
        <v>710554329</v>
      </c>
      <c r="D7511" s="77" t="s">
        <v>4997</v>
      </c>
      <c r="E7511" s="77" t="s">
        <v>4955</v>
      </c>
      <c r="F7511" s="77" t="s">
        <v>5627</v>
      </c>
      <c r="G7511" s="77" t="s">
        <v>8592</v>
      </c>
      <c r="H7511" s="77" t="s">
        <v>14845</v>
      </c>
      <c r="I7511" s="139">
        <v>7.0080559999999998</v>
      </c>
      <c r="J7511" s="139">
        <v>79.941944000000007</v>
      </c>
      <c r="K7511" s="155" t="s">
        <v>15288</v>
      </c>
    </row>
    <row r="7512" spans="1:11" x14ac:dyDescent="0.3">
      <c r="A7512" s="10">
        <v>6.8937977647422404</v>
      </c>
      <c r="B7512" s="10">
        <v>79.866757078947103</v>
      </c>
      <c r="C7512" s="10">
        <v>714492020</v>
      </c>
      <c r="D7512" s="77" t="s">
        <v>4997</v>
      </c>
      <c r="E7512" s="77" t="s">
        <v>4955</v>
      </c>
      <c r="F7512" s="77" t="s">
        <v>5628</v>
      </c>
      <c r="G7512" s="77" t="s">
        <v>7199</v>
      </c>
      <c r="H7512" s="77" t="s">
        <v>14846</v>
      </c>
      <c r="I7512" s="139">
        <v>6.8930550000000004</v>
      </c>
      <c r="J7512" s="139">
        <v>79.864722</v>
      </c>
      <c r="K7512" s="155" t="s">
        <v>15288</v>
      </c>
    </row>
    <row r="7513" spans="1:11" x14ac:dyDescent="0.3">
      <c r="A7513" s="10">
        <v>7.5903219283925001</v>
      </c>
      <c r="B7513" s="10">
        <v>81.023234238473705</v>
      </c>
      <c r="C7513" s="10">
        <v>704877433</v>
      </c>
      <c r="D7513" s="77" t="s">
        <v>4997</v>
      </c>
      <c r="E7513" s="77" t="s">
        <v>4955</v>
      </c>
      <c r="F7513" s="77" t="s">
        <v>5641</v>
      </c>
      <c r="G7513" s="77" t="s">
        <v>7249</v>
      </c>
      <c r="H7513" s="77" t="s">
        <v>14847</v>
      </c>
      <c r="I7513" s="139">
        <v>7.5755400000000002</v>
      </c>
      <c r="J7513" s="139">
        <v>81.041399999999996</v>
      </c>
      <c r="K7513" s="155" t="s">
        <v>15288</v>
      </c>
    </row>
    <row r="7514" spans="1:11" x14ac:dyDescent="0.3">
      <c r="A7514" s="10">
        <v>7.2632916057000996</v>
      </c>
      <c r="B7514" s="10">
        <v>80.514438050114293</v>
      </c>
      <c r="C7514" s="10">
        <v>719735359</v>
      </c>
      <c r="D7514" s="77" t="s">
        <v>4997</v>
      </c>
      <c r="E7514" s="77" t="s">
        <v>4955</v>
      </c>
      <c r="F7514" s="77" t="s">
        <v>5630</v>
      </c>
      <c r="G7514" s="77" t="s">
        <v>8005</v>
      </c>
      <c r="H7514" s="77" t="s">
        <v>14848</v>
      </c>
      <c r="I7514" s="139">
        <v>7.2715899999999998</v>
      </c>
      <c r="J7514" s="139">
        <v>80.508200000000002</v>
      </c>
      <c r="K7514" s="155" t="s">
        <v>15288</v>
      </c>
    </row>
    <row r="7515" spans="1:11" x14ac:dyDescent="0.3">
      <c r="A7515" s="10">
        <v>7.2143790513009902</v>
      </c>
      <c r="B7515" s="10">
        <v>80.480462207785294</v>
      </c>
      <c r="C7515" s="10">
        <v>714430151</v>
      </c>
      <c r="D7515" s="77" t="s">
        <v>4997</v>
      </c>
      <c r="E7515" s="77" t="s">
        <v>4955</v>
      </c>
      <c r="F7515" s="77" t="s">
        <v>5636</v>
      </c>
      <c r="G7515" s="77" t="s">
        <v>7504</v>
      </c>
      <c r="H7515" s="77" t="s">
        <v>14849</v>
      </c>
      <c r="I7515" s="139">
        <v>7.2040600000000001</v>
      </c>
      <c r="J7515" s="139">
        <v>80.487499999999997</v>
      </c>
      <c r="K7515" s="155" t="s">
        <v>15288</v>
      </c>
    </row>
    <row r="7516" spans="1:11" x14ac:dyDescent="0.3">
      <c r="A7516" s="10">
        <v>7.4448696756558004</v>
      </c>
      <c r="B7516" s="10">
        <v>80.419571451965396</v>
      </c>
      <c r="C7516" s="10">
        <v>714470765</v>
      </c>
      <c r="D7516" s="77" t="s">
        <v>4997</v>
      </c>
      <c r="E7516" s="77" t="s">
        <v>4955</v>
      </c>
      <c r="F7516" s="77" t="s">
        <v>5631</v>
      </c>
      <c r="G7516" s="77" t="s">
        <v>5783</v>
      </c>
      <c r="H7516" s="77" t="s">
        <v>14850</v>
      </c>
      <c r="I7516" s="139">
        <v>7.4489999999999998</v>
      </c>
      <c r="J7516" s="139">
        <v>80.427499999999995</v>
      </c>
      <c r="K7516" s="155" t="s">
        <v>15288</v>
      </c>
    </row>
    <row r="7517" spans="1:11" x14ac:dyDescent="0.3">
      <c r="A7517" s="10">
        <v>6.8732741277976697</v>
      </c>
      <c r="B7517" s="10">
        <v>79.859238421275606</v>
      </c>
      <c r="C7517" s="10">
        <v>713826726</v>
      </c>
      <c r="D7517" s="77" t="s">
        <v>4997</v>
      </c>
      <c r="E7517" s="77" t="s">
        <v>4955</v>
      </c>
      <c r="F7517" s="77" t="s">
        <v>5628</v>
      </c>
      <c r="G7517" s="77" t="s">
        <v>6387</v>
      </c>
      <c r="H7517" s="77" t="s">
        <v>11091</v>
      </c>
      <c r="I7517" s="139">
        <v>6.8738999999999999</v>
      </c>
      <c r="J7517" s="139">
        <v>79.861900000000006</v>
      </c>
      <c r="K7517" s="155" t="s">
        <v>15288</v>
      </c>
    </row>
    <row r="7518" spans="1:11" x14ac:dyDescent="0.3">
      <c r="A7518" s="10">
        <v>6.6763001028394999</v>
      </c>
      <c r="B7518" s="10">
        <v>80.396990480795097</v>
      </c>
      <c r="C7518" s="10">
        <v>718566990</v>
      </c>
      <c r="D7518" s="77" t="s">
        <v>4997</v>
      </c>
      <c r="E7518" s="77" t="s">
        <v>4955</v>
      </c>
      <c r="F7518" s="77" t="s">
        <v>5639</v>
      </c>
      <c r="G7518" s="77" t="s">
        <v>7128</v>
      </c>
      <c r="H7518" s="77" t="s">
        <v>10731</v>
      </c>
      <c r="I7518" s="139">
        <v>6.6808899999999998</v>
      </c>
      <c r="J7518" s="139">
        <v>80.401300000000006</v>
      </c>
      <c r="K7518" s="155" t="s">
        <v>15288</v>
      </c>
    </row>
    <row r="7519" spans="1:11" x14ac:dyDescent="0.3">
      <c r="A7519" s="29">
        <v>6.6806617752093898</v>
      </c>
      <c r="B7519" s="29">
        <v>80.421657456385006</v>
      </c>
      <c r="C7519" s="29">
        <v>717433465</v>
      </c>
      <c r="D7519" s="77" t="s">
        <v>4997</v>
      </c>
      <c r="E7519" s="77" t="s">
        <v>4955</v>
      </c>
      <c r="F7519" s="91" t="s">
        <v>5639</v>
      </c>
      <c r="G7519" s="77" t="s">
        <v>8593</v>
      </c>
      <c r="H7519" s="77" t="s">
        <v>14851</v>
      </c>
      <c r="I7519" s="146">
        <v>6.68485</v>
      </c>
      <c r="J7519" s="146">
        <v>80.425210000000007</v>
      </c>
      <c r="K7519" s="157" t="s">
        <v>15288</v>
      </c>
    </row>
    <row r="7520" spans="1:11" x14ac:dyDescent="0.3">
      <c r="A7520" s="29">
        <v>7.2882471448752399</v>
      </c>
      <c r="B7520" s="29">
        <v>80.626898785084506</v>
      </c>
      <c r="C7520" s="29">
        <v>718982619</v>
      </c>
      <c r="D7520" s="77" t="s">
        <v>4997</v>
      </c>
      <c r="E7520" s="77" t="s">
        <v>4955</v>
      </c>
      <c r="F7520" s="108" t="s">
        <v>5630</v>
      </c>
      <c r="G7520" s="77" t="s">
        <v>7999</v>
      </c>
      <c r="H7520" s="77" t="s">
        <v>14852</v>
      </c>
      <c r="I7520" s="147">
        <v>7.2919999999999998</v>
      </c>
      <c r="J7520" s="147">
        <v>80.624399999999994</v>
      </c>
      <c r="K7520" s="157" t="s">
        <v>15288</v>
      </c>
    </row>
    <row r="7521" spans="1:11" x14ac:dyDescent="0.3">
      <c r="A7521" s="29">
        <v>6.9724180258668698</v>
      </c>
      <c r="B7521" s="29">
        <v>80.335521458654</v>
      </c>
      <c r="C7521" s="29">
        <v>717650753</v>
      </c>
      <c r="D7521" s="77" t="s">
        <v>4997</v>
      </c>
      <c r="E7521" s="77" t="s">
        <v>4955</v>
      </c>
      <c r="F7521" s="108" t="s">
        <v>5636</v>
      </c>
      <c r="G7521" s="77" t="s">
        <v>8208</v>
      </c>
      <c r="H7521" s="77" t="s">
        <v>14853</v>
      </c>
      <c r="I7521" s="147">
        <v>6.9565000000000001</v>
      </c>
      <c r="J7521" s="147">
        <v>80.325199999999995</v>
      </c>
      <c r="K7521" s="157" t="s">
        <v>15288</v>
      </c>
    </row>
    <row r="7522" spans="1:11" x14ac:dyDescent="0.3">
      <c r="A7522" s="29">
        <v>7.4413724710252698</v>
      </c>
      <c r="B7522" s="29">
        <v>80.449429656520095</v>
      </c>
      <c r="C7522" s="29">
        <v>718575164</v>
      </c>
      <c r="D7522" s="77" t="s">
        <v>4997</v>
      </c>
      <c r="E7522" s="77" t="s">
        <v>4955</v>
      </c>
      <c r="F7522" s="108" t="s">
        <v>5631</v>
      </c>
      <c r="G7522" s="77" t="s">
        <v>5783</v>
      </c>
      <c r="H7522" s="77" t="s">
        <v>14854</v>
      </c>
      <c r="I7522" s="147">
        <v>7.4489999999999998</v>
      </c>
      <c r="J7522" s="147">
        <v>80.427499999999995</v>
      </c>
      <c r="K7522" s="157" t="s">
        <v>15288</v>
      </c>
    </row>
    <row r="7523" spans="1:11" x14ac:dyDescent="0.3">
      <c r="A7523" s="27">
        <v>6.2408263235307002</v>
      </c>
      <c r="B7523" s="29">
        <v>80.745021087494607</v>
      </c>
      <c r="C7523" s="29">
        <v>715115261</v>
      </c>
      <c r="D7523" s="77" t="s">
        <v>4997</v>
      </c>
      <c r="E7523" s="77" t="s">
        <v>4955</v>
      </c>
      <c r="F7523" s="108" t="s">
        <v>5632</v>
      </c>
      <c r="G7523" s="77" t="s">
        <v>7205</v>
      </c>
      <c r="H7523" s="77" t="s">
        <v>14855</v>
      </c>
      <c r="I7523" s="147">
        <v>6.2427000000000001</v>
      </c>
      <c r="J7523" s="147">
        <v>80.7393</v>
      </c>
      <c r="K7523" s="157" t="s">
        <v>15290</v>
      </c>
    </row>
    <row r="7524" spans="1:11" x14ac:dyDescent="0.3">
      <c r="A7524" s="29">
        <v>6.8255176485303597</v>
      </c>
      <c r="B7524" s="29">
        <v>80.001011471973698</v>
      </c>
      <c r="C7524" s="29">
        <v>711677677</v>
      </c>
      <c r="D7524" s="77" t="s">
        <v>4997</v>
      </c>
      <c r="E7524" s="77" t="s">
        <v>4955</v>
      </c>
      <c r="F7524" s="108" t="s">
        <v>5628</v>
      </c>
      <c r="G7524" s="77" t="s">
        <v>6600</v>
      </c>
      <c r="H7524" s="77" t="s">
        <v>14856</v>
      </c>
      <c r="I7524" s="147">
        <v>6.8269200000000003</v>
      </c>
      <c r="J7524" s="147">
        <v>80.004499999999993</v>
      </c>
      <c r="K7524" s="157" t="s">
        <v>15288</v>
      </c>
    </row>
    <row r="7525" spans="1:11" x14ac:dyDescent="0.3">
      <c r="A7525" s="27">
        <v>6.6314659286514797</v>
      </c>
      <c r="B7525" s="29">
        <v>80.543627327299106</v>
      </c>
      <c r="C7525" s="29">
        <v>719617088</v>
      </c>
      <c r="D7525" s="77" t="s">
        <v>4997</v>
      </c>
      <c r="E7525" s="77" t="s">
        <v>4955</v>
      </c>
      <c r="F7525" s="108" t="s">
        <v>5639</v>
      </c>
      <c r="G7525" s="77" t="s">
        <v>8594</v>
      </c>
      <c r="H7525" s="77" t="s">
        <v>14857</v>
      </c>
      <c r="I7525" s="147">
        <v>6.6264000000000003</v>
      </c>
      <c r="J7525" s="147">
        <v>80.539000000000001</v>
      </c>
      <c r="K7525" s="157" t="s">
        <v>15288</v>
      </c>
    </row>
    <row r="7526" spans="1:11" x14ac:dyDescent="0.3">
      <c r="A7526" s="29">
        <v>7.1043194226085404</v>
      </c>
      <c r="B7526" s="29">
        <v>80.554296829582697</v>
      </c>
      <c r="C7526" s="29">
        <v>713004411</v>
      </c>
      <c r="D7526" s="77" t="s">
        <v>4997</v>
      </c>
      <c r="E7526" s="77" t="s">
        <v>4955</v>
      </c>
      <c r="F7526" s="108" t="s">
        <v>5630</v>
      </c>
      <c r="G7526" s="77" t="s">
        <v>6160</v>
      </c>
      <c r="H7526" s="77" t="s">
        <v>14858</v>
      </c>
      <c r="I7526" s="147">
        <v>7.1135299999999999</v>
      </c>
      <c r="J7526" s="147">
        <v>80.560199999999995</v>
      </c>
      <c r="K7526" s="157" t="s">
        <v>15288</v>
      </c>
    </row>
    <row r="7527" spans="1:11" x14ac:dyDescent="0.3">
      <c r="A7527" s="29">
        <v>7.2589623857818504</v>
      </c>
      <c r="B7527" s="29">
        <v>79.848171829799199</v>
      </c>
      <c r="C7527" s="29">
        <v>711259595</v>
      </c>
      <c r="D7527" s="77" t="s">
        <v>4997</v>
      </c>
      <c r="E7527" s="77" t="s">
        <v>4955</v>
      </c>
      <c r="F7527" s="108" t="s">
        <v>5627</v>
      </c>
      <c r="G7527" s="77" t="s">
        <v>8595</v>
      </c>
      <c r="H7527" s="77" t="s">
        <v>14859</v>
      </c>
      <c r="I7527" s="147">
        <v>7.2555329999999998</v>
      </c>
      <c r="J7527" s="147">
        <v>79.845414000000005</v>
      </c>
      <c r="K7527" s="157" t="s">
        <v>15290</v>
      </c>
    </row>
    <row r="7528" spans="1:11" x14ac:dyDescent="0.3">
      <c r="A7528" s="29">
        <v>8.0992841422114097</v>
      </c>
      <c r="B7528" s="14">
        <v>79.728250103392696</v>
      </c>
      <c r="C7528" s="29">
        <v>717297478</v>
      </c>
      <c r="D7528" s="77" t="s">
        <v>4997</v>
      </c>
      <c r="E7528" s="77" t="s">
        <v>4955</v>
      </c>
      <c r="F7528" s="108" t="s">
        <v>5640</v>
      </c>
      <c r="G7528" s="91" t="s">
        <v>8596</v>
      </c>
      <c r="H7528" s="77" t="s">
        <v>14860</v>
      </c>
      <c r="I7528" s="147">
        <v>8.1155000000000008</v>
      </c>
      <c r="J7528" s="147">
        <v>79.732699999999994</v>
      </c>
      <c r="K7528" s="157" t="s">
        <v>15288</v>
      </c>
    </row>
    <row r="7529" spans="1:11" x14ac:dyDescent="0.3">
      <c r="A7529" s="29">
        <v>6.9524712854892003</v>
      </c>
      <c r="B7529" s="29">
        <v>79.9942968296765</v>
      </c>
      <c r="C7529" s="29">
        <v>704113978</v>
      </c>
      <c r="D7529" s="77" t="s">
        <v>4997</v>
      </c>
      <c r="E7529" s="77" t="s">
        <v>4955</v>
      </c>
      <c r="F7529" s="108" t="s">
        <v>5627</v>
      </c>
      <c r="G7529" s="77" t="s">
        <v>8597</v>
      </c>
      <c r="H7529" s="77" t="s">
        <v>14861</v>
      </c>
      <c r="I7529" s="147">
        <v>6.9539200000000001</v>
      </c>
      <c r="J7529" s="147">
        <v>79.995199999999997</v>
      </c>
      <c r="K7529" s="157" t="s">
        <v>15290</v>
      </c>
    </row>
    <row r="7530" spans="1:11" ht="30.6" x14ac:dyDescent="0.3">
      <c r="A7530" s="10">
        <v>6.8541749999999997</v>
      </c>
      <c r="B7530" s="10">
        <v>79.883380000000002</v>
      </c>
      <c r="C7530" s="10">
        <v>714215938</v>
      </c>
      <c r="D7530" s="78" t="s">
        <v>5284</v>
      </c>
      <c r="E7530" s="77" t="s">
        <v>4955</v>
      </c>
      <c r="F7530" s="108" t="s">
        <v>5628</v>
      </c>
      <c r="G7530" s="77" t="s">
        <v>8598</v>
      </c>
      <c r="H7530" s="77" t="s">
        <v>14862</v>
      </c>
      <c r="I7530" s="147">
        <v>6.8548</v>
      </c>
      <c r="J7530" s="147">
        <v>79.883200000000002</v>
      </c>
      <c r="K7530" s="157" t="s">
        <v>15288</v>
      </c>
    </row>
    <row r="7531" spans="1:11" ht="30.6" x14ac:dyDescent="0.3">
      <c r="A7531" s="10">
        <v>5.9817970000000003</v>
      </c>
      <c r="B7531" s="10">
        <v>80.516352999999995</v>
      </c>
      <c r="C7531" s="10">
        <v>702010103</v>
      </c>
      <c r="D7531" s="78" t="s">
        <v>5285</v>
      </c>
      <c r="E7531" s="77" t="s">
        <v>4955</v>
      </c>
      <c r="F7531" s="108" t="s">
        <v>5629</v>
      </c>
      <c r="G7531" s="77" t="s">
        <v>7669</v>
      </c>
      <c r="H7531" s="77" t="s">
        <v>14863</v>
      </c>
      <c r="I7531" s="147">
        <v>5.9709000000000003</v>
      </c>
      <c r="J7531" s="147">
        <v>80.5197</v>
      </c>
      <c r="K7531" s="157" t="s">
        <v>15288</v>
      </c>
    </row>
    <row r="7532" spans="1:11" x14ac:dyDescent="0.3">
      <c r="A7532" s="10">
        <v>5.9616829999999998</v>
      </c>
      <c r="B7532" s="10">
        <v>80.638655999999997</v>
      </c>
      <c r="C7532" s="10">
        <v>705150817</v>
      </c>
      <c r="D7532" s="78" t="s">
        <v>5286</v>
      </c>
      <c r="E7532" s="77" t="s">
        <v>5613</v>
      </c>
      <c r="F7532" s="108" t="s">
        <v>5629</v>
      </c>
      <c r="G7532" s="77" t="s">
        <v>7111</v>
      </c>
      <c r="H7532" s="77" t="s">
        <v>14864</v>
      </c>
      <c r="I7532" s="147">
        <v>5.9631699999999999</v>
      </c>
      <c r="J7532" s="147">
        <v>80.644400000000005</v>
      </c>
      <c r="K7532" s="157" t="s">
        <v>15290</v>
      </c>
    </row>
    <row r="7533" spans="1:11" x14ac:dyDescent="0.3">
      <c r="A7533" s="10">
        <v>6.0731219999999997</v>
      </c>
      <c r="B7533" s="10">
        <v>80.217611000000005</v>
      </c>
      <c r="C7533" s="10">
        <v>703255061</v>
      </c>
      <c r="D7533" s="78" t="s">
        <v>5287</v>
      </c>
      <c r="E7533" s="77" t="s">
        <v>5614</v>
      </c>
      <c r="F7533" s="108" t="s">
        <v>5637</v>
      </c>
      <c r="G7533" s="77" t="s">
        <v>6154</v>
      </c>
      <c r="H7533" s="77" t="s">
        <v>14865</v>
      </c>
      <c r="I7533" s="147">
        <v>6.0694100000000004</v>
      </c>
      <c r="J7533" s="147">
        <v>80.220600000000005</v>
      </c>
      <c r="K7533" s="157" t="s">
        <v>15288</v>
      </c>
    </row>
    <row r="7534" spans="1:11" x14ac:dyDescent="0.3">
      <c r="A7534" s="10">
        <v>7.1037720000000002</v>
      </c>
      <c r="B7534" s="10">
        <v>79.976044000000002</v>
      </c>
      <c r="C7534" s="10">
        <v>716608744</v>
      </c>
      <c r="D7534" s="78" t="s">
        <v>5288</v>
      </c>
      <c r="E7534" s="77" t="s">
        <v>5615</v>
      </c>
      <c r="F7534" s="108" t="s">
        <v>5627</v>
      </c>
      <c r="G7534" s="77" t="s">
        <v>8435</v>
      </c>
      <c r="H7534" s="77" t="s">
        <v>14324</v>
      </c>
      <c r="I7534" s="147">
        <v>7.0920300000000003</v>
      </c>
      <c r="J7534" s="147">
        <v>79.968400000000003</v>
      </c>
      <c r="K7534" s="157" t="s">
        <v>15288</v>
      </c>
    </row>
    <row r="7535" spans="1:11" ht="20.399999999999999" x14ac:dyDescent="0.3">
      <c r="A7535" s="10">
        <v>7.1571639999999999</v>
      </c>
      <c r="B7535" s="10">
        <v>80.109296999999998</v>
      </c>
      <c r="C7535" s="10">
        <v>714068189</v>
      </c>
      <c r="D7535" s="78" t="s">
        <v>5289</v>
      </c>
      <c r="E7535" s="77" t="s">
        <v>5614</v>
      </c>
      <c r="F7535" s="108" t="s">
        <v>5627</v>
      </c>
      <c r="G7535" s="77" t="s">
        <v>7919</v>
      </c>
      <c r="H7535" s="77" t="s">
        <v>12664</v>
      </c>
      <c r="I7535" s="147">
        <v>7.1530899999999997</v>
      </c>
      <c r="J7535" s="147">
        <v>80.113900000000001</v>
      </c>
      <c r="K7535" s="157" t="s">
        <v>15288</v>
      </c>
    </row>
    <row r="7536" spans="1:11" ht="20.399999999999999" x14ac:dyDescent="0.3">
      <c r="A7536" s="10">
        <v>7.2337749999999996</v>
      </c>
      <c r="B7536" s="10">
        <v>80.562935999999993</v>
      </c>
      <c r="C7536" s="10">
        <v>714879765</v>
      </c>
      <c r="D7536" s="78" t="s">
        <v>5290</v>
      </c>
      <c r="E7536" s="77" t="s">
        <v>4955</v>
      </c>
      <c r="F7536" s="108" t="s">
        <v>5630</v>
      </c>
      <c r="G7536" s="77" t="s">
        <v>7608</v>
      </c>
      <c r="H7536" s="77" t="s">
        <v>14866</v>
      </c>
      <c r="I7536" s="147">
        <v>7.2274900000000004</v>
      </c>
      <c r="J7536" s="153">
        <v>80.571899999999999</v>
      </c>
      <c r="K7536" s="157" t="s">
        <v>15288</v>
      </c>
    </row>
    <row r="7537" spans="1:11" ht="20.399999999999999" x14ac:dyDescent="0.3">
      <c r="A7537" s="10">
        <v>6.3795140000000004</v>
      </c>
      <c r="B7537" s="10">
        <v>80.258172000000002</v>
      </c>
      <c r="C7537" s="10">
        <v>711830783</v>
      </c>
      <c r="D7537" s="78" t="s">
        <v>5290</v>
      </c>
      <c r="E7537" s="77" t="s">
        <v>5615</v>
      </c>
      <c r="F7537" s="108" t="s">
        <v>5633</v>
      </c>
      <c r="G7537" s="77" t="s">
        <v>8599</v>
      </c>
      <c r="H7537" s="77" t="s">
        <v>14867</v>
      </c>
      <c r="I7537" s="147">
        <v>6.3878599999999999</v>
      </c>
      <c r="J7537" s="146">
        <v>80.270300000000006</v>
      </c>
      <c r="K7537" s="157" t="s">
        <v>15288</v>
      </c>
    </row>
    <row r="7538" spans="1:11" x14ac:dyDescent="0.3">
      <c r="A7538" s="10">
        <v>7.4568000000000003</v>
      </c>
      <c r="B7538" s="10">
        <v>80.687399999999997</v>
      </c>
      <c r="C7538" s="10">
        <v>717722271</v>
      </c>
      <c r="D7538" s="77" t="s">
        <v>4955</v>
      </c>
      <c r="E7538" s="77" t="s">
        <v>5615</v>
      </c>
      <c r="F7538" s="108" t="s">
        <v>5643</v>
      </c>
      <c r="G7538" s="77" t="s">
        <v>8126</v>
      </c>
      <c r="H7538" s="77" t="s">
        <v>14868</v>
      </c>
      <c r="I7538" s="147">
        <v>7.4356</v>
      </c>
      <c r="J7538" s="147">
        <v>80.614199999999997</v>
      </c>
      <c r="K7538" s="157" t="s">
        <v>15290</v>
      </c>
    </row>
    <row r="7539" spans="1:11" x14ac:dyDescent="0.3">
      <c r="A7539" s="10">
        <v>6.3495432704730801</v>
      </c>
      <c r="B7539" s="10">
        <v>80.790244874588794</v>
      </c>
      <c r="C7539" s="10">
        <v>716522300</v>
      </c>
      <c r="D7539" s="77" t="s">
        <v>4955</v>
      </c>
      <c r="E7539" s="77" t="s">
        <v>5615</v>
      </c>
      <c r="F7539" s="108" t="s">
        <v>5639</v>
      </c>
      <c r="G7539" s="77" t="s">
        <v>8600</v>
      </c>
      <c r="H7539" s="77" t="s">
        <v>14869</v>
      </c>
      <c r="I7539" s="147">
        <v>6.3470399999999998</v>
      </c>
      <c r="J7539" s="147">
        <v>80.769199999999998</v>
      </c>
      <c r="K7539" s="157" t="s">
        <v>15288</v>
      </c>
    </row>
    <row r="7540" spans="1:11" x14ac:dyDescent="0.3">
      <c r="A7540" s="10">
        <v>6.8271914680292998</v>
      </c>
      <c r="B7540" s="10">
        <v>81.163323796884995</v>
      </c>
      <c r="C7540" s="10">
        <v>714890852</v>
      </c>
      <c r="D7540" s="77" t="s">
        <v>4955</v>
      </c>
      <c r="E7540" s="77" t="s">
        <v>5615</v>
      </c>
      <c r="F7540" s="108" t="s">
        <v>5635</v>
      </c>
      <c r="G7540" s="77" t="s">
        <v>7405</v>
      </c>
      <c r="H7540" s="77" t="s">
        <v>14870</v>
      </c>
      <c r="I7540" s="147">
        <v>6.8816699999999997</v>
      </c>
      <c r="J7540" s="147">
        <v>81.134399999999999</v>
      </c>
      <c r="K7540" s="157" t="s">
        <v>15288</v>
      </c>
    </row>
    <row r="7541" spans="1:11" x14ac:dyDescent="0.3">
      <c r="A7541" s="10">
        <v>7.9556389999999997</v>
      </c>
      <c r="B7541" s="10">
        <v>81.306777999999994</v>
      </c>
      <c r="C7541" s="10">
        <v>714388543</v>
      </c>
      <c r="D7541" s="77" t="s">
        <v>4955</v>
      </c>
      <c r="E7541" s="77" t="s">
        <v>5615</v>
      </c>
      <c r="F7541" s="108" t="s">
        <v>5634</v>
      </c>
      <c r="G7541" s="77" t="s">
        <v>7384</v>
      </c>
      <c r="H7541" s="77" t="s">
        <v>14871</v>
      </c>
      <c r="I7541" s="147">
        <v>7.9474200000000002</v>
      </c>
      <c r="J7541" s="147">
        <v>81.245400000000004</v>
      </c>
      <c r="K7541" s="157" t="s">
        <v>15288</v>
      </c>
    </row>
    <row r="7542" spans="1:11" x14ac:dyDescent="0.3">
      <c r="A7542" s="16">
        <v>6.8677273256379401</v>
      </c>
      <c r="B7542" s="10">
        <v>80.003009512983496</v>
      </c>
      <c r="C7542" s="16">
        <v>718077822</v>
      </c>
      <c r="D7542" s="91" t="s">
        <v>4946</v>
      </c>
      <c r="E7542" s="76" t="s">
        <v>5172</v>
      </c>
      <c r="F7542" s="108" t="s">
        <v>5628</v>
      </c>
      <c r="G7542" s="91" t="s">
        <v>7443</v>
      </c>
      <c r="H7542" s="91" t="s">
        <v>14872</v>
      </c>
      <c r="I7542" s="147">
        <v>6.8661110000000001</v>
      </c>
      <c r="J7542" s="147">
        <v>79.996388999999994</v>
      </c>
      <c r="K7542" s="157" t="s">
        <v>15288</v>
      </c>
    </row>
    <row r="7543" spans="1:11" x14ac:dyDescent="0.3">
      <c r="A7543" s="16">
        <v>7.27416584170766</v>
      </c>
      <c r="B7543" s="10">
        <v>80.255962697307396</v>
      </c>
      <c r="C7543" s="16">
        <v>703770052</v>
      </c>
      <c r="D7543" s="91" t="s">
        <v>4946</v>
      </c>
      <c r="E7543" s="76" t="s">
        <v>5172</v>
      </c>
      <c r="F7543" s="108" t="s">
        <v>5636</v>
      </c>
      <c r="G7543" s="91" t="s">
        <v>6912</v>
      </c>
      <c r="H7543" s="91" t="s">
        <v>14873</v>
      </c>
      <c r="I7543" s="147">
        <v>7.2709700000000002</v>
      </c>
      <c r="J7543" s="147">
        <v>80.249700000000004</v>
      </c>
      <c r="K7543" s="157" t="s">
        <v>15294</v>
      </c>
    </row>
    <row r="7544" spans="1:11" x14ac:dyDescent="0.3">
      <c r="A7544" s="8">
        <v>6.8664171412561403</v>
      </c>
      <c r="B7544" s="8">
        <v>80.246209138255196</v>
      </c>
      <c r="C7544" s="16">
        <v>718581279</v>
      </c>
      <c r="D7544" s="75" t="s">
        <v>4946</v>
      </c>
      <c r="E7544" s="76" t="s">
        <v>5172</v>
      </c>
      <c r="F7544" s="108" t="s">
        <v>5639</v>
      </c>
      <c r="G7544" s="91" t="s">
        <v>7645</v>
      </c>
      <c r="H7544" s="91" t="s">
        <v>14874</v>
      </c>
      <c r="I7544" s="147">
        <v>6.8820199999999998</v>
      </c>
      <c r="J7544" s="147">
        <v>80.244200000000006</v>
      </c>
      <c r="K7544" s="157" t="s">
        <v>15288</v>
      </c>
    </row>
    <row r="7545" spans="1:11" x14ac:dyDescent="0.3">
      <c r="A7545" s="8">
        <v>7.1798996982727497</v>
      </c>
      <c r="B7545" s="8">
        <v>79.929927106826796</v>
      </c>
      <c r="C7545" s="16">
        <v>719910008</v>
      </c>
      <c r="D7545" s="91" t="s">
        <v>3934</v>
      </c>
      <c r="E7545" s="76" t="s">
        <v>5611</v>
      </c>
      <c r="F7545" s="108" t="s">
        <v>5627</v>
      </c>
      <c r="G7545" s="91" t="s">
        <v>5781</v>
      </c>
      <c r="H7545" s="91" t="s">
        <v>14875</v>
      </c>
      <c r="I7545" s="147">
        <v>7.1806700000000001</v>
      </c>
      <c r="J7545" s="147">
        <v>79.919300000000007</v>
      </c>
      <c r="K7545" s="157" t="s">
        <v>15288</v>
      </c>
    </row>
    <row r="7546" spans="1:11" x14ac:dyDescent="0.3">
      <c r="A7546" s="10">
        <v>6.9026223884581901</v>
      </c>
      <c r="B7546" s="8">
        <v>79.926808875866996</v>
      </c>
      <c r="C7546" s="16">
        <v>712424455</v>
      </c>
      <c r="D7546" s="91" t="s">
        <v>4883</v>
      </c>
      <c r="E7546" s="76" t="s">
        <v>5611</v>
      </c>
      <c r="F7546" s="108" t="s">
        <v>5628</v>
      </c>
      <c r="G7546" s="91" t="s">
        <v>5779</v>
      </c>
      <c r="H7546" s="91" t="s">
        <v>13365</v>
      </c>
      <c r="I7546" s="147">
        <v>6.9053000000000004</v>
      </c>
      <c r="J7546" s="147">
        <v>79.923900000000003</v>
      </c>
      <c r="K7546" s="157" t="s">
        <v>15288</v>
      </c>
    </row>
    <row r="7547" spans="1:11" x14ac:dyDescent="0.3">
      <c r="A7547" s="10">
        <v>8.0457090429978404</v>
      </c>
      <c r="B7547" s="8">
        <v>79.717954875590607</v>
      </c>
      <c r="C7547" s="10">
        <v>710888679</v>
      </c>
      <c r="D7547" s="77" t="s">
        <v>4946</v>
      </c>
      <c r="E7547" s="76" t="s">
        <v>5172</v>
      </c>
      <c r="F7547" s="108" t="s">
        <v>5628</v>
      </c>
      <c r="G7547" s="91" t="s">
        <v>6202</v>
      </c>
      <c r="H7547" s="91" t="s">
        <v>14876</v>
      </c>
      <c r="I7547" s="147">
        <v>6.9201100000000002</v>
      </c>
      <c r="J7547" s="147">
        <v>79.911199999999994</v>
      </c>
      <c r="K7547" s="157" t="s">
        <v>15288</v>
      </c>
    </row>
    <row r="7548" spans="1:11" x14ac:dyDescent="0.3">
      <c r="A7548" s="10">
        <v>7.0342078470075604</v>
      </c>
      <c r="B7548" s="8">
        <v>79.963598504305395</v>
      </c>
      <c r="C7548" s="16">
        <v>714172257</v>
      </c>
      <c r="D7548" s="77" t="s">
        <v>4946</v>
      </c>
      <c r="E7548" s="76" t="s">
        <v>5172</v>
      </c>
      <c r="F7548" s="108" t="s">
        <v>5627</v>
      </c>
      <c r="G7548" s="77" t="s">
        <v>8601</v>
      </c>
      <c r="H7548" s="77" t="s">
        <v>14877</v>
      </c>
      <c r="I7548" s="147">
        <v>7.0335299999999998</v>
      </c>
      <c r="J7548" s="147">
        <v>79.977099999999993</v>
      </c>
      <c r="K7548" s="157" t="s">
        <v>15288</v>
      </c>
    </row>
    <row r="7549" spans="1:11" x14ac:dyDescent="0.3">
      <c r="A7549" s="47" t="s">
        <v>1406</v>
      </c>
      <c r="B7549" s="47" t="s">
        <v>2875</v>
      </c>
      <c r="C7549" s="16">
        <v>710460264</v>
      </c>
      <c r="D7549" s="77" t="s">
        <v>4946</v>
      </c>
      <c r="E7549" s="76" t="s">
        <v>5172</v>
      </c>
      <c r="F7549" s="108" t="s">
        <v>5627</v>
      </c>
      <c r="G7549" s="91" t="s">
        <v>6542</v>
      </c>
      <c r="H7549" s="91" t="s">
        <v>14878</v>
      </c>
      <c r="I7549" s="147">
        <v>7.0284000000000004</v>
      </c>
      <c r="J7549" s="147">
        <v>79.8977</v>
      </c>
      <c r="K7549" s="157" t="s">
        <v>15288</v>
      </c>
    </row>
    <row r="7550" spans="1:11" x14ac:dyDescent="0.3">
      <c r="A7550" s="47" t="s">
        <v>1407</v>
      </c>
      <c r="B7550" s="28" t="s">
        <v>2876</v>
      </c>
      <c r="C7550" s="16">
        <v>712239239</v>
      </c>
      <c r="D7550" s="91" t="s">
        <v>3934</v>
      </c>
      <c r="E7550" s="76" t="s">
        <v>5611</v>
      </c>
      <c r="F7550" s="108" t="s">
        <v>5627</v>
      </c>
      <c r="G7550" s="77" t="s">
        <v>5683</v>
      </c>
      <c r="H7550" s="77" t="s">
        <v>14879</v>
      </c>
      <c r="I7550" s="147">
        <v>6.9564700000000004</v>
      </c>
      <c r="J7550" s="147">
        <v>79.900300000000001</v>
      </c>
      <c r="K7550" s="157" t="s">
        <v>15288</v>
      </c>
    </row>
    <row r="7551" spans="1:11" x14ac:dyDescent="0.3">
      <c r="A7551" s="28" t="s">
        <v>1408</v>
      </c>
      <c r="B7551" s="28" t="s">
        <v>2877</v>
      </c>
      <c r="C7551" s="16">
        <v>704124524</v>
      </c>
      <c r="D7551" s="77" t="s">
        <v>4946</v>
      </c>
      <c r="E7551" s="76" t="s">
        <v>5172</v>
      </c>
      <c r="F7551" s="108" t="s">
        <v>5628</v>
      </c>
      <c r="G7551" s="91" t="s">
        <v>7878</v>
      </c>
      <c r="H7551" s="76" t="s">
        <v>14880</v>
      </c>
      <c r="I7551" s="147">
        <v>6.8824500000000004</v>
      </c>
      <c r="J7551" s="147">
        <v>79.8874</v>
      </c>
      <c r="K7551" s="157" t="s">
        <v>15288</v>
      </c>
    </row>
    <row r="7552" spans="1:11" x14ac:dyDescent="0.3">
      <c r="A7552" s="28" t="s">
        <v>1409</v>
      </c>
      <c r="B7552" s="28" t="s">
        <v>2878</v>
      </c>
      <c r="C7552" s="16">
        <v>717782334</v>
      </c>
      <c r="D7552" s="77" t="s">
        <v>4946</v>
      </c>
      <c r="E7552" s="76" t="s">
        <v>5172</v>
      </c>
      <c r="F7552" s="108" t="s">
        <v>5627</v>
      </c>
      <c r="G7552" s="91" t="s">
        <v>8435</v>
      </c>
      <c r="H7552" s="91" t="s">
        <v>14324</v>
      </c>
      <c r="I7552" s="147">
        <v>7.0920300000000003</v>
      </c>
      <c r="J7552" s="147">
        <v>79.968400000000003</v>
      </c>
      <c r="K7552" s="157" t="s">
        <v>15288</v>
      </c>
    </row>
    <row r="7553" spans="1:11" x14ac:dyDescent="0.3">
      <c r="A7553" s="47" t="s">
        <v>1410</v>
      </c>
      <c r="B7553" s="28" t="s">
        <v>2879</v>
      </c>
      <c r="C7553" s="8">
        <v>714880266</v>
      </c>
      <c r="D7553" s="91" t="s">
        <v>3934</v>
      </c>
      <c r="E7553" s="76" t="s">
        <v>5611</v>
      </c>
      <c r="F7553" s="108" t="s">
        <v>5628</v>
      </c>
      <c r="G7553" s="91" t="s">
        <v>8602</v>
      </c>
      <c r="H7553" s="91" t="s">
        <v>14881</v>
      </c>
      <c r="I7553" s="147">
        <v>6.9556550000000001</v>
      </c>
      <c r="J7553" s="147">
        <v>79.865263999999996</v>
      </c>
      <c r="K7553" s="157" t="s">
        <v>15288</v>
      </c>
    </row>
    <row r="7554" spans="1:11" x14ac:dyDescent="0.3">
      <c r="A7554" s="48" t="s">
        <v>1411</v>
      </c>
      <c r="B7554" s="28" t="s">
        <v>2880</v>
      </c>
      <c r="C7554" s="30">
        <v>719946502</v>
      </c>
      <c r="D7554" s="77" t="s">
        <v>4946</v>
      </c>
      <c r="E7554" s="76" t="s">
        <v>5611</v>
      </c>
      <c r="F7554" s="108" t="s">
        <v>5638</v>
      </c>
      <c r="G7554" s="91" t="s">
        <v>8603</v>
      </c>
      <c r="H7554" s="111" t="s">
        <v>14882</v>
      </c>
      <c r="I7554" s="147">
        <v>6.7518599999999998</v>
      </c>
      <c r="J7554" s="147">
        <v>81.310299999999998</v>
      </c>
      <c r="K7554" s="157" t="s">
        <v>15288</v>
      </c>
    </row>
    <row r="7555" spans="1:11" x14ac:dyDescent="0.3">
      <c r="A7555" s="47" t="s">
        <v>1412</v>
      </c>
      <c r="B7555" s="28" t="s">
        <v>2881</v>
      </c>
      <c r="C7555" s="16">
        <v>714551484</v>
      </c>
      <c r="D7555" s="91" t="s">
        <v>5291</v>
      </c>
      <c r="E7555" s="76" t="s">
        <v>5612</v>
      </c>
      <c r="F7555" s="108" t="s">
        <v>5645</v>
      </c>
      <c r="G7555" s="91" t="s">
        <v>8604</v>
      </c>
      <c r="H7555" s="91" t="s">
        <v>14883</v>
      </c>
      <c r="I7555" s="147">
        <v>9.6669999999999998</v>
      </c>
      <c r="J7555" s="147">
        <v>80.188900000000004</v>
      </c>
      <c r="K7555" s="158" t="s">
        <v>15297</v>
      </c>
    </row>
    <row r="7556" spans="1:11" x14ac:dyDescent="0.3">
      <c r="A7556" s="28" t="s">
        <v>1413</v>
      </c>
      <c r="B7556" s="28" t="s">
        <v>2882</v>
      </c>
      <c r="C7556" s="8">
        <v>703422666</v>
      </c>
      <c r="D7556" s="77" t="s">
        <v>4946</v>
      </c>
      <c r="E7556" s="76" t="s">
        <v>5172</v>
      </c>
      <c r="F7556" s="108" t="s">
        <v>5631</v>
      </c>
      <c r="G7556" s="76" t="s">
        <v>7391</v>
      </c>
      <c r="H7556" s="76" t="s">
        <v>14884</v>
      </c>
      <c r="I7556" s="147">
        <v>7.4599000000000002</v>
      </c>
      <c r="J7556" s="147">
        <v>80.071899999999999</v>
      </c>
      <c r="K7556" s="157" t="s">
        <v>15288</v>
      </c>
    </row>
    <row r="7557" spans="1:11" x14ac:dyDescent="0.3">
      <c r="A7557" s="47" t="s">
        <v>1414</v>
      </c>
      <c r="B7557" s="47" t="s">
        <v>2883</v>
      </c>
      <c r="C7557" s="16">
        <v>716188517</v>
      </c>
      <c r="D7557" s="77" t="s">
        <v>4946</v>
      </c>
      <c r="E7557" s="76" t="s">
        <v>5172</v>
      </c>
      <c r="F7557" s="108" t="s">
        <v>5633</v>
      </c>
      <c r="G7557" s="91" t="s">
        <v>7016</v>
      </c>
      <c r="H7557" s="91" t="s">
        <v>13930</v>
      </c>
      <c r="I7557" s="147">
        <v>6.7423599999999997</v>
      </c>
      <c r="J7557" s="147">
        <v>80.061000000000007</v>
      </c>
      <c r="K7557" s="157" t="s">
        <v>15288</v>
      </c>
    </row>
    <row r="7558" spans="1:11" x14ac:dyDescent="0.3">
      <c r="A7558" s="47" t="s">
        <v>1415</v>
      </c>
      <c r="B7558" s="28" t="s">
        <v>2884</v>
      </c>
      <c r="C7558" s="16">
        <v>714746472</v>
      </c>
      <c r="D7558" s="91" t="s">
        <v>3934</v>
      </c>
      <c r="E7558" s="76" t="s">
        <v>5611</v>
      </c>
      <c r="F7558" s="108" t="s">
        <v>5628</v>
      </c>
      <c r="G7558" s="91" t="s">
        <v>8605</v>
      </c>
      <c r="H7558" s="91" t="s">
        <v>14885</v>
      </c>
      <c r="I7558" s="147">
        <v>6.8491999999999997</v>
      </c>
      <c r="J7558" s="147">
        <v>79.888999999999996</v>
      </c>
      <c r="K7558" s="157" t="s">
        <v>15288</v>
      </c>
    </row>
    <row r="7559" spans="1:11" x14ac:dyDescent="0.3">
      <c r="A7559" s="47" t="s">
        <v>1416</v>
      </c>
      <c r="B7559" s="28" t="s">
        <v>2885</v>
      </c>
      <c r="C7559" s="16">
        <v>716584813</v>
      </c>
      <c r="D7559" s="77" t="s">
        <v>4946</v>
      </c>
      <c r="E7559" s="76" t="s">
        <v>5172</v>
      </c>
      <c r="F7559" s="108" t="s">
        <v>5632</v>
      </c>
      <c r="G7559" s="77" t="s">
        <v>5869</v>
      </c>
      <c r="H7559" s="77" t="s">
        <v>11518</v>
      </c>
      <c r="I7559" s="147">
        <v>6.0413899999999998</v>
      </c>
      <c r="J7559" s="147">
        <v>80.789500000000004</v>
      </c>
      <c r="K7559" s="157" t="s">
        <v>15288</v>
      </c>
    </row>
    <row r="7560" spans="1:11" x14ac:dyDescent="0.3">
      <c r="A7560" s="29" t="s">
        <v>1417</v>
      </c>
      <c r="B7560" s="29" t="s">
        <v>2886</v>
      </c>
      <c r="C7560" s="10">
        <v>719802550</v>
      </c>
      <c r="D7560" s="77" t="s">
        <v>5292</v>
      </c>
      <c r="E7560" s="76" t="s">
        <v>5616</v>
      </c>
      <c r="F7560" s="108" t="s">
        <v>5628</v>
      </c>
      <c r="G7560" s="77" t="s">
        <v>6088</v>
      </c>
      <c r="H7560" s="77" t="s">
        <v>14886</v>
      </c>
      <c r="I7560" s="147">
        <v>6.8539500000000002</v>
      </c>
      <c r="J7560" s="147">
        <v>79.975399999999993</v>
      </c>
      <c r="K7560" s="157" t="s">
        <v>15288</v>
      </c>
    </row>
    <row r="7561" spans="1:11" x14ac:dyDescent="0.3">
      <c r="A7561" s="29" t="s">
        <v>1418</v>
      </c>
      <c r="B7561" s="29" t="s">
        <v>2887</v>
      </c>
      <c r="C7561" s="10">
        <v>718035639</v>
      </c>
      <c r="D7561" s="91" t="s">
        <v>3934</v>
      </c>
      <c r="E7561" s="76" t="s">
        <v>5611</v>
      </c>
      <c r="F7561" s="108" t="s">
        <v>5632</v>
      </c>
      <c r="G7561" s="91" t="s">
        <v>6978</v>
      </c>
      <c r="H7561" s="77" t="s">
        <v>14887</v>
      </c>
      <c r="I7561" s="147">
        <v>6.0053299999999998</v>
      </c>
      <c r="J7561" s="147">
        <v>80.756200000000007</v>
      </c>
      <c r="K7561" s="157" t="s">
        <v>15288</v>
      </c>
    </row>
    <row r="7562" spans="1:11" x14ac:dyDescent="0.3">
      <c r="A7562" s="28" t="s">
        <v>1419</v>
      </c>
      <c r="B7562" s="28" t="s">
        <v>2888</v>
      </c>
      <c r="C7562" s="8">
        <v>718874285</v>
      </c>
      <c r="D7562" s="77" t="s">
        <v>4946</v>
      </c>
      <c r="E7562" s="76" t="s">
        <v>5172</v>
      </c>
      <c r="F7562" s="108" t="s">
        <v>5643</v>
      </c>
      <c r="G7562" s="76" t="s">
        <v>8606</v>
      </c>
      <c r="H7562" s="76" t="s">
        <v>14888</v>
      </c>
      <c r="I7562" s="147">
        <v>8.9072099999999992</v>
      </c>
      <c r="J7562" s="147">
        <v>80.836299999999994</v>
      </c>
      <c r="K7562" s="157" t="s">
        <v>15288</v>
      </c>
    </row>
    <row r="7563" spans="1:11" x14ac:dyDescent="0.3">
      <c r="A7563" s="28" t="s">
        <v>1420</v>
      </c>
      <c r="B7563" s="28" t="s">
        <v>2889</v>
      </c>
      <c r="C7563" s="8">
        <v>719853225</v>
      </c>
      <c r="D7563" s="91" t="s">
        <v>3934</v>
      </c>
      <c r="E7563" s="76" t="s">
        <v>5611</v>
      </c>
      <c r="F7563" s="108" t="s">
        <v>5627</v>
      </c>
      <c r="G7563" s="76" t="s">
        <v>6372</v>
      </c>
      <c r="H7563" s="76" t="s">
        <v>14889</v>
      </c>
      <c r="I7563" s="147">
        <v>7.0408400000000002</v>
      </c>
      <c r="J7563" s="147">
        <v>79.862300000000005</v>
      </c>
      <c r="K7563" s="157" t="s">
        <v>15288</v>
      </c>
    </row>
    <row r="7564" spans="1:11" x14ac:dyDescent="0.3">
      <c r="A7564" s="29" t="s">
        <v>1421</v>
      </c>
      <c r="B7564" s="29" t="s">
        <v>2890</v>
      </c>
      <c r="C7564" s="10">
        <v>715421707</v>
      </c>
      <c r="D7564" s="91" t="s">
        <v>3934</v>
      </c>
      <c r="E7564" s="76" t="s">
        <v>5611</v>
      </c>
      <c r="F7564" s="108" t="s">
        <v>5644</v>
      </c>
      <c r="G7564" s="77" t="s">
        <v>6354</v>
      </c>
      <c r="H7564" s="77" t="s">
        <v>9568</v>
      </c>
      <c r="I7564" s="147">
        <v>6.9097799999999996</v>
      </c>
      <c r="J7564" s="147">
        <v>80.599699999999999</v>
      </c>
      <c r="K7564" s="157" t="s">
        <v>15288</v>
      </c>
    </row>
    <row r="7565" spans="1:11" x14ac:dyDescent="0.3">
      <c r="A7565" s="29" t="s">
        <v>1422</v>
      </c>
      <c r="B7565" s="29" t="s">
        <v>2891</v>
      </c>
      <c r="C7565" s="10">
        <v>702916537</v>
      </c>
      <c r="D7565" s="77" t="s">
        <v>4946</v>
      </c>
      <c r="E7565" s="76" t="s">
        <v>5611</v>
      </c>
      <c r="F7565" s="108" t="s">
        <v>5641</v>
      </c>
      <c r="G7565" s="77" t="s">
        <v>7397</v>
      </c>
      <c r="H7565" s="77" t="s">
        <v>14890</v>
      </c>
      <c r="I7565" s="147">
        <v>7.3611700000000004</v>
      </c>
      <c r="J7565" s="147">
        <v>81.637600000000006</v>
      </c>
      <c r="K7565" s="157" t="s">
        <v>15288</v>
      </c>
    </row>
    <row r="7566" spans="1:11" x14ac:dyDescent="0.3">
      <c r="A7566" s="29" t="s">
        <v>1423</v>
      </c>
      <c r="B7566" s="29" t="s">
        <v>2892</v>
      </c>
      <c r="C7566" s="10">
        <v>718954572</v>
      </c>
      <c r="D7566" s="91" t="s">
        <v>3934</v>
      </c>
      <c r="E7566" s="76" t="s">
        <v>5611</v>
      </c>
      <c r="F7566" s="108" t="s">
        <v>5635</v>
      </c>
      <c r="G7566" s="77" t="s">
        <v>6336</v>
      </c>
      <c r="H7566" s="77" t="s">
        <v>14891</v>
      </c>
      <c r="I7566" s="147">
        <v>7.0781400000000003</v>
      </c>
      <c r="J7566" s="147">
        <v>81.171599999999998</v>
      </c>
      <c r="K7566" s="157" t="s">
        <v>15288</v>
      </c>
    </row>
    <row r="7567" spans="1:11" x14ac:dyDescent="0.3">
      <c r="A7567" s="29" t="s">
        <v>1424</v>
      </c>
      <c r="B7567" s="29" t="s">
        <v>2893</v>
      </c>
      <c r="C7567" s="10">
        <v>716561352</v>
      </c>
      <c r="D7567" s="77" t="s">
        <v>4946</v>
      </c>
      <c r="E7567" s="76" t="s">
        <v>5172</v>
      </c>
      <c r="F7567" s="108" t="s">
        <v>5627</v>
      </c>
      <c r="G7567" s="77" t="s">
        <v>5704</v>
      </c>
      <c r="H7567" s="77" t="s">
        <v>14892</v>
      </c>
      <c r="I7567" s="147">
        <v>7.12995</v>
      </c>
      <c r="J7567" s="147">
        <v>79.906000000000006</v>
      </c>
      <c r="K7567" s="157" t="s">
        <v>15288</v>
      </c>
    </row>
    <row r="7568" spans="1:11" x14ac:dyDescent="0.3">
      <c r="A7568" s="29" t="s">
        <v>1425</v>
      </c>
      <c r="B7568" s="29" t="s">
        <v>2894</v>
      </c>
      <c r="C7568" s="10">
        <v>714139185</v>
      </c>
      <c r="D7568" s="91" t="s">
        <v>3934</v>
      </c>
      <c r="E7568" s="76" t="s">
        <v>5611</v>
      </c>
      <c r="F7568" s="108" t="s">
        <v>5627</v>
      </c>
      <c r="G7568" s="77" t="s">
        <v>6839</v>
      </c>
      <c r="H7568" s="77" t="s">
        <v>14761</v>
      </c>
      <c r="I7568" s="147">
        <v>6.9728000000000003</v>
      </c>
      <c r="J7568" s="147">
        <v>79.917599999999993</v>
      </c>
      <c r="K7568" s="157" t="s">
        <v>15288</v>
      </c>
    </row>
    <row r="7569" spans="1:11" x14ac:dyDescent="0.3">
      <c r="A7569" s="29" t="s">
        <v>1426</v>
      </c>
      <c r="B7569" s="29" t="s">
        <v>2895</v>
      </c>
      <c r="C7569" s="10">
        <v>719426190</v>
      </c>
      <c r="D7569" s="77" t="s">
        <v>5292</v>
      </c>
      <c r="E7569" s="76" t="s">
        <v>5616</v>
      </c>
      <c r="F7569" s="108" t="s">
        <v>5631</v>
      </c>
      <c r="G7569" s="77" t="s">
        <v>5782</v>
      </c>
      <c r="H7569" s="77" t="s">
        <v>14893</v>
      </c>
      <c r="I7569" s="147">
        <v>7.7427999999999999</v>
      </c>
      <c r="J7569" s="147">
        <v>80.504199999999997</v>
      </c>
      <c r="K7569" s="157" t="s">
        <v>15288</v>
      </c>
    </row>
    <row r="7570" spans="1:11" x14ac:dyDescent="0.3">
      <c r="A7570" s="29" t="s">
        <v>1427</v>
      </c>
      <c r="B7570" s="29" t="s">
        <v>2896</v>
      </c>
      <c r="C7570" s="10">
        <v>712295387</v>
      </c>
      <c r="D7570" s="77" t="s">
        <v>5292</v>
      </c>
      <c r="E7570" s="76" t="s">
        <v>5616</v>
      </c>
      <c r="F7570" s="108" t="s">
        <v>5638</v>
      </c>
      <c r="G7570" s="77" t="s">
        <v>8297</v>
      </c>
      <c r="H7570" s="77" t="s">
        <v>14894</v>
      </c>
      <c r="I7570" s="147">
        <v>7.0397220000000003</v>
      </c>
      <c r="J7570" s="147">
        <v>81.264443999999997</v>
      </c>
      <c r="K7570" s="157" t="s">
        <v>15288</v>
      </c>
    </row>
    <row r="7571" spans="1:11" x14ac:dyDescent="0.3">
      <c r="A7571" s="29" t="s">
        <v>1428</v>
      </c>
      <c r="B7571" s="29" t="s">
        <v>2897</v>
      </c>
      <c r="C7571" s="10">
        <v>714428494</v>
      </c>
      <c r="D7571" s="77" t="s">
        <v>4946</v>
      </c>
      <c r="E7571" s="76" t="s">
        <v>5172</v>
      </c>
      <c r="F7571" s="108" t="s">
        <v>5628</v>
      </c>
      <c r="G7571" s="77" t="s">
        <v>6707</v>
      </c>
      <c r="H7571" s="77" t="s">
        <v>11973</v>
      </c>
      <c r="I7571" s="147">
        <v>6.8298500000000004</v>
      </c>
      <c r="J7571" s="147">
        <v>79.986699999999999</v>
      </c>
      <c r="K7571" s="157" t="s">
        <v>15294</v>
      </c>
    </row>
    <row r="7572" spans="1:11" x14ac:dyDescent="0.3">
      <c r="A7572" s="29" t="s">
        <v>1429</v>
      </c>
      <c r="B7572" s="29" t="s">
        <v>2898</v>
      </c>
      <c r="C7572" s="10">
        <v>717245700</v>
      </c>
      <c r="D7572" s="91" t="s">
        <v>3934</v>
      </c>
      <c r="E7572" s="76" t="s">
        <v>5611</v>
      </c>
      <c r="F7572" s="108" t="s">
        <v>5646</v>
      </c>
      <c r="G7572" s="77" t="s">
        <v>6960</v>
      </c>
      <c r="H7572" s="77" t="s">
        <v>14895</v>
      </c>
      <c r="I7572" s="147">
        <v>7.4705680000000001</v>
      </c>
      <c r="J7572" s="147">
        <v>80.622917000000001</v>
      </c>
      <c r="K7572" s="157" t="s">
        <v>15288</v>
      </c>
    </row>
    <row r="7573" spans="1:11" x14ac:dyDescent="0.3">
      <c r="A7573" s="29" t="s">
        <v>1430</v>
      </c>
      <c r="B7573" s="29" t="s">
        <v>2899</v>
      </c>
      <c r="C7573" s="10">
        <v>716069680</v>
      </c>
      <c r="D7573" s="91" t="s">
        <v>3934</v>
      </c>
      <c r="E7573" s="76" t="s">
        <v>5611</v>
      </c>
      <c r="F7573" s="108" t="s">
        <v>5627</v>
      </c>
      <c r="G7573" s="77" t="s">
        <v>6542</v>
      </c>
      <c r="H7573" s="77" t="s">
        <v>9837</v>
      </c>
      <c r="I7573" s="147">
        <v>7.0284000000000004</v>
      </c>
      <c r="J7573" s="147">
        <v>79.8977</v>
      </c>
      <c r="K7573" s="157" t="s">
        <v>15288</v>
      </c>
    </row>
    <row r="7574" spans="1:11" x14ac:dyDescent="0.3">
      <c r="A7574" s="29" t="s">
        <v>1431</v>
      </c>
      <c r="B7574" s="29" t="s">
        <v>2900</v>
      </c>
      <c r="C7574" s="10">
        <v>718072170</v>
      </c>
      <c r="D7574" s="91" t="s">
        <v>3934</v>
      </c>
      <c r="E7574" s="76" t="s">
        <v>5611</v>
      </c>
      <c r="F7574" s="108" t="s">
        <v>5630</v>
      </c>
      <c r="G7574" s="77" t="s">
        <v>6276</v>
      </c>
      <c r="H7574" s="77" t="s">
        <v>14754</v>
      </c>
      <c r="I7574" s="147">
        <v>7.2912499999999998</v>
      </c>
      <c r="J7574" s="147">
        <v>80.605099999999993</v>
      </c>
      <c r="K7574" s="157" t="s">
        <v>15288</v>
      </c>
    </row>
    <row r="7575" spans="1:11" x14ac:dyDescent="0.3">
      <c r="A7575" s="29" t="s">
        <v>1432</v>
      </c>
      <c r="B7575" s="29" t="s">
        <v>2901</v>
      </c>
      <c r="C7575" s="10">
        <v>710888679</v>
      </c>
      <c r="D7575" s="77" t="s">
        <v>4946</v>
      </c>
      <c r="E7575" s="76" t="s">
        <v>5172</v>
      </c>
      <c r="F7575" s="108" t="s">
        <v>5640</v>
      </c>
      <c r="G7575" s="77" t="s">
        <v>8470</v>
      </c>
      <c r="H7575" s="77" t="s">
        <v>14896</v>
      </c>
      <c r="I7575" s="147">
        <v>8.0583100000000005</v>
      </c>
      <c r="J7575" s="147">
        <v>79.719700000000003</v>
      </c>
      <c r="K7575" s="157" t="s">
        <v>15288</v>
      </c>
    </row>
    <row r="7576" spans="1:11" x14ac:dyDescent="0.3">
      <c r="A7576" s="29" t="s">
        <v>1433</v>
      </c>
      <c r="B7576" s="29" t="s">
        <v>2902</v>
      </c>
      <c r="C7576" s="10">
        <v>702988873</v>
      </c>
      <c r="D7576" s="91" t="s">
        <v>3934</v>
      </c>
      <c r="E7576" s="76" t="s">
        <v>5611</v>
      </c>
      <c r="F7576" s="108" t="s">
        <v>5628</v>
      </c>
      <c r="G7576" s="77" t="s">
        <v>6050</v>
      </c>
      <c r="H7576" s="77" t="s">
        <v>14897</v>
      </c>
      <c r="I7576" s="147">
        <v>6.9212300000000004</v>
      </c>
      <c r="J7576" s="147">
        <v>79.847800000000007</v>
      </c>
      <c r="K7576" s="157" t="s">
        <v>15288</v>
      </c>
    </row>
    <row r="7577" spans="1:11" x14ac:dyDescent="0.3">
      <c r="A7577" s="29" t="s">
        <v>1434</v>
      </c>
      <c r="B7577" s="29" t="s">
        <v>2903</v>
      </c>
      <c r="C7577" s="10">
        <v>718077427</v>
      </c>
      <c r="D7577" s="91" t="s">
        <v>3934</v>
      </c>
      <c r="E7577" s="76" t="s">
        <v>5611</v>
      </c>
      <c r="F7577" s="108" t="s">
        <v>5646</v>
      </c>
      <c r="G7577" s="77" t="s">
        <v>8607</v>
      </c>
      <c r="H7577" s="77" t="s">
        <v>14898</v>
      </c>
      <c r="I7577" s="147">
        <v>6.8261900000000004</v>
      </c>
      <c r="J7577" s="147">
        <v>79.912800000000004</v>
      </c>
      <c r="K7577" s="157" t="s">
        <v>15288</v>
      </c>
    </row>
    <row r="7578" spans="1:11" x14ac:dyDescent="0.3">
      <c r="A7578" s="29" t="s">
        <v>1435</v>
      </c>
      <c r="B7578" s="29" t="s">
        <v>2904</v>
      </c>
      <c r="C7578" s="10">
        <v>719548386</v>
      </c>
      <c r="D7578" s="77" t="s">
        <v>4946</v>
      </c>
      <c r="E7578" s="76" t="s">
        <v>5172</v>
      </c>
      <c r="F7578" s="108" t="s">
        <v>5627</v>
      </c>
      <c r="G7578" s="77" t="s">
        <v>7882</v>
      </c>
      <c r="H7578" s="77" t="s">
        <v>14899</v>
      </c>
      <c r="I7578" s="147">
        <v>7.02752</v>
      </c>
      <c r="J7578" s="147">
        <v>79.922399999999996</v>
      </c>
      <c r="K7578" s="157" t="s">
        <v>15288</v>
      </c>
    </row>
    <row r="7579" spans="1:11" x14ac:dyDescent="0.3">
      <c r="A7579" s="29" t="s">
        <v>1436</v>
      </c>
      <c r="B7579" s="29" t="s">
        <v>2905</v>
      </c>
      <c r="C7579" s="10">
        <v>714315896</v>
      </c>
      <c r="D7579" s="91" t="s">
        <v>3934</v>
      </c>
      <c r="E7579" s="76" t="s">
        <v>5611</v>
      </c>
      <c r="F7579" s="108" t="s">
        <v>5628</v>
      </c>
      <c r="G7579" s="77" t="s">
        <v>6079</v>
      </c>
      <c r="H7579" s="77" t="s">
        <v>14900</v>
      </c>
      <c r="I7579" s="147">
        <v>6.85</v>
      </c>
      <c r="J7579" s="147">
        <v>79.996399999999994</v>
      </c>
      <c r="K7579" s="157" t="s">
        <v>15288</v>
      </c>
    </row>
    <row r="7580" spans="1:11" x14ac:dyDescent="0.3">
      <c r="A7580" s="29" t="s">
        <v>1437</v>
      </c>
      <c r="B7580" s="29" t="s">
        <v>2906</v>
      </c>
      <c r="C7580" s="10">
        <v>719189353</v>
      </c>
      <c r="D7580" s="91" t="s">
        <v>3934</v>
      </c>
      <c r="E7580" s="76" t="s">
        <v>5611</v>
      </c>
      <c r="F7580" s="108" t="s">
        <v>5637</v>
      </c>
      <c r="G7580" s="77" t="s">
        <v>7943</v>
      </c>
      <c r="H7580" s="77" t="s">
        <v>14901</v>
      </c>
      <c r="I7580" s="147">
        <v>6.28308</v>
      </c>
      <c r="J7580" s="147">
        <v>80.039900000000003</v>
      </c>
      <c r="K7580" s="157" t="s">
        <v>15288</v>
      </c>
    </row>
    <row r="7581" spans="1:11" x14ac:dyDescent="0.3">
      <c r="A7581" s="29" t="s">
        <v>1438</v>
      </c>
      <c r="B7581" s="29" t="s">
        <v>2907</v>
      </c>
      <c r="C7581" s="10">
        <v>718019124</v>
      </c>
      <c r="D7581" s="91" t="s">
        <v>3934</v>
      </c>
      <c r="E7581" s="76" t="s">
        <v>5611</v>
      </c>
      <c r="F7581" s="108" t="s">
        <v>5630</v>
      </c>
      <c r="G7581" s="77" t="s">
        <v>6959</v>
      </c>
      <c r="H7581" s="77" t="s">
        <v>14902</v>
      </c>
      <c r="I7581" s="147">
        <v>7.2933000000000003</v>
      </c>
      <c r="J7581" s="147">
        <v>80.628299999999996</v>
      </c>
      <c r="K7581" s="157" t="s">
        <v>15288</v>
      </c>
    </row>
    <row r="7582" spans="1:11" x14ac:dyDescent="0.3">
      <c r="A7582" s="29" t="s">
        <v>1439</v>
      </c>
      <c r="B7582" s="29" t="s">
        <v>2908</v>
      </c>
      <c r="C7582" s="10">
        <v>714242470</v>
      </c>
      <c r="D7582" s="91" t="s">
        <v>3934</v>
      </c>
      <c r="E7582" s="76" t="s">
        <v>5611</v>
      </c>
      <c r="F7582" s="108" t="s">
        <v>5639</v>
      </c>
      <c r="G7582" s="77" t="s">
        <v>6696</v>
      </c>
      <c r="H7582" s="77" t="s">
        <v>12575</v>
      </c>
      <c r="I7582" s="147">
        <v>6.4236110000000002</v>
      </c>
      <c r="J7582" s="147">
        <v>80.821387999999999</v>
      </c>
      <c r="K7582" s="157" t="s">
        <v>15288</v>
      </c>
    </row>
    <row r="7583" spans="1:11" x14ac:dyDescent="0.3">
      <c r="A7583" s="29" t="s">
        <v>1440</v>
      </c>
      <c r="B7583" s="29" t="s">
        <v>2909</v>
      </c>
      <c r="C7583" s="10">
        <v>712737890</v>
      </c>
      <c r="D7583" s="77" t="s">
        <v>5292</v>
      </c>
      <c r="E7583" s="76" t="s">
        <v>5616</v>
      </c>
      <c r="F7583" s="108" t="s">
        <v>5628</v>
      </c>
      <c r="G7583" s="77" t="s">
        <v>8325</v>
      </c>
      <c r="H7583" s="77" t="s">
        <v>13923</v>
      </c>
      <c r="I7583" s="147">
        <v>6.8979999999999997</v>
      </c>
      <c r="J7583" s="147">
        <v>79.909638999999999</v>
      </c>
      <c r="K7583" s="157" t="s">
        <v>15288</v>
      </c>
    </row>
    <row r="7584" spans="1:11" x14ac:dyDescent="0.3">
      <c r="A7584" s="29" t="s">
        <v>1441</v>
      </c>
      <c r="B7584" s="29" t="s">
        <v>2910</v>
      </c>
      <c r="C7584" s="10">
        <v>718022369</v>
      </c>
      <c r="D7584" s="77" t="s">
        <v>4946</v>
      </c>
      <c r="E7584" s="76" t="s">
        <v>5172</v>
      </c>
      <c r="F7584" s="108" t="s">
        <v>5627</v>
      </c>
      <c r="G7584" s="77" t="s">
        <v>6476</v>
      </c>
      <c r="H7584" s="77" t="s">
        <v>14903</v>
      </c>
      <c r="I7584" s="147">
        <v>7.0180999999999996</v>
      </c>
      <c r="J7584" s="147">
        <v>79.919200000000004</v>
      </c>
      <c r="K7584" s="157" t="s">
        <v>15288</v>
      </c>
    </row>
    <row r="7585" spans="1:11" x14ac:dyDescent="0.3">
      <c r="A7585" s="29" t="s">
        <v>1442</v>
      </c>
      <c r="B7585" s="29" t="s">
        <v>2911</v>
      </c>
      <c r="C7585" s="10">
        <v>706415033</v>
      </c>
      <c r="D7585" s="91" t="s">
        <v>3934</v>
      </c>
      <c r="E7585" s="76" t="s">
        <v>5611</v>
      </c>
      <c r="F7585" s="108" t="s">
        <v>5643</v>
      </c>
      <c r="G7585" s="77" t="s">
        <v>6585</v>
      </c>
      <c r="H7585" s="77" t="s">
        <v>12737</v>
      </c>
      <c r="I7585" s="147">
        <v>8.06555</v>
      </c>
      <c r="J7585" s="147">
        <v>80.406300000000002</v>
      </c>
      <c r="K7585" s="157" t="s">
        <v>15288</v>
      </c>
    </row>
    <row r="7586" spans="1:11" x14ac:dyDescent="0.3">
      <c r="A7586" s="29" t="s">
        <v>1443</v>
      </c>
      <c r="B7586" s="29" t="s">
        <v>2912</v>
      </c>
      <c r="C7586" s="10">
        <v>718575713</v>
      </c>
      <c r="D7586" s="77" t="s">
        <v>4946</v>
      </c>
      <c r="E7586" s="76" t="s">
        <v>5172</v>
      </c>
      <c r="F7586" s="108" t="s">
        <v>5628</v>
      </c>
      <c r="G7586" s="77" t="s">
        <v>5934</v>
      </c>
      <c r="H7586" s="77" t="s">
        <v>14904</v>
      </c>
      <c r="I7586" s="147">
        <v>6.8779000000000003</v>
      </c>
      <c r="J7586" s="147">
        <v>79.968199999999996</v>
      </c>
      <c r="K7586" s="157" t="s">
        <v>15288</v>
      </c>
    </row>
    <row r="7587" spans="1:11" x14ac:dyDescent="0.3">
      <c r="A7587" s="29" t="s">
        <v>1444</v>
      </c>
      <c r="B7587" s="29" t="s">
        <v>2913</v>
      </c>
      <c r="C7587" s="10">
        <v>711342261</v>
      </c>
      <c r="D7587" s="91" t="s">
        <v>3934</v>
      </c>
      <c r="E7587" s="76" t="s">
        <v>5611</v>
      </c>
      <c r="F7587" s="108" t="s">
        <v>5627</v>
      </c>
      <c r="G7587" s="77" t="s">
        <v>8608</v>
      </c>
      <c r="H7587" s="77" t="s">
        <v>8608</v>
      </c>
      <c r="I7587" s="147">
        <v>7.12134</v>
      </c>
      <c r="J7587" s="147">
        <v>80.004300000000001</v>
      </c>
      <c r="K7587" s="157" t="s">
        <v>15288</v>
      </c>
    </row>
    <row r="7588" spans="1:11" x14ac:dyDescent="0.3">
      <c r="A7588" s="29" t="s">
        <v>1445</v>
      </c>
      <c r="B7588" s="29" t="s">
        <v>2914</v>
      </c>
      <c r="C7588" s="10">
        <v>711879871</v>
      </c>
      <c r="D7588" s="91" t="s">
        <v>3934</v>
      </c>
      <c r="E7588" s="76" t="s">
        <v>5611</v>
      </c>
      <c r="F7588" s="108" t="s">
        <v>5633</v>
      </c>
      <c r="G7588" s="77" t="s">
        <v>8609</v>
      </c>
      <c r="H7588" s="77" t="s">
        <v>8609</v>
      </c>
      <c r="I7588" s="147">
        <v>6.4802799999999996</v>
      </c>
      <c r="J7588" s="147">
        <v>80.122799999999998</v>
      </c>
      <c r="K7588" s="157" t="s">
        <v>15288</v>
      </c>
    </row>
    <row r="7589" spans="1:11" x14ac:dyDescent="0.3">
      <c r="A7589" s="29" t="s">
        <v>1446</v>
      </c>
      <c r="B7589" s="29" t="s">
        <v>2915</v>
      </c>
      <c r="C7589" s="10">
        <v>714144217</v>
      </c>
      <c r="D7589" s="77" t="s">
        <v>4946</v>
      </c>
      <c r="E7589" s="76" t="s">
        <v>5172</v>
      </c>
      <c r="F7589" s="108" t="s">
        <v>5628</v>
      </c>
      <c r="G7589" s="77" t="s">
        <v>6709</v>
      </c>
      <c r="H7589" s="77" t="s">
        <v>11966</v>
      </c>
      <c r="I7589" s="147">
        <v>6.7772899999999998</v>
      </c>
      <c r="J7589" s="147">
        <v>80.003299999999996</v>
      </c>
      <c r="K7589" s="157" t="s">
        <v>15288</v>
      </c>
    </row>
    <row r="7590" spans="1:11" x14ac:dyDescent="0.3">
      <c r="A7590" s="29" t="s">
        <v>1447</v>
      </c>
      <c r="B7590" s="29" t="s">
        <v>2916</v>
      </c>
      <c r="C7590" s="10">
        <v>701964853</v>
      </c>
      <c r="D7590" s="77" t="s">
        <v>5292</v>
      </c>
      <c r="E7590" s="76" t="s">
        <v>5616</v>
      </c>
      <c r="F7590" s="108" t="s">
        <v>5628</v>
      </c>
      <c r="G7590" s="77" t="s">
        <v>7727</v>
      </c>
      <c r="H7590" s="77" t="s">
        <v>14905</v>
      </c>
      <c r="I7590" s="147">
        <v>6.8422219999999996</v>
      </c>
      <c r="J7590" s="147">
        <v>79.998333000000002</v>
      </c>
      <c r="K7590" s="157" t="s">
        <v>15288</v>
      </c>
    </row>
    <row r="7591" spans="1:11" x14ac:dyDescent="0.3">
      <c r="A7591" s="10">
        <v>8.1552073187782295</v>
      </c>
      <c r="B7591" s="10">
        <v>80.404944396736695</v>
      </c>
      <c r="C7591" s="10">
        <v>716919657</v>
      </c>
      <c r="D7591" s="77" t="s">
        <v>5292</v>
      </c>
      <c r="E7591" s="76" t="s">
        <v>5616</v>
      </c>
      <c r="F7591" s="108" t="s">
        <v>5643</v>
      </c>
      <c r="G7591" s="77" t="s">
        <v>6200</v>
      </c>
      <c r="H7591" s="77" t="s">
        <v>14906</v>
      </c>
      <c r="I7591" s="147">
        <v>8.1510899999999999</v>
      </c>
      <c r="J7591" s="147">
        <v>80.4101</v>
      </c>
      <c r="K7591" s="157" t="s">
        <v>15290</v>
      </c>
    </row>
    <row r="7592" spans="1:11" x14ac:dyDescent="0.3">
      <c r="A7592" s="29" t="s">
        <v>1448</v>
      </c>
      <c r="B7592" s="29" t="s">
        <v>2917</v>
      </c>
      <c r="C7592" s="10">
        <v>718437861</v>
      </c>
      <c r="D7592" s="91" t="s">
        <v>3934</v>
      </c>
      <c r="E7592" s="76" t="s">
        <v>5611</v>
      </c>
      <c r="F7592" s="108" t="s">
        <v>5638</v>
      </c>
      <c r="G7592" s="77" t="s">
        <v>8438</v>
      </c>
      <c r="H7592" s="77" t="s">
        <v>14907</v>
      </c>
      <c r="I7592" s="147">
        <v>6.3643400000000003</v>
      </c>
      <c r="J7592" s="147">
        <v>80.982699999999994</v>
      </c>
      <c r="K7592" s="157" t="s">
        <v>15288</v>
      </c>
    </row>
    <row r="7593" spans="1:11" x14ac:dyDescent="0.3">
      <c r="A7593" s="29" t="s">
        <v>1449</v>
      </c>
      <c r="B7593" s="29" t="s">
        <v>2918</v>
      </c>
      <c r="C7593" s="10">
        <v>712565462</v>
      </c>
      <c r="D7593" s="91" t="s">
        <v>3934</v>
      </c>
      <c r="E7593" s="76" t="s">
        <v>5611</v>
      </c>
      <c r="F7593" s="108" t="s">
        <v>5643</v>
      </c>
      <c r="G7593" s="77" t="s">
        <v>8610</v>
      </c>
      <c r="H7593" s="77" t="s">
        <v>14908</v>
      </c>
      <c r="I7593" s="147">
        <v>8.8945000000000007</v>
      </c>
      <c r="J7593" s="147">
        <v>80.796499999999995</v>
      </c>
      <c r="K7593" s="157" t="s">
        <v>15288</v>
      </c>
    </row>
    <row r="7594" spans="1:11" x14ac:dyDescent="0.3">
      <c r="A7594" s="29" t="s">
        <v>1450</v>
      </c>
      <c r="B7594" s="29" t="s">
        <v>2919</v>
      </c>
      <c r="C7594" s="10">
        <v>719066054</v>
      </c>
      <c r="D7594" s="77" t="s">
        <v>4946</v>
      </c>
      <c r="E7594" s="76" t="s">
        <v>5172</v>
      </c>
      <c r="F7594" s="108" t="s">
        <v>5628</v>
      </c>
      <c r="G7594" s="77" t="s">
        <v>6140</v>
      </c>
      <c r="H7594" s="77" t="s">
        <v>11168</v>
      </c>
      <c r="I7594" s="147">
        <v>6.819</v>
      </c>
      <c r="J7594" s="147">
        <v>79.896000000000001</v>
      </c>
      <c r="K7594" s="155" t="s">
        <v>15295</v>
      </c>
    </row>
    <row r="7595" spans="1:11" x14ac:dyDescent="0.3">
      <c r="A7595" s="29" t="s">
        <v>1451</v>
      </c>
      <c r="B7595" s="29" t="s">
        <v>2920</v>
      </c>
      <c r="C7595" s="10">
        <v>714400641</v>
      </c>
      <c r="D7595" s="77" t="s">
        <v>4946</v>
      </c>
      <c r="E7595" s="76" t="s">
        <v>5172</v>
      </c>
      <c r="F7595" s="108" t="s">
        <v>5627</v>
      </c>
      <c r="G7595" s="77" t="s">
        <v>6152</v>
      </c>
      <c r="H7595" s="77" t="s">
        <v>12416</v>
      </c>
      <c r="I7595" s="147">
        <v>6.9903599999999999</v>
      </c>
      <c r="J7595" s="147">
        <v>79.891000000000005</v>
      </c>
      <c r="K7595" s="157" t="s">
        <v>15288</v>
      </c>
    </row>
    <row r="7596" spans="1:11" x14ac:dyDescent="0.3">
      <c r="A7596" s="29" t="s">
        <v>1452</v>
      </c>
      <c r="B7596" s="29" t="s">
        <v>2921</v>
      </c>
      <c r="C7596" s="10">
        <v>714419466</v>
      </c>
      <c r="D7596" s="91" t="s">
        <v>3934</v>
      </c>
      <c r="E7596" s="76" t="s">
        <v>5611</v>
      </c>
      <c r="F7596" s="108" t="s">
        <v>5628</v>
      </c>
      <c r="G7596" s="77" t="s">
        <v>8611</v>
      </c>
      <c r="H7596" s="77" t="s">
        <v>14909</v>
      </c>
      <c r="I7596" s="147">
        <v>6.7886110000000004</v>
      </c>
      <c r="J7596" s="147">
        <v>79.987778000000006</v>
      </c>
      <c r="K7596" s="157" t="s">
        <v>15288</v>
      </c>
    </row>
    <row r="7597" spans="1:11" x14ac:dyDescent="0.3">
      <c r="A7597" s="29" t="s">
        <v>1453</v>
      </c>
      <c r="B7597" s="29" t="s">
        <v>2922</v>
      </c>
      <c r="C7597" s="10">
        <v>718386065</v>
      </c>
      <c r="D7597" s="91" t="s">
        <v>3934</v>
      </c>
      <c r="E7597" s="76" t="s">
        <v>5611</v>
      </c>
      <c r="F7597" s="108" t="s">
        <v>5630</v>
      </c>
      <c r="G7597" s="77" t="s">
        <v>8612</v>
      </c>
      <c r="H7597" s="77" t="s">
        <v>14910</v>
      </c>
      <c r="I7597" s="147">
        <v>7.2813889999999999</v>
      </c>
      <c r="J7597" s="147">
        <v>80.727778000000001</v>
      </c>
      <c r="K7597" s="157" t="s">
        <v>15288</v>
      </c>
    </row>
    <row r="7598" spans="1:11" x14ac:dyDescent="0.3">
      <c r="A7598" s="29" t="s">
        <v>1454</v>
      </c>
      <c r="B7598" s="29" t="s">
        <v>2923</v>
      </c>
      <c r="C7598" s="10">
        <v>701814184</v>
      </c>
      <c r="D7598" s="77" t="s">
        <v>4946</v>
      </c>
      <c r="E7598" s="76" t="s">
        <v>5172</v>
      </c>
      <c r="F7598" s="108" t="s">
        <v>5632</v>
      </c>
      <c r="G7598" s="77" t="s">
        <v>5869</v>
      </c>
      <c r="H7598" s="77" t="s">
        <v>11931</v>
      </c>
      <c r="I7598" s="147">
        <v>6.0413899999999998</v>
      </c>
      <c r="J7598" s="147">
        <v>80.789500000000004</v>
      </c>
      <c r="K7598" s="157" t="s">
        <v>15288</v>
      </c>
    </row>
    <row r="7599" spans="1:11" x14ac:dyDescent="0.3">
      <c r="A7599" s="10">
        <v>7.2877330000000002</v>
      </c>
      <c r="B7599" s="10">
        <v>80.685372000000001</v>
      </c>
      <c r="C7599" s="10">
        <v>714807716</v>
      </c>
      <c r="D7599" s="77" t="s">
        <v>3934</v>
      </c>
      <c r="E7599" s="76" t="s">
        <v>5611</v>
      </c>
      <c r="F7599" s="108" t="s">
        <v>5630</v>
      </c>
      <c r="G7599" s="77" t="s">
        <v>6418</v>
      </c>
      <c r="H7599" s="77" t="s">
        <v>14798</v>
      </c>
      <c r="I7599" s="147">
        <v>7.2796700000000003</v>
      </c>
      <c r="J7599" s="147">
        <v>80.681399999999996</v>
      </c>
      <c r="K7599" s="157" t="s">
        <v>15288</v>
      </c>
    </row>
    <row r="7600" spans="1:11" x14ac:dyDescent="0.3">
      <c r="A7600" s="10">
        <v>7.0883440000000002</v>
      </c>
      <c r="B7600" s="10">
        <v>80.025077999999993</v>
      </c>
      <c r="C7600" s="10">
        <v>701966639</v>
      </c>
      <c r="D7600" s="77" t="s">
        <v>4946</v>
      </c>
      <c r="E7600" s="76" t="s">
        <v>5172</v>
      </c>
      <c r="F7600" s="108" t="s">
        <v>5627</v>
      </c>
      <c r="G7600" s="77" t="s">
        <v>5826</v>
      </c>
      <c r="H7600" s="77" t="s">
        <v>14911</v>
      </c>
      <c r="I7600" s="147">
        <v>7.08338</v>
      </c>
      <c r="J7600" s="147">
        <v>80.022900000000007</v>
      </c>
      <c r="K7600" s="157" t="s">
        <v>15288</v>
      </c>
    </row>
    <row r="7601" spans="1:11" x14ac:dyDescent="0.3">
      <c r="A7601" s="10">
        <v>7.4899250000000004</v>
      </c>
      <c r="B7601" s="10">
        <v>80.365525000000005</v>
      </c>
      <c r="C7601" s="10">
        <v>718156360</v>
      </c>
      <c r="D7601" s="77" t="s">
        <v>3277</v>
      </c>
      <c r="E7601" s="76" t="s">
        <v>5172</v>
      </c>
      <c r="F7601" s="108" t="s">
        <v>5631</v>
      </c>
      <c r="G7601" s="111" t="s">
        <v>8613</v>
      </c>
      <c r="H7601" s="77" t="s">
        <v>14912</v>
      </c>
      <c r="I7601" s="147">
        <v>7.4892573999999996</v>
      </c>
      <c r="J7601" s="147">
        <v>80.363855999999998</v>
      </c>
      <c r="K7601" s="155" t="s">
        <v>15295</v>
      </c>
    </row>
    <row r="7602" spans="1:11" x14ac:dyDescent="0.3">
      <c r="A7602" s="10">
        <v>7.8060939999999999</v>
      </c>
      <c r="B7602" s="10">
        <v>80.540878000000006</v>
      </c>
      <c r="C7602" s="10">
        <v>717587889</v>
      </c>
      <c r="D7602" s="77" t="s">
        <v>3934</v>
      </c>
      <c r="E7602" s="76" t="s">
        <v>5611</v>
      </c>
      <c r="F7602" s="108" t="s">
        <v>5646</v>
      </c>
      <c r="G7602" s="77" t="s">
        <v>8614</v>
      </c>
      <c r="H7602" s="77" t="s">
        <v>14913</v>
      </c>
      <c r="I7602" s="147">
        <v>7.8029000000000002</v>
      </c>
      <c r="J7602" s="147">
        <v>80.569299999999998</v>
      </c>
      <c r="K7602" s="157" t="s">
        <v>15288</v>
      </c>
    </row>
    <row r="7603" spans="1:11" x14ac:dyDescent="0.3">
      <c r="A7603" s="10">
        <v>8.0494330000000005</v>
      </c>
      <c r="B7603" s="10">
        <v>79.736714000000006</v>
      </c>
      <c r="C7603" s="10">
        <v>715603424</v>
      </c>
      <c r="D7603" s="77" t="s">
        <v>3934</v>
      </c>
      <c r="E7603" s="76" t="s">
        <v>5611</v>
      </c>
      <c r="F7603" s="108" t="s">
        <v>5640</v>
      </c>
      <c r="G7603" s="77" t="s">
        <v>8615</v>
      </c>
      <c r="H7603" s="77" t="s">
        <v>14914</v>
      </c>
      <c r="I7603" s="147">
        <v>8.0536399999999997</v>
      </c>
      <c r="J7603" s="147">
        <v>79.738</v>
      </c>
      <c r="K7603" s="157" t="s">
        <v>15288</v>
      </c>
    </row>
    <row r="7604" spans="1:11" x14ac:dyDescent="0.3">
      <c r="A7604" s="10">
        <v>6.9255529999999998</v>
      </c>
      <c r="B7604" s="10">
        <v>79.946580999999995</v>
      </c>
      <c r="C7604" s="10">
        <v>713490565</v>
      </c>
      <c r="D7604" s="77" t="s">
        <v>4946</v>
      </c>
      <c r="E7604" s="76" t="s">
        <v>5172</v>
      </c>
      <c r="F7604" s="108" t="s">
        <v>5628</v>
      </c>
      <c r="G7604" s="111" t="s">
        <v>6949</v>
      </c>
      <c r="H7604" s="77" t="s">
        <v>14915</v>
      </c>
      <c r="I7604" s="147">
        <v>6.9289399999999999</v>
      </c>
      <c r="J7604" s="147">
        <v>79.942999999999998</v>
      </c>
      <c r="K7604" s="157" t="s">
        <v>15288</v>
      </c>
    </row>
    <row r="7605" spans="1:11" x14ac:dyDescent="0.3">
      <c r="A7605" s="10">
        <v>8.5763189999999998</v>
      </c>
      <c r="B7605" s="10">
        <v>81.179258000000004</v>
      </c>
      <c r="C7605" s="10">
        <v>718077291</v>
      </c>
      <c r="D7605" s="77" t="s">
        <v>3934</v>
      </c>
      <c r="E7605" s="76" t="s">
        <v>5611</v>
      </c>
      <c r="F7605" s="108" t="s">
        <v>5649</v>
      </c>
      <c r="G7605" s="77" t="s">
        <v>8410</v>
      </c>
      <c r="H7605" s="77" t="s">
        <v>14916</v>
      </c>
      <c r="I7605" s="147">
        <v>8.5851900000000008</v>
      </c>
      <c r="J7605" s="147">
        <v>81.194000000000003</v>
      </c>
      <c r="K7605" s="157" t="s">
        <v>15288</v>
      </c>
    </row>
    <row r="7606" spans="1:11" x14ac:dyDescent="0.3">
      <c r="A7606" s="10">
        <v>6.2029639999999997</v>
      </c>
      <c r="B7606" s="10">
        <v>80.894333000000003</v>
      </c>
      <c r="C7606" s="10">
        <v>718031616</v>
      </c>
      <c r="D7606" s="77" t="s">
        <v>3934</v>
      </c>
      <c r="E7606" s="76" t="s">
        <v>5611</v>
      </c>
      <c r="F7606" s="108" t="s">
        <v>5632</v>
      </c>
      <c r="G7606" s="77" t="s">
        <v>8616</v>
      </c>
      <c r="H7606" s="77" t="s">
        <v>14917</v>
      </c>
      <c r="I7606" s="147">
        <v>6.19956</v>
      </c>
      <c r="J7606" s="147">
        <v>80.911000000000001</v>
      </c>
      <c r="K7606" s="157" t="s">
        <v>15288</v>
      </c>
    </row>
    <row r="7607" spans="1:11" x14ac:dyDescent="0.3">
      <c r="A7607" s="10">
        <v>7.140269</v>
      </c>
      <c r="B7607" s="10">
        <v>79.886360999999994</v>
      </c>
      <c r="C7607" s="10">
        <v>716314561</v>
      </c>
      <c r="D7607" s="77" t="s">
        <v>3934</v>
      </c>
      <c r="E7607" s="76" t="s">
        <v>5611</v>
      </c>
      <c r="F7607" s="108" t="s">
        <v>5627</v>
      </c>
      <c r="G7607" s="77" t="s">
        <v>7044</v>
      </c>
      <c r="H7607" s="77" t="s">
        <v>14199</v>
      </c>
      <c r="I7607" s="147">
        <v>7.139062</v>
      </c>
      <c r="J7607" s="147">
        <v>79.894683999999998</v>
      </c>
      <c r="K7607" s="157" t="s">
        <v>15288</v>
      </c>
    </row>
    <row r="7608" spans="1:11" x14ac:dyDescent="0.3">
      <c r="A7608" s="10">
        <v>6.972772</v>
      </c>
      <c r="B7608" s="10">
        <v>79.870647000000005</v>
      </c>
      <c r="C7608" s="10">
        <v>716205884</v>
      </c>
      <c r="D7608" s="77" t="s">
        <v>3934</v>
      </c>
      <c r="E7608" s="76" t="s">
        <v>5611</v>
      </c>
      <c r="F7608" s="108" t="s">
        <v>5628</v>
      </c>
      <c r="G7608" s="77" t="s">
        <v>8617</v>
      </c>
      <c r="H7608" s="77" t="s">
        <v>14918</v>
      </c>
      <c r="I7608" s="147">
        <v>6.9702000000000002</v>
      </c>
      <c r="J7608" s="147">
        <v>79.872500000000002</v>
      </c>
      <c r="K7608" s="157" t="s">
        <v>15288</v>
      </c>
    </row>
    <row r="7609" spans="1:11" x14ac:dyDescent="0.3">
      <c r="A7609" s="10">
        <v>7.2689379000000001</v>
      </c>
      <c r="B7609" s="10">
        <v>80.693657999999999</v>
      </c>
      <c r="C7609" s="10">
        <v>714157612</v>
      </c>
      <c r="D7609" s="77" t="s">
        <v>3934</v>
      </c>
      <c r="E7609" s="76" t="s">
        <v>5611</v>
      </c>
      <c r="F7609" s="108" t="s">
        <v>5630</v>
      </c>
      <c r="G7609" s="77" t="s">
        <v>7380</v>
      </c>
      <c r="H7609" s="77" t="s">
        <v>14919</v>
      </c>
      <c r="I7609" s="147">
        <v>7.2676800000000004</v>
      </c>
      <c r="J7609" s="147">
        <v>80.692999999999998</v>
      </c>
      <c r="K7609" s="157" t="s">
        <v>15288</v>
      </c>
    </row>
    <row r="7610" spans="1:11" x14ac:dyDescent="0.3">
      <c r="A7610" s="10">
        <v>7.3309610000000003</v>
      </c>
      <c r="B7610" s="10">
        <v>79.881371999999999</v>
      </c>
      <c r="C7610" s="10">
        <v>701299137</v>
      </c>
      <c r="D7610" s="77" t="s">
        <v>3277</v>
      </c>
      <c r="E7610" s="76" t="s">
        <v>5172</v>
      </c>
      <c r="F7610" s="108" t="s">
        <v>5640</v>
      </c>
      <c r="G7610" s="77" t="s">
        <v>7526</v>
      </c>
      <c r="H7610" s="77" t="s">
        <v>11605</v>
      </c>
      <c r="I7610" s="147">
        <v>7.3311109999999999</v>
      </c>
      <c r="J7610" s="147">
        <v>79.888889000000006</v>
      </c>
      <c r="K7610" s="157" t="s">
        <v>15288</v>
      </c>
    </row>
    <row r="7611" spans="1:11" x14ac:dyDescent="0.3">
      <c r="A7611" s="10">
        <v>6.7897257910311604</v>
      </c>
      <c r="B7611" s="10">
        <v>79.936713852986699</v>
      </c>
      <c r="C7611" s="10">
        <v>711778878</v>
      </c>
      <c r="D7611" s="77" t="s">
        <v>3934</v>
      </c>
      <c r="E7611" s="76" t="s">
        <v>5611</v>
      </c>
      <c r="F7611" s="108" t="s">
        <v>5628</v>
      </c>
      <c r="G7611" s="77" t="s">
        <v>6840</v>
      </c>
      <c r="H7611" s="77" t="s">
        <v>11048</v>
      </c>
      <c r="I7611" s="147">
        <v>6.7956000000000003</v>
      </c>
      <c r="J7611" s="147">
        <v>79.943399999999997</v>
      </c>
      <c r="K7611" s="157" t="s">
        <v>15288</v>
      </c>
    </row>
    <row r="7612" spans="1:11" x14ac:dyDescent="0.3">
      <c r="A7612" s="10">
        <v>7.0383786940458899</v>
      </c>
      <c r="B7612" s="10">
        <v>79.941035947514706</v>
      </c>
      <c r="C7612" s="10">
        <v>716215493</v>
      </c>
      <c r="D7612" s="77" t="s">
        <v>3934</v>
      </c>
      <c r="E7612" s="76" t="s">
        <v>5611</v>
      </c>
      <c r="F7612" s="108" t="s">
        <v>5627</v>
      </c>
      <c r="G7612" s="77" t="s">
        <v>7743</v>
      </c>
      <c r="H7612" s="77" t="s">
        <v>14920</v>
      </c>
      <c r="I7612" s="147">
        <v>7.0412299999999997</v>
      </c>
      <c r="J7612" s="147">
        <v>79.932400000000001</v>
      </c>
      <c r="K7612" s="157" t="s">
        <v>15288</v>
      </c>
    </row>
    <row r="7613" spans="1:11" x14ac:dyDescent="0.3">
      <c r="A7613" s="10">
        <v>7.2747250000000001</v>
      </c>
      <c r="B7613" s="10">
        <v>80.242073000000005</v>
      </c>
      <c r="C7613" s="10">
        <v>715633824</v>
      </c>
      <c r="D7613" s="77" t="s">
        <v>5186</v>
      </c>
      <c r="E7613" s="76" t="s">
        <v>5616</v>
      </c>
      <c r="F7613" s="108" t="s">
        <v>5631</v>
      </c>
      <c r="G7613" s="77" t="s">
        <v>6297</v>
      </c>
      <c r="H7613" s="77" t="s">
        <v>14921</v>
      </c>
      <c r="I7613" s="147">
        <v>7.4685800000000002</v>
      </c>
      <c r="J7613" s="147">
        <v>80.4024</v>
      </c>
      <c r="K7613" s="157" t="s">
        <v>15288</v>
      </c>
    </row>
    <row r="7614" spans="1:11" x14ac:dyDescent="0.3">
      <c r="A7614" s="10">
        <v>8.3080999999999996</v>
      </c>
      <c r="B7614" s="10">
        <v>80.447230000000005</v>
      </c>
      <c r="C7614" s="10">
        <v>710123897</v>
      </c>
      <c r="D7614" s="77" t="s">
        <v>3934</v>
      </c>
      <c r="E7614" s="76" t="s">
        <v>5611</v>
      </c>
      <c r="F7614" s="108" t="s">
        <v>5643</v>
      </c>
      <c r="G7614" s="77" t="s">
        <v>8196</v>
      </c>
      <c r="H7614" s="77" t="s">
        <v>14922</v>
      </c>
      <c r="I7614" s="147">
        <v>8.3079199999999993</v>
      </c>
      <c r="J7614" s="147">
        <v>80.442300000000003</v>
      </c>
      <c r="K7614" s="157" t="s">
        <v>15288</v>
      </c>
    </row>
    <row r="7615" spans="1:11" x14ac:dyDescent="0.3">
      <c r="A7615" s="10">
        <v>7.3211139999999997</v>
      </c>
      <c r="B7615" s="10">
        <v>80.636070000000004</v>
      </c>
      <c r="C7615" s="10">
        <v>711284281</v>
      </c>
      <c r="D7615" s="77" t="s">
        <v>5186</v>
      </c>
      <c r="E7615" s="76" t="s">
        <v>5616</v>
      </c>
      <c r="F7615" s="108" t="s">
        <v>5630</v>
      </c>
      <c r="G7615" s="77" t="s">
        <v>6090</v>
      </c>
      <c r="H7615" s="77" t="s">
        <v>14923</v>
      </c>
      <c r="I7615" s="147">
        <v>7.3208200000000003</v>
      </c>
      <c r="J7615" s="147">
        <v>80.6417</v>
      </c>
      <c r="K7615" s="157" t="s">
        <v>15288</v>
      </c>
    </row>
    <row r="7616" spans="1:11" x14ac:dyDescent="0.3">
      <c r="A7616" s="10">
        <v>7.7570329999999998</v>
      </c>
      <c r="B7616" s="10">
        <v>81.667900000000003</v>
      </c>
      <c r="C7616" s="10">
        <v>703992990</v>
      </c>
      <c r="D7616" s="77" t="s">
        <v>3934</v>
      </c>
      <c r="E7616" s="76" t="s">
        <v>5611</v>
      </c>
      <c r="F7616" s="108" t="s">
        <v>5653</v>
      </c>
      <c r="G7616" s="77" t="s">
        <v>7002</v>
      </c>
      <c r="H7616" s="77" t="s">
        <v>10531</v>
      </c>
      <c r="I7616" s="147">
        <v>7.7534799999999997</v>
      </c>
      <c r="J7616" s="147">
        <v>81.680899999999994</v>
      </c>
      <c r="K7616" s="157" t="s">
        <v>15288</v>
      </c>
    </row>
    <row r="7617" spans="1:11" x14ac:dyDescent="0.3">
      <c r="A7617" s="10">
        <v>6.8506999999999998</v>
      </c>
      <c r="B7617" s="10">
        <v>79.984414000000001</v>
      </c>
      <c r="C7617" s="10">
        <v>703839118</v>
      </c>
      <c r="D7617" s="77" t="s">
        <v>3934</v>
      </c>
      <c r="E7617" s="76" t="s">
        <v>5611</v>
      </c>
      <c r="F7617" s="108" t="s">
        <v>5628</v>
      </c>
      <c r="G7617" s="77" t="s">
        <v>7561</v>
      </c>
      <c r="H7617" s="77" t="s">
        <v>14924</v>
      </c>
      <c r="I7617" s="147">
        <v>6.8574599999999997</v>
      </c>
      <c r="J7617" s="147">
        <v>79.984499999999997</v>
      </c>
      <c r="K7617" s="157" t="s">
        <v>15288</v>
      </c>
    </row>
    <row r="7618" spans="1:11" x14ac:dyDescent="0.3">
      <c r="A7618" s="10">
        <v>7.027844</v>
      </c>
      <c r="B7618" s="10">
        <v>79.903214000000006</v>
      </c>
      <c r="C7618" s="10">
        <v>713331333</v>
      </c>
      <c r="D7618" s="77" t="s">
        <v>4946</v>
      </c>
      <c r="E7618" s="76" t="s">
        <v>5172</v>
      </c>
      <c r="F7618" s="108" t="s">
        <v>5627</v>
      </c>
      <c r="G7618" s="77" t="s">
        <v>6542</v>
      </c>
      <c r="H7618" s="77" t="s">
        <v>9837</v>
      </c>
      <c r="I7618" s="147">
        <v>7.0284000000000004</v>
      </c>
      <c r="J7618" s="147">
        <v>79.8977</v>
      </c>
      <c r="K7618" s="157" t="s">
        <v>15288</v>
      </c>
    </row>
    <row r="7619" spans="1:11" x14ac:dyDescent="0.3">
      <c r="A7619" s="10">
        <v>7.2660580000000001</v>
      </c>
      <c r="B7619" s="10">
        <v>80.607111000000003</v>
      </c>
      <c r="C7619" s="10">
        <v>711188980</v>
      </c>
      <c r="D7619" s="77" t="s">
        <v>3934</v>
      </c>
      <c r="E7619" s="76" t="s">
        <v>5611</v>
      </c>
      <c r="F7619" s="108" t="s">
        <v>5630</v>
      </c>
      <c r="G7619" s="77" t="s">
        <v>6051</v>
      </c>
      <c r="H7619" s="77" t="s">
        <v>11109</v>
      </c>
      <c r="I7619" s="147">
        <v>7.2645200000000001</v>
      </c>
      <c r="J7619" s="147">
        <v>80.605400000000003</v>
      </c>
      <c r="K7619" s="157" t="s">
        <v>15288</v>
      </c>
    </row>
    <row r="7620" spans="1:11" x14ac:dyDescent="0.3">
      <c r="A7620" s="10">
        <v>8.2963640000000005</v>
      </c>
      <c r="B7620" s="10">
        <v>80.476710999999995</v>
      </c>
      <c r="C7620" s="10">
        <v>719251779</v>
      </c>
      <c r="D7620" s="77" t="s">
        <v>4946</v>
      </c>
      <c r="E7620" s="76" t="s">
        <v>5172</v>
      </c>
      <c r="F7620" s="108" t="s">
        <v>5643</v>
      </c>
      <c r="G7620" s="77" t="s">
        <v>7213</v>
      </c>
      <c r="H7620" s="77" t="s">
        <v>14925</v>
      </c>
      <c r="I7620" s="147">
        <v>8.29406</v>
      </c>
      <c r="J7620" s="147">
        <v>80.488399999999999</v>
      </c>
      <c r="K7620" s="157" t="s">
        <v>15288</v>
      </c>
    </row>
    <row r="7621" spans="1:11" x14ac:dyDescent="0.3">
      <c r="A7621" s="10">
        <v>8.145683</v>
      </c>
      <c r="B7621" s="10">
        <v>80.369130999999996</v>
      </c>
      <c r="C7621" s="10">
        <v>711719719</v>
      </c>
      <c r="D7621" s="77" t="s">
        <v>3934</v>
      </c>
      <c r="E7621" s="76" t="s">
        <v>5611</v>
      </c>
      <c r="F7621" s="108" t="s">
        <v>5643</v>
      </c>
      <c r="G7621" s="77" t="s">
        <v>8488</v>
      </c>
      <c r="H7621" s="77" t="s">
        <v>14926</v>
      </c>
      <c r="I7621" s="147">
        <v>8.1516400000000004</v>
      </c>
      <c r="J7621" s="147">
        <v>80.357799999999997</v>
      </c>
      <c r="K7621" s="157" t="s">
        <v>15288</v>
      </c>
    </row>
    <row r="7622" spans="1:11" x14ac:dyDescent="0.3">
      <c r="A7622" s="10">
        <v>6.4051640000000001</v>
      </c>
      <c r="B7622" s="10">
        <v>80.924400000000006</v>
      </c>
      <c r="C7622" s="10">
        <v>713883374</v>
      </c>
      <c r="D7622" s="77" t="s">
        <v>3934</v>
      </c>
      <c r="E7622" s="76" t="s">
        <v>5611</v>
      </c>
      <c r="F7622" s="108" t="s">
        <v>5638</v>
      </c>
      <c r="G7622" s="77" t="s">
        <v>8416</v>
      </c>
      <c r="H7622" s="77" t="s">
        <v>14620</v>
      </c>
      <c r="I7622" s="147">
        <v>6.3879799999999998</v>
      </c>
      <c r="J7622" s="147">
        <v>80.904300000000006</v>
      </c>
      <c r="K7622" s="157" t="s">
        <v>15288</v>
      </c>
    </row>
    <row r="7623" spans="1:11" x14ac:dyDescent="0.3">
      <c r="A7623" s="10">
        <v>7.293825</v>
      </c>
      <c r="B7623" s="10">
        <v>80.776758000000001</v>
      </c>
      <c r="C7623" s="10">
        <v>718412689</v>
      </c>
      <c r="D7623" s="77" t="s">
        <v>3934</v>
      </c>
      <c r="E7623" s="76" t="s">
        <v>5611</v>
      </c>
      <c r="F7623" s="108" t="s">
        <v>5630</v>
      </c>
      <c r="G7623" s="77" t="s">
        <v>6095</v>
      </c>
      <c r="H7623" s="77" t="s">
        <v>12946</v>
      </c>
      <c r="I7623" s="147">
        <v>7.31386</v>
      </c>
      <c r="J7623" s="147">
        <v>80.769099999999995</v>
      </c>
      <c r="K7623" s="157" t="s">
        <v>15288</v>
      </c>
    </row>
    <row r="7624" spans="1:11" x14ac:dyDescent="0.3">
      <c r="A7624" s="10">
        <v>9.8087359999999997</v>
      </c>
      <c r="B7624" s="10">
        <v>80.200991999999999</v>
      </c>
      <c r="C7624" s="10">
        <v>714758996</v>
      </c>
      <c r="D7624" s="77" t="s">
        <v>3934</v>
      </c>
      <c r="E7624" s="76" t="s">
        <v>5611</v>
      </c>
      <c r="F7624" s="108" t="s">
        <v>5645</v>
      </c>
      <c r="G7624" s="77" t="s">
        <v>7152</v>
      </c>
      <c r="H7624" s="77" t="s">
        <v>14927</v>
      </c>
      <c r="I7624" s="147">
        <v>9.8031100000000002</v>
      </c>
      <c r="J7624" s="147">
        <v>80.207899999999995</v>
      </c>
      <c r="K7624" s="157" t="s">
        <v>15288</v>
      </c>
    </row>
    <row r="7625" spans="1:11" x14ac:dyDescent="0.3">
      <c r="A7625" s="10">
        <v>6.5202999999999998</v>
      </c>
      <c r="B7625" s="10">
        <v>80.073075000000003</v>
      </c>
      <c r="C7625" s="10">
        <v>718422950</v>
      </c>
      <c r="D7625" s="77" t="s">
        <v>3934</v>
      </c>
      <c r="E7625" s="76" t="s">
        <v>5611</v>
      </c>
      <c r="F7625" s="108" t="s">
        <v>5633</v>
      </c>
      <c r="G7625" s="77" t="s">
        <v>6416</v>
      </c>
      <c r="H7625" s="77" t="s">
        <v>14928</v>
      </c>
      <c r="I7625" s="147">
        <v>6.5237800000000004</v>
      </c>
      <c r="J7625" s="147">
        <v>80.076099999999997</v>
      </c>
      <c r="K7625" s="157" t="s">
        <v>15288</v>
      </c>
    </row>
    <row r="7626" spans="1:11" x14ac:dyDescent="0.3">
      <c r="A7626" s="10">
        <v>7.2735919999999998</v>
      </c>
      <c r="B7626" s="10">
        <v>80.701892000000001</v>
      </c>
      <c r="C7626" s="10">
        <v>718982630</v>
      </c>
      <c r="D7626" s="77" t="s">
        <v>4946</v>
      </c>
      <c r="E7626" s="76" t="s">
        <v>5172</v>
      </c>
      <c r="F7626" s="108" t="s">
        <v>5630</v>
      </c>
      <c r="G7626" s="77" t="s">
        <v>6210</v>
      </c>
      <c r="H7626" s="77" t="s">
        <v>14773</v>
      </c>
      <c r="I7626" s="147">
        <v>7.2805999999999997</v>
      </c>
      <c r="J7626" s="147">
        <v>80.695499999999996</v>
      </c>
      <c r="K7626" s="157" t="s">
        <v>15288</v>
      </c>
    </row>
    <row r="7627" spans="1:11" x14ac:dyDescent="0.3">
      <c r="A7627" s="10">
        <v>7.0622809999999996</v>
      </c>
      <c r="B7627" s="10">
        <v>79.918977999999996</v>
      </c>
      <c r="C7627" s="10">
        <v>710902573</v>
      </c>
      <c r="D7627" s="77" t="s">
        <v>4946</v>
      </c>
      <c r="E7627" s="76" t="s">
        <v>5172</v>
      </c>
      <c r="F7627" s="108" t="s">
        <v>5627</v>
      </c>
      <c r="G7627" s="77" t="s">
        <v>8561</v>
      </c>
      <c r="H7627" s="77" t="s">
        <v>14929</v>
      </c>
      <c r="I7627" s="147">
        <v>7.0594400000000004</v>
      </c>
      <c r="J7627" s="147">
        <v>79.916899999999998</v>
      </c>
      <c r="K7627" s="157" t="s">
        <v>15288</v>
      </c>
    </row>
    <row r="7628" spans="1:11" x14ac:dyDescent="0.3">
      <c r="A7628" s="10">
        <v>7.0183809999999998</v>
      </c>
      <c r="B7628" s="10">
        <v>80.680531000000002</v>
      </c>
      <c r="C7628" s="10">
        <v>710166149</v>
      </c>
      <c r="D7628" s="77" t="s">
        <v>3934</v>
      </c>
      <c r="E7628" s="76" t="s">
        <v>5611</v>
      </c>
      <c r="F7628" s="108" t="s">
        <v>5644</v>
      </c>
      <c r="G7628" s="77" t="s">
        <v>7373</v>
      </c>
      <c r="H7628" s="77" t="s">
        <v>14930</v>
      </c>
      <c r="I7628" s="147">
        <v>7.0858100000000004</v>
      </c>
      <c r="J7628" s="147">
        <v>80.631500000000003</v>
      </c>
      <c r="K7628" s="157" t="s">
        <v>15288</v>
      </c>
    </row>
    <row r="7629" spans="1:11" x14ac:dyDescent="0.3">
      <c r="A7629" s="10">
        <v>7.1874469999999997</v>
      </c>
      <c r="B7629" s="10">
        <v>80.122639000000007</v>
      </c>
      <c r="C7629" s="10">
        <v>707512460</v>
      </c>
      <c r="D7629" s="77" t="s">
        <v>3934</v>
      </c>
      <c r="E7629" s="76" t="s">
        <v>5611</v>
      </c>
      <c r="F7629" s="108" t="s">
        <v>5627</v>
      </c>
      <c r="G7629" s="77" t="s">
        <v>5990</v>
      </c>
      <c r="H7629" s="77" t="s">
        <v>14931</v>
      </c>
      <c r="I7629" s="147">
        <v>7.1817799999999998</v>
      </c>
      <c r="J7629" s="147">
        <v>80.135099999999994</v>
      </c>
      <c r="K7629" s="157" t="s">
        <v>15288</v>
      </c>
    </row>
    <row r="7630" spans="1:11" x14ac:dyDescent="0.3">
      <c r="A7630" s="10">
        <v>7.4929300000000003</v>
      </c>
      <c r="B7630" s="10">
        <v>80.621042000000003</v>
      </c>
      <c r="C7630" s="10">
        <v>702544906</v>
      </c>
      <c r="D7630" s="77" t="s">
        <v>4946</v>
      </c>
      <c r="E7630" s="76" t="s">
        <v>5172</v>
      </c>
      <c r="F7630" s="108" t="s">
        <v>5646</v>
      </c>
      <c r="G7630" s="77" t="s">
        <v>6718</v>
      </c>
      <c r="H7630" s="77" t="s">
        <v>14472</v>
      </c>
      <c r="I7630" s="147">
        <v>7.4801099999999998</v>
      </c>
      <c r="J7630" s="147">
        <v>80.628799999999998</v>
      </c>
      <c r="K7630" s="157" t="s">
        <v>15288</v>
      </c>
    </row>
    <row r="7631" spans="1:11" x14ac:dyDescent="0.3">
      <c r="A7631" s="10">
        <v>7.0069189999999999</v>
      </c>
      <c r="B7631" s="10">
        <v>80.027366999999998</v>
      </c>
      <c r="C7631" s="10">
        <v>706143435</v>
      </c>
      <c r="D7631" s="77" t="s">
        <v>4946</v>
      </c>
      <c r="E7631" s="76" t="s">
        <v>5172</v>
      </c>
      <c r="F7631" s="108" t="s">
        <v>5627</v>
      </c>
      <c r="G7631" s="77" t="s">
        <v>6006</v>
      </c>
      <c r="H7631" s="77" t="s">
        <v>14932</v>
      </c>
      <c r="I7631" s="147">
        <v>7.0071000000000003</v>
      </c>
      <c r="J7631" s="147">
        <v>80.008700000000005</v>
      </c>
      <c r="K7631" s="157" t="s">
        <v>15288</v>
      </c>
    </row>
    <row r="7632" spans="1:11" x14ac:dyDescent="0.3">
      <c r="A7632" s="10">
        <v>7.2323000000000004</v>
      </c>
      <c r="B7632" s="10">
        <v>79.865403000000001</v>
      </c>
      <c r="C7632" s="10">
        <v>707722944</v>
      </c>
      <c r="D7632" s="77" t="s">
        <v>3934</v>
      </c>
      <c r="E7632" s="76" t="s">
        <v>5611</v>
      </c>
      <c r="F7632" s="108" t="s">
        <v>5627</v>
      </c>
      <c r="G7632" s="77" t="s">
        <v>5682</v>
      </c>
      <c r="H7632" s="77" t="s">
        <v>14933</v>
      </c>
      <c r="I7632" s="147">
        <v>7.2315800000000001</v>
      </c>
      <c r="J7632" s="147">
        <v>79.854100000000003</v>
      </c>
      <c r="K7632" s="157" t="s">
        <v>15288</v>
      </c>
    </row>
    <row r="7633" spans="1:11" x14ac:dyDescent="0.3">
      <c r="A7633" s="10">
        <v>6.365291</v>
      </c>
      <c r="B7633" s="10">
        <v>80.888857999999999</v>
      </c>
      <c r="C7633" s="10">
        <v>713760285</v>
      </c>
      <c r="D7633" s="77" t="s">
        <v>3934</v>
      </c>
      <c r="E7633" s="76" t="s">
        <v>5611</v>
      </c>
      <c r="F7633" s="108" t="s">
        <v>5638</v>
      </c>
      <c r="G7633" s="77" t="s">
        <v>6192</v>
      </c>
      <c r="H7633" s="77" t="s">
        <v>13283</v>
      </c>
      <c r="I7633" s="147">
        <v>6.3506099999999996</v>
      </c>
      <c r="J7633" s="147">
        <v>80.912599999999998</v>
      </c>
      <c r="K7633" s="157" t="s">
        <v>15288</v>
      </c>
    </row>
    <row r="7634" spans="1:11" x14ac:dyDescent="0.3">
      <c r="A7634" s="10">
        <v>7.0415970000000003</v>
      </c>
      <c r="B7634" s="10">
        <v>80.087461000000005</v>
      </c>
      <c r="C7634" s="10">
        <v>714836898</v>
      </c>
      <c r="D7634" s="77" t="s">
        <v>3934</v>
      </c>
      <c r="E7634" s="76" t="s">
        <v>5611</v>
      </c>
      <c r="F7634" s="108" t="s">
        <v>5627</v>
      </c>
      <c r="G7634" s="77" t="s">
        <v>5785</v>
      </c>
      <c r="H7634" s="77" t="s">
        <v>13783</v>
      </c>
      <c r="I7634" s="147">
        <v>7.0316900000000002</v>
      </c>
      <c r="J7634" s="147">
        <v>80.089100000000002</v>
      </c>
      <c r="K7634" s="157" t="s">
        <v>15288</v>
      </c>
    </row>
    <row r="7635" spans="1:11" x14ac:dyDescent="0.3">
      <c r="A7635" s="10">
        <v>7.2335529999999997</v>
      </c>
      <c r="B7635" s="10">
        <v>80.351035999999993</v>
      </c>
      <c r="C7635" s="10">
        <v>703236333</v>
      </c>
      <c r="D7635" s="77" t="s">
        <v>3934</v>
      </c>
      <c r="E7635" s="76" t="s">
        <v>5611</v>
      </c>
      <c r="F7635" s="108" t="s">
        <v>5636</v>
      </c>
      <c r="G7635" s="77" t="s">
        <v>7277</v>
      </c>
      <c r="H7635" s="77" t="s">
        <v>14934</v>
      </c>
      <c r="I7635" s="147">
        <v>7.2494100000000001</v>
      </c>
      <c r="J7635" s="147">
        <v>80.344099999999997</v>
      </c>
      <c r="K7635" s="157" t="s">
        <v>15288</v>
      </c>
    </row>
    <row r="7636" spans="1:11" x14ac:dyDescent="0.3">
      <c r="A7636" s="10">
        <v>7.1859130000000002</v>
      </c>
      <c r="B7636" s="10">
        <v>80.266886</v>
      </c>
      <c r="C7636" s="10">
        <v>716929331</v>
      </c>
      <c r="D7636" s="77" t="s">
        <v>3934</v>
      </c>
      <c r="E7636" s="76" t="s">
        <v>5611</v>
      </c>
      <c r="F7636" s="108" t="s">
        <v>5636</v>
      </c>
      <c r="G7636" s="77" t="s">
        <v>6674</v>
      </c>
      <c r="H7636" s="77" t="s">
        <v>14935</v>
      </c>
      <c r="I7636" s="147">
        <v>7.1889500000000002</v>
      </c>
      <c r="J7636" s="147">
        <v>80.295500000000004</v>
      </c>
      <c r="K7636" s="157" t="s">
        <v>15288</v>
      </c>
    </row>
    <row r="7637" spans="1:11" x14ac:dyDescent="0.3">
      <c r="A7637" s="10">
        <v>7.8263249999999998</v>
      </c>
      <c r="B7637" s="10">
        <v>80.266807999999997</v>
      </c>
      <c r="C7637" s="10">
        <v>714848289</v>
      </c>
      <c r="D7637" s="77" t="s">
        <v>3934</v>
      </c>
      <c r="E7637" s="76" t="s">
        <v>5611</v>
      </c>
      <c r="F7637" s="108" t="s">
        <v>5631</v>
      </c>
      <c r="G7637" s="77" t="s">
        <v>6029</v>
      </c>
      <c r="H7637" s="77" t="s">
        <v>14936</v>
      </c>
      <c r="I7637" s="147">
        <v>7.8231999999999999</v>
      </c>
      <c r="J7637" s="147">
        <v>80.273600000000002</v>
      </c>
      <c r="K7637" s="157" t="s">
        <v>15288</v>
      </c>
    </row>
    <row r="7638" spans="1:11" x14ac:dyDescent="0.3">
      <c r="A7638" s="10">
        <v>7.3155390000000002</v>
      </c>
      <c r="B7638" s="10">
        <v>80.579036000000002</v>
      </c>
      <c r="C7638" s="10">
        <v>714182881</v>
      </c>
      <c r="D7638" s="77" t="s">
        <v>3934</v>
      </c>
      <c r="E7638" s="76" t="s">
        <v>5611</v>
      </c>
      <c r="F7638" s="108" t="s">
        <v>5630</v>
      </c>
      <c r="G7638" s="77" t="s">
        <v>6618</v>
      </c>
      <c r="H7638" s="77" t="s">
        <v>14937</v>
      </c>
      <c r="I7638" s="147">
        <v>7.3307799999999999</v>
      </c>
      <c r="J7638" s="147">
        <v>80.566599999999994</v>
      </c>
      <c r="K7638" s="157" t="s">
        <v>15288</v>
      </c>
    </row>
    <row r="7639" spans="1:11" x14ac:dyDescent="0.3">
      <c r="A7639" s="10">
        <v>7.6881750000000002</v>
      </c>
      <c r="B7639" s="10">
        <v>80.421800000000005</v>
      </c>
      <c r="C7639" s="10">
        <v>707070407</v>
      </c>
      <c r="D7639" s="77" t="s">
        <v>3934</v>
      </c>
      <c r="E7639" s="76" t="s">
        <v>5611</v>
      </c>
      <c r="F7639" s="108" t="s">
        <v>5631</v>
      </c>
      <c r="G7639" s="77" t="s">
        <v>8618</v>
      </c>
      <c r="H7639" s="77" t="s">
        <v>14938</v>
      </c>
      <c r="I7639" s="147">
        <v>7.6718299999999999</v>
      </c>
      <c r="J7639" s="147">
        <v>80.427400000000006</v>
      </c>
      <c r="K7639" s="157" t="s">
        <v>15288</v>
      </c>
    </row>
    <row r="7640" spans="1:11" x14ac:dyDescent="0.3">
      <c r="A7640" s="10">
        <v>6.3156330000000001</v>
      </c>
      <c r="B7640" s="10">
        <v>80.835842</v>
      </c>
      <c r="C7640" s="10">
        <v>710430245</v>
      </c>
      <c r="D7640" s="77" t="s">
        <v>4946</v>
      </c>
      <c r="E7640" s="76" t="s">
        <v>5172</v>
      </c>
      <c r="F7640" s="108" t="s">
        <v>5639</v>
      </c>
      <c r="G7640" s="77" t="s">
        <v>6699</v>
      </c>
      <c r="H7640" s="77" t="s">
        <v>14044</v>
      </c>
      <c r="I7640" s="147">
        <v>6.3234500000000002</v>
      </c>
      <c r="J7640" s="147">
        <v>80.846599999999995</v>
      </c>
      <c r="K7640" s="157" t="s">
        <v>15288</v>
      </c>
    </row>
    <row r="7641" spans="1:11" x14ac:dyDescent="0.3">
      <c r="A7641" s="10">
        <v>8.0004310000000007</v>
      </c>
      <c r="B7641" s="10">
        <v>80.109369999999998</v>
      </c>
      <c r="C7641" s="10">
        <v>713982292</v>
      </c>
      <c r="D7641" s="77" t="s">
        <v>4946</v>
      </c>
      <c r="E7641" s="76" t="s">
        <v>5172</v>
      </c>
      <c r="F7641" s="108" t="s">
        <v>5640</v>
      </c>
      <c r="G7641" s="77" t="s">
        <v>8452</v>
      </c>
      <c r="H7641" s="77" t="s">
        <v>14397</v>
      </c>
      <c r="I7641" s="147">
        <v>8.0041100000000007</v>
      </c>
      <c r="J7641" s="147">
        <v>80.104699999999994</v>
      </c>
      <c r="K7641" s="157" t="s">
        <v>15288</v>
      </c>
    </row>
    <row r="7642" spans="1:11" x14ac:dyDescent="0.3">
      <c r="A7642" s="10">
        <v>6.9083030000000001</v>
      </c>
      <c r="B7642" s="10">
        <v>80.139278000000004</v>
      </c>
      <c r="C7642" s="10">
        <v>714761019</v>
      </c>
      <c r="D7642" s="77" t="s">
        <v>4946</v>
      </c>
      <c r="E7642" s="76" t="s">
        <v>5172</v>
      </c>
      <c r="F7642" s="108" t="s">
        <v>5628</v>
      </c>
      <c r="G7642" s="77" t="s">
        <v>8619</v>
      </c>
      <c r="H7642" s="77" t="s">
        <v>14939</v>
      </c>
      <c r="I7642" s="147">
        <v>6.9005599999999996</v>
      </c>
      <c r="J7642" s="147">
        <v>80.138900000000007</v>
      </c>
      <c r="K7642" s="157" t="s">
        <v>15290</v>
      </c>
    </row>
    <row r="7643" spans="1:11" x14ac:dyDescent="0.3">
      <c r="A7643" s="10">
        <v>6.7790020000000002</v>
      </c>
      <c r="B7643" s="10">
        <v>79.896392000000006</v>
      </c>
      <c r="C7643" s="10">
        <v>703993976</v>
      </c>
      <c r="D7643" s="77" t="s">
        <v>3481</v>
      </c>
      <c r="E7643" s="76" t="s">
        <v>5611</v>
      </c>
      <c r="F7643" s="108" t="s">
        <v>5628</v>
      </c>
      <c r="G7643" s="77" t="s">
        <v>8178</v>
      </c>
      <c r="H7643" s="77" t="s">
        <v>14447</v>
      </c>
      <c r="I7643" s="147">
        <v>6.7826000000000004</v>
      </c>
      <c r="J7643" s="147">
        <v>79.896199999999993</v>
      </c>
      <c r="K7643" s="157" t="s">
        <v>15288</v>
      </c>
    </row>
    <row r="7644" spans="1:11" x14ac:dyDescent="0.3">
      <c r="A7644" s="10">
        <v>6.8923969999999999</v>
      </c>
      <c r="B7644" s="10">
        <v>79.969466999999995</v>
      </c>
      <c r="C7644" s="10">
        <v>718323189</v>
      </c>
      <c r="D7644" s="77" t="s">
        <v>3934</v>
      </c>
      <c r="E7644" s="76" t="s">
        <v>5611</v>
      </c>
      <c r="F7644" s="108" t="s">
        <v>5628</v>
      </c>
      <c r="G7644" s="77" t="s">
        <v>8620</v>
      </c>
      <c r="H7644" s="77" t="s">
        <v>14940</v>
      </c>
      <c r="I7644" s="147">
        <v>6.8924000000000003</v>
      </c>
      <c r="J7644" s="147">
        <v>79.969700000000003</v>
      </c>
      <c r="K7644" s="157" t="s">
        <v>15294</v>
      </c>
    </row>
    <row r="7645" spans="1:11" x14ac:dyDescent="0.3">
      <c r="A7645" s="10">
        <v>6.15327</v>
      </c>
      <c r="B7645" s="10">
        <v>80.465444000000005</v>
      </c>
      <c r="C7645" s="10">
        <v>716584813</v>
      </c>
      <c r="D7645" s="77" t="s">
        <v>4946</v>
      </c>
      <c r="E7645" s="76" t="s">
        <v>5172</v>
      </c>
      <c r="F7645" s="108" t="s">
        <v>5632</v>
      </c>
      <c r="G7645" s="77" t="s">
        <v>5869</v>
      </c>
      <c r="H7645" s="77" t="s">
        <v>11518</v>
      </c>
      <c r="I7645" s="147">
        <v>6.0413899999999998</v>
      </c>
      <c r="J7645" s="147">
        <v>80.789500000000004</v>
      </c>
      <c r="K7645" s="157" t="s">
        <v>15288</v>
      </c>
    </row>
    <row r="7646" spans="1:11" x14ac:dyDescent="0.3">
      <c r="A7646" s="10">
        <v>7.4272471925915102</v>
      </c>
      <c r="B7646" s="10">
        <v>79.943624325375595</v>
      </c>
      <c r="C7646" s="10">
        <v>718500743</v>
      </c>
      <c r="D7646" s="77" t="s">
        <v>3934</v>
      </c>
      <c r="E7646" s="76" t="s">
        <v>5611</v>
      </c>
      <c r="F7646" s="108" t="s">
        <v>5631</v>
      </c>
      <c r="G7646" s="77" t="s">
        <v>7458</v>
      </c>
      <c r="H7646" s="77" t="s">
        <v>14941</v>
      </c>
      <c r="I7646" s="147">
        <v>7.4412000000000003</v>
      </c>
      <c r="J7646" s="147">
        <v>79.972800000000007</v>
      </c>
      <c r="K7646" s="157" t="s">
        <v>15288</v>
      </c>
    </row>
    <row r="7647" spans="1:11" x14ac:dyDescent="0.3">
      <c r="A7647" s="10">
        <v>6.900506</v>
      </c>
      <c r="B7647" s="10">
        <v>79.932141999999999</v>
      </c>
      <c r="C7647" s="10">
        <v>705545197</v>
      </c>
      <c r="D7647" s="77" t="s">
        <v>3934</v>
      </c>
      <c r="E7647" s="76" t="s">
        <v>5611</v>
      </c>
      <c r="F7647" s="108" t="s">
        <v>5628</v>
      </c>
      <c r="G7647" s="77" t="s">
        <v>6495</v>
      </c>
      <c r="H7647" s="77" t="s">
        <v>10842</v>
      </c>
      <c r="I7647" s="147">
        <v>6.9014699999999998</v>
      </c>
      <c r="J7647" s="147">
        <v>79.935400000000001</v>
      </c>
      <c r="K7647" s="157" t="s">
        <v>15288</v>
      </c>
    </row>
    <row r="7648" spans="1:11" x14ac:dyDescent="0.3">
      <c r="A7648" s="10">
        <v>6.4416140000000004</v>
      </c>
      <c r="B7648" s="10">
        <v>80.111924999999999</v>
      </c>
      <c r="C7648" s="10">
        <v>713162960</v>
      </c>
      <c r="D7648" s="77" t="s">
        <v>4946</v>
      </c>
      <c r="E7648" s="76" t="s">
        <v>5172</v>
      </c>
      <c r="F7648" s="108" t="s">
        <v>5633</v>
      </c>
      <c r="G7648" s="77" t="s">
        <v>6680</v>
      </c>
      <c r="H7648" s="77" t="s">
        <v>14942</v>
      </c>
      <c r="I7648" s="147">
        <v>6.4532499999999997</v>
      </c>
      <c r="J7648" s="147">
        <v>80.110200000000006</v>
      </c>
      <c r="K7648" s="157" t="s">
        <v>15288</v>
      </c>
    </row>
    <row r="7649" spans="1:11" x14ac:dyDescent="0.3">
      <c r="A7649" s="10">
        <v>6.1568329999999998</v>
      </c>
      <c r="B7649" s="10">
        <v>80.114180000000005</v>
      </c>
      <c r="C7649" s="10">
        <v>718735940</v>
      </c>
      <c r="D7649" s="77" t="s">
        <v>4946</v>
      </c>
      <c r="E7649" s="76" t="s">
        <v>5172</v>
      </c>
      <c r="F7649" s="108" t="s">
        <v>5637</v>
      </c>
      <c r="G7649" s="77" t="s">
        <v>8621</v>
      </c>
      <c r="H7649" s="77" t="s">
        <v>14943</v>
      </c>
      <c r="I7649" s="147">
        <v>6.1632300000000004</v>
      </c>
      <c r="J7649" s="147">
        <v>80.094700000000003</v>
      </c>
      <c r="K7649" s="157" t="s">
        <v>15288</v>
      </c>
    </row>
    <row r="7650" spans="1:11" x14ac:dyDescent="0.3">
      <c r="A7650" s="10">
        <v>6.6921920000000004</v>
      </c>
      <c r="B7650" s="10">
        <v>79.927481</v>
      </c>
      <c r="C7650" s="10">
        <v>705520410</v>
      </c>
      <c r="D7650" s="77" t="s">
        <v>3934</v>
      </c>
      <c r="E7650" s="76" t="s">
        <v>5611</v>
      </c>
      <c r="F7650" s="108" t="s">
        <v>5633</v>
      </c>
      <c r="G7650" s="77" t="s">
        <v>6213</v>
      </c>
      <c r="H7650" s="77" t="s">
        <v>14944</v>
      </c>
      <c r="I7650" s="147">
        <v>6.6925800000000004</v>
      </c>
      <c r="J7650" s="147">
        <v>79.920699999999997</v>
      </c>
      <c r="K7650" s="157" t="s">
        <v>15288</v>
      </c>
    </row>
    <row r="7651" spans="1:11" x14ac:dyDescent="0.3">
      <c r="A7651" s="10">
        <v>6.9342829999999998</v>
      </c>
      <c r="B7651" s="10">
        <v>81.091744000000006</v>
      </c>
      <c r="C7651" s="10">
        <v>706658658</v>
      </c>
      <c r="D7651" s="77" t="s">
        <v>3934</v>
      </c>
      <c r="E7651" s="77" t="s">
        <v>5611</v>
      </c>
      <c r="F7651" s="108" t="s">
        <v>5635</v>
      </c>
      <c r="G7651" s="77" t="s">
        <v>7817</v>
      </c>
      <c r="H7651" s="77" t="s">
        <v>13745</v>
      </c>
      <c r="I7651" s="147">
        <v>6.9494999999999996</v>
      </c>
      <c r="J7651" s="147">
        <v>81.074799999999996</v>
      </c>
      <c r="K7651" s="157" t="s">
        <v>15288</v>
      </c>
    </row>
    <row r="7652" spans="1:11" x14ac:dyDescent="0.3">
      <c r="A7652" s="10">
        <v>7.2461719999999996</v>
      </c>
      <c r="B7652" s="10">
        <v>80.452974999999995</v>
      </c>
      <c r="C7652" s="10">
        <v>714407920</v>
      </c>
      <c r="D7652" s="77" t="s">
        <v>3934</v>
      </c>
      <c r="E7652" s="77" t="s">
        <v>5611</v>
      </c>
      <c r="F7652" s="108" t="s">
        <v>5636</v>
      </c>
      <c r="G7652" s="77" t="s">
        <v>5795</v>
      </c>
      <c r="H7652" s="77" t="s">
        <v>14945</v>
      </c>
      <c r="I7652" s="147">
        <v>7.2450000000000001</v>
      </c>
      <c r="J7652" s="147">
        <v>80.446700000000007</v>
      </c>
      <c r="K7652" s="157" t="s">
        <v>15288</v>
      </c>
    </row>
    <row r="7653" spans="1:11" x14ac:dyDescent="0.3">
      <c r="A7653" s="10">
        <v>6.970294</v>
      </c>
      <c r="B7653" s="10">
        <v>79.912711000000002</v>
      </c>
      <c r="C7653" s="10">
        <v>718272052</v>
      </c>
      <c r="D7653" s="77" t="s">
        <v>3934</v>
      </c>
      <c r="E7653" s="77" t="s">
        <v>5611</v>
      </c>
      <c r="F7653" s="108" t="s">
        <v>5627</v>
      </c>
      <c r="G7653" s="77" t="s">
        <v>6839</v>
      </c>
      <c r="H7653" s="77" t="s">
        <v>14761</v>
      </c>
      <c r="I7653" s="147">
        <v>6.9728000000000003</v>
      </c>
      <c r="J7653" s="147">
        <v>79.917599999999993</v>
      </c>
      <c r="K7653" s="157" t="s">
        <v>15288</v>
      </c>
    </row>
    <row r="7654" spans="1:11" x14ac:dyDescent="0.3">
      <c r="A7654" s="10">
        <v>8.3028969999999997</v>
      </c>
      <c r="B7654" s="10">
        <v>80.421355000000005</v>
      </c>
      <c r="C7654" s="10">
        <v>704627800</v>
      </c>
      <c r="D7654" s="77" t="s">
        <v>3934</v>
      </c>
      <c r="E7654" s="77" t="s">
        <v>5611</v>
      </c>
      <c r="F7654" s="108" t="s">
        <v>5643</v>
      </c>
      <c r="G7654" s="77" t="s">
        <v>6300</v>
      </c>
      <c r="H7654" s="77" t="s">
        <v>14946</v>
      </c>
      <c r="I7654" s="147">
        <v>8.30274</v>
      </c>
      <c r="J7654" s="147">
        <v>80.427599999999998</v>
      </c>
      <c r="K7654" s="157" t="s">
        <v>15288</v>
      </c>
    </row>
    <row r="7655" spans="1:11" x14ac:dyDescent="0.3">
      <c r="A7655" s="10">
        <v>6.6479109999999997</v>
      </c>
      <c r="B7655" s="10">
        <v>79.936119000000005</v>
      </c>
      <c r="C7655" s="10">
        <v>714306666</v>
      </c>
      <c r="D7655" s="77" t="s">
        <v>4946</v>
      </c>
      <c r="E7655" s="77" t="s">
        <v>5172</v>
      </c>
      <c r="F7655" s="108" t="s">
        <v>5633</v>
      </c>
      <c r="G7655" s="77" t="s">
        <v>6026</v>
      </c>
      <c r="H7655" s="77" t="s">
        <v>14947</v>
      </c>
      <c r="I7655" s="147">
        <v>6.6500300000000001</v>
      </c>
      <c r="J7655" s="147">
        <v>79.939700000000002</v>
      </c>
      <c r="K7655" s="157" t="s">
        <v>15288</v>
      </c>
    </row>
    <row r="7656" spans="1:11" x14ac:dyDescent="0.3">
      <c r="A7656" s="10">
        <v>7.7782749999999998</v>
      </c>
      <c r="B7656" s="10">
        <v>81.603021999999996</v>
      </c>
      <c r="C7656" s="10">
        <v>706622550</v>
      </c>
      <c r="D7656" s="77" t="s">
        <v>3934</v>
      </c>
      <c r="E7656" s="77" t="s">
        <v>5611</v>
      </c>
      <c r="F7656" s="108" t="s">
        <v>5653</v>
      </c>
      <c r="G7656" s="77" t="s">
        <v>8007</v>
      </c>
      <c r="H7656" s="77" t="s">
        <v>12952</v>
      </c>
      <c r="I7656" s="147">
        <v>7.78233</v>
      </c>
      <c r="J7656" s="147">
        <v>81.594899999999996</v>
      </c>
      <c r="K7656" s="155" t="s">
        <v>15289</v>
      </c>
    </row>
    <row r="7657" spans="1:11" x14ac:dyDescent="0.3">
      <c r="A7657" s="10">
        <v>8.2834330000000005</v>
      </c>
      <c r="B7657" s="10">
        <v>80.367532999999995</v>
      </c>
      <c r="C7657" s="10">
        <v>716187066</v>
      </c>
      <c r="D7657" s="77" t="s">
        <v>3934</v>
      </c>
      <c r="E7657" s="77" t="s">
        <v>5611</v>
      </c>
      <c r="F7657" s="108" t="s">
        <v>5643</v>
      </c>
      <c r="G7657" s="77" t="s">
        <v>5959</v>
      </c>
      <c r="H7657" s="77" t="s">
        <v>14948</v>
      </c>
      <c r="I7657" s="147">
        <v>8.2669300000000003</v>
      </c>
      <c r="J7657" s="147">
        <v>80.365899999999996</v>
      </c>
      <c r="K7657" s="157" t="s">
        <v>15288</v>
      </c>
    </row>
    <row r="7658" spans="1:11" x14ac:dyDescent="0.3">
      <c r="A7658" s="10">
        <v>7.5629169999999997</v>
      </c>
      <c r="B7658" s="10">
        <v>80.116999000000007</v>
      </c>
      <c r="C7658" s="10">
        <v>713872820</v>
      </c>
      <c r="D7658" s="77" t="s">
        <v>3934</v>
      </c>
      <c r="E7658" s="77" t="s">
        <v>5611</v>
      </c>
      <c r="F7658" s="108" t="s">
        <v>5631</v>
      </c>
      <c r="G7658" s="77" t="s">
        <v>6717</v>
      </c>
      <c r="H7658" s="77" t="s">
        <v>14949</v>
      </c>
      <c r="I7658" s="147">
        <v>7.6040999999999999</v>
      </c>
      <c r="J7658" s="147">
        <v>80.130899999999997</v>
      </c>
      <c r="K7658" s="157" t="s">
        <v>15288</v>
      </c>
    </row>
    <row r="7659" spans="1:11" x14ac:dyDescent="0.3">
      <c r="A7659" s="10">
        <v>7.1444549999999998</v>
      </c>
      <c r="B7659" s="10">
        <v>80.802955999999995</v>
      </c>
      <c r="C7659" s="10">
        <v>718917844</v>
      </c>
      <c r="D7659" s="77" t="s">
        <v>3934</v>
      </c>
      <c r="E7659" s="77" t="s">
        <v>5611</v>
      </c>
      <c r="F7659" s="108" t="s">
        <v>5644</v>
      </c>
      <c r="G7659" s="77" t="s">
        <v>7268</v>
      </c>
      <c r="H7659" s="77" t="s">
        <v>11008</v>
      </c>
      <c r="I7659" s="147">
        <v>7.1512799999999999</v>
      </c>
      <c r="J7659" s="147">
        <v>80.802000000000007</v>
      </c>
      <c r="K7659" s="157" t="s">
        <v>15288</v>
      </c>
    </row>
    <row r="7660" spans="1:11" x14ac:dyDescent="0.3">
      <c r="A7660" s="10">
        <v>7.5770860000000004</v>
      </c>
      <c r="B7660" s="10">
        <v>79.828547</v>
      </c>
      <c r="C7660" s="10">
        <v>718309233</v>
      </c>
      <c r="D7660" s="77" t="s">
        <v>5293</v>
      </c>
      <c r="E7660" s="77" t="s">
        <v>5616</v>
      </c>
      <c r="F7660" s="108" t="s">
        <v>5640</v>
      </c>
      <c r="G7660" s="77" t="s">
        <v>7670</v>
      </c>
      <c r="H7660" s="77" t="s">
        <v>14950</v>
      </c>
      <c r="I7660" s="147">
        <v>7.5778499999999998</v>
      </c>
      <c r="J7660" s="147">
        <v>79.8018</v>
      </c>
      <c r="K7660" s="155" t="s">
        <v>15289</v>
      </c>
    </row>
    <row r="7661" spans="1:11" x14ac:dyDescent="0.3">
      <c r="A7661" s="10">
        <v>7.4916029999999996</v>
      </c>
      <c r="B7661" s="10">
        <v>80.365168999999995</v>
      </c>
      <c r="C7661" s="10">
        <v>718101570</v>
      </c>
      <c r="D7661" s="77" t="s">
        <v>4946</v>
      </c>
      <c r="E7661" s="77" t="s">
        <v>5172</v>
      </c>
      <c r="F7661" s="108" t="s">
        <v>5631</v>
      </c>
      <c r="G7661" s="77" t="s">
        <v>8176</v>
      </c>
      <c r="H7661" s="77" t="s">
        <v>14951</v>
      </c>
      <c r="I7661" s="147">
        <v>7.4927099999999998</v>
      </c>
      <c r="J7661" s="147">
        <v>80.366303000000002</v>
      </c>
      <c r="K7661" s="157" t="s">
        <v>15288</v>
      </c>
    </row>
    <row r="7662" spans="1:11" x14ac:dyDescent="0.3">
      <c r="A7662" s="10">
        <v>6.3727600000000004</v>
      </c>
      <c r="B7662" s="10">
        <v>81.155559999999994</v>
      </c>
      <c r="C7662" s="10">
        <v>717019690</v>
      </c>
      <c r="D7662" s="77" t="s">
        <v>4946</v>
      </c>
      <c r="E7662" s="77" t="s">
        <v>5172</v>
      </c>
      <c r="F7662" s="108" t="s">
        <v>5632</v>
      </c>
      <c r="G7662" s="77" t="s">
        <v>8571</v>
      </c>
      <c r="H7662" s="77" t="s">
        <v>14952</v>
      </c>
      <c r="I7662" s="147">
        <v>6.3956</v>
      </c>
      <c r="J7662" s="147">
        <v>81.146699999999996</v>
      </c>
      <c r="K7662" s="157" t="s">
        <v>15288</v>
      </c>
    </row>
    <row r="7663" spans="1:11" x14ac:dyDescent="0.3">
      <c r="A7663" s="31">
        <v>6.9098350000000002</v>
      </c>
      <c r="B7663" s="31">
        <v>79.857241999999999</v>
      </c>
      <c r="C7663" s="31">
        <v>701712325</v>
      </c>
      <c r="D7663" s="98" t="s">
        <v>3934</v>
      </c>
      <c r="E7663" s="98" t="s">
        <v>5611</v>
      </c>
      <c r="F7663" s="98" t="s">
        <v>5628</v>
      </c>
      <c r="G7663" s="98" t="s">
        <v>8370</v>
      </c>
      <c r="H7663" s="98" t="s">
        <v>14953</v>
      </c>
      <c r="I7663" s="148">
        <v>6.9105800000000004</v>
      </c>
      <c r="J7663" s="148">
        <v>79.8553</v>
      </c>
      <c r="K7663" s="155" t="s">
        <v>15290</v>
      </c>
    </row>
    <row r="7664" spans="1:11" x14ac:dyDescent="0.3">
      <c r="A7664" s="10">
        <v>9.3619749999999993</v>
      </c>
      <c r="B7664" s="10">
        <v>80.425005999999996</v>
      </c>
      <c r="C7664" s="10">
        <v>714235630</v>
      </c>
      <c r="D7664" s="77" t="s">
        <v>3934</v>
      </c>
      <c r="E7664" s="77" t="s">
        <v>5611</v>
      </c>
      <c r="F7664" s="108" t="s">
        <v>5650</v>
      </c>
      <c r="G7664" s="77" t="s">
        <v>8622</v>
      </c>
      <c r="H7664" s="77" t="s">
        <v>14954</v>
      </c>
      <c r="I7664" s="147">
        <v>9.3630300000000002</v>
      </c>
      <c r="J7664" s="147">
        <v>80.408299999999997</v>
      </c>
      <c r="K7664" s="157" t="s">
        <v>15288</v>
      </c>
    </row>
    <row r="7665" spans="1:11" x14ac:dyDescent="0.3">
      <c r="A7665" s="10">
        <v>7.9853189999999996</v>
      </c>
      <c r="B7665" s="10">
        <v>80.611671999999999</v>
      </c>
      <c r="C7665" s="10">
        <v>702139060</v>
      </c>
      <c r="D7665" s="77" t="s">
        <v>4946</v>
      </c>
      <c r="E7665" s="77" t="s">
        <v>5172</v>
      </c>
      <c r="F7665" s="108" t="s">
        <v>5643</v>
      </c>
      <c r="G7665" s="77" t="s">
        <v>8623</v>
      </c>
      <c r="H7665" s="77" t="s">
        <v>14955</v>
      </c>
      <c r="I7665" s="147">
        <v>7.9934099999999999</v>
      </c>
      <c r="J7665" s="147">
        <v>80.608699999999999</v>
      </c>
      <c r="K7665" s="157" t="s">
        <v>15288</v>
      </c>
    </row>
    <row r="7666" spans="1:11" x14ac:dyDescent="0.3">
      <c r="A7666" s="10">
        <v>8.5105559999999993</v>
      </c>
      <c r="B7666" s="10">
        <v>81.210224999999994</v>
      </c>
      <c r="C7666" s="10">
        <v>718981351</v>
      </c>
      <c r="D7666" s="77" t="s">
        <v>3934</v>
      </c>
      <c r="E7666" s="77" t="s">
        <v>5611</v>
      </c>
      <c r="F7666" s="108" t="s">
        <v>5649</v>
      </c>
      <c r="G7666" s="77" t="s">
        <v>8624</v>
      </c>
      <c r="H7666" s="77" t="s">
        <v>14956</v>
      </c>
      <c r="I7666" s="147">
        <v>8.5106999999999999</v>
      </c>
      <c r="J7666" s="147">
        <v>81.210700000000003</v>
      </c>
      <c r="K7666" s="157" t="s">
        <v>15288</v>
      </c>
    </row>
    <row r="7667" spans="1:11" x14ac:dyDescent="0.3">
      <c r="A7667" s="10">
        <v>6.9156779999999998</v>
      </c>
      <c r="B7667" s="10">
        <v>79.937972000000002</v>
      </c>
      <c r="C7667" s="10">
        <v>713078487</v>
      </c>
      <c r="D7667" s="77" t="s">
        <v>3934</v>
      </c>
      <c r="E7667" s="77" t="s">
        <v>5611</v>
      </c>
      <c r="F7667" s="108" t="s">
        <v>5628</v>
      </c>
      <c r="G7667" s="77" t="s">
        <v>5747</v>
      </c>
      <c r="H7667" s="77" t="s">
        <v>14957</v>
      </c>
      <c r="I7667" s="147">
        <v>6.91371</v>
      </c>
      <c r="J7667" s="147">
        <v>79.933800000000005</v>
      </c>
      <c r="K7667" s="155" t="s">
        <v>15289</v>
      </c>
    </row>
    <row r="7668" spans="1:11" x14ac:dyDescent="0.3">
      <c r="A7668" s="10">
        <v>8.0437580000000004</v>
      </c>
      <c r="B7668" s="10">
        <v>80.526437000000001</v>
      </c>
      <c r="C7668" s="10">
        <v>711761523</v>
      </c>
      <c r="D7668" s="77" t="s">
        <v>4946</v>
      </c>
      <c r="E7668" s="77" t="s">
        <v>5172</v>
      </c>
      <c r="F7668" s="108" t="s">
        <v>5643</v>
      </c>
      <c r="G7668" s="77" t="s">
        <v>8507</v>
      </c>
      <c r="H7668" s="77" t="s">
        <v>14958</v>
      </c>
      <c r="I7668" s="147">
        <v>8.07273</v>
      </c>
      <c r="J7668" s="147">
        <v>80.527799999999999</v>
      </c>
      <c r="K7668" s="157" t="s">
        <v>15288</v>
      </c>
    </row>
    <row r="7669" spans="1:11" x14ac:dyDescent="0.3">
      <c r="A7669" s="10">
        <v>6.8701420000000004</v>
      </c>
      <c r="B7669" s="10">
        <v>79.909876999999994</v>
      </c>
      <c r="C7669" s="10">
        <v>714236987</v>
      </c>
      <c r="D7669" s="77" t="s">
        <v>3621</v>
      </c>
      <c r="E7669" s="77" t="s">
        <v>5616</v>
      </c>
      <c r="F7669" s="108" t="s">
        <v>5628</v>
      </c>
      <c r="G7669" s="77" t="s">
        <v>5678</v>
      </c>
      <c r="H7669" s="77" t="s">
        <v>13444</v>
      </c>
      <c r="I7669" s="147">
        <v>6.86822</v>
      </c>
      <c r="J7669" s="147">
        <v>79.910200000000003</v>
      </c>
      <c r="K7669" s="157" t="s">
        <v>15288</v>
      </c>
    </row>
    <row r="7670" spans="1:11" x14ac:dyDescent="0.3">
      <c r="A7670" s="10">
        <v>6.9088139999999996</v>
      </c>
      <c r="B7670" s="10">
        <v>79.896292000000003</v>
      </c>
      <c r="C7670" s="63">
        <v>719955757</v>
      </c>
      <c r="D7670" s="77" t="s">
        <v>3934</v>
      </c>
      <c r="E7670" s="77" t="s">
        <v>5611</v>
      </c>
      <c r="F7670" s="108" t="s">
        <v>5628</v>
      </c>
      <c r="G7670" s="77" t="s">
        <v>8625</v>
      </c>
      <c r="H7670" s="77" t="s">
        <v>14959</v>
      </c>
      <c r="I7670" s="147">
        <v>6.9088000000000003</v>
      </c>
      <c r="J7670" s="147">
        <v>79.896199999999993</v>
      </c>
      <c r="K7670" s="157" t="s">
        <v>15288</v>
      </c>
    </row>
    <row r="7671" spans="1:11" x14ac:dyDescent="0.3">
      <c r="A7671" s="10">
        <v>6.5988329999999999</v>
      </c>
      <c r="B7671" s="10">
        <v>80.078389999999999</v>
      </c>
      <c r="C7671" s="63">
        <v>703831545</v>
      </c>
      <c r="D7671" s="77" t="s">
        <v>3934</v>
      </c>
      <c r="E7671" s="77" t="s">
        <v>5611</v>
      </c>
      <c r="F7671" s="108" t="s">
        <v>5633</v>
      </c>
      <c r="G7671" s="77" t="s">
        <v>8626</v>
      </c>
      <c r="H7671" s="77" t="s">
        <v>14960</v>
      </c>
      <c r="I7671" s="147">
        <v>6.5888099999999996</v>
      </c>
      <c r="J7671" s="147">
        <v>80.100099999999998</v>
      </c>
      <c r="K7671" s="157" t="s">
        <v>15290</v>
      </c>
    </row>
    <row r="7672" spans="1:11" x14ac:dyDescent="0.3">
      <c r="A7672" s="10">
        <v>7.3764719999999997</v>
      </c>
      <c r="B7672" s="10">
        <v>80.650253000000006</v>
      </c>
      <c r="C7672" s="63">
        <v>710221155</v>
      </c>
      <c r="D7672" s="77" t="s">
        <v>3934</v>
      </c>
      <c r="E7672" s="77" t="s">
        <v>5611</v>
      </c>
      <c r="F7672" s="108" t="s">
        <v>5630</v>
      </c>
      <c r="G7672" s="77" t="s">
        <v>8627</v>
      </c>
      <c r="H7672" s="77" t="s">
        <v>14961</v>
      </c>
      <c r="I7672" s="147">
        <v>7.3826900000000002</v>
      </c>
      <c r="J7672" s="147">
        <v>80.636700000000005</v>
      </c>
      <c r="K7672" s="157" t="s">
        <v>15288</v>
      </c>
    </row>
    <row r="7673" spans="1:11" x14ac:dyDescent="0.3">
      <c r="A7673" s="10">
        <v>6.8617030000000003</v>
      </c>
      <c r="B7673" s="10">
        <v>79.963344000000006</v>
      </c>
      <c r="C7673" s="63">
        <v>702283203</v>
      </c>
      <c r="D7673" s="77" t="s">
        <v>3934</v>
      </c>
      <c r="E7673" s="77" t="s">
        <v>5611</v>
      </c>
      <c r="F7673" s="108" t="s">
        <v>5628</v>
      </c>
      <c r="G7673" s="77" t="s">
        <v>5842</v>
      </c>
      <c r="H7673" s="77" t="s">
        <v>14962</v>
      </c>
      <c r="I7673" s="147">
        <v>6.8672599999999999</v>
      </c>
      <c r="J7673" s="147">
        <v>79.960999999999999</v>
      </c>
      <c r="K7673" s="157" t="s">
        <v>15288</v>
      </c>
    </row>
    <row r="7674" spans="1:11" x14ac:dyDescent="0.3">
      <c r="A7674" s="10">
        <v>7.5876530000000004</v>
      </c>
      <c r="B7674" s="10">
        <v>80.210710000000006</v>
      </c>
      <c r="C7674" s="63">
        <v>714448657</v>
      </c>
      <c r="D7674" s="77" t="s">
        <v>3934</v>
      </c>
      <c r="E7674" s="77" t="s">
        <v>5611</v>
      </c>
      <c r="F7674" s="108" t="s">
        <v>5631</v>
      </c>
      <c r="G7674" s="77" t="s">
        <v>8628</v>
      </c>
      <c r="H7674" s="77" t="s">
        <v>14963</v>
      </c>
      <c r="I7674" s="147">
        <v>7.5769200000000003</v>
      </c>
      <c r="J7674" s="147">
        <v>80.195635999999993</v>
      </c>
      <c r="K7674" s="157" t="s">
        <v>15288</v>
      </c>
    </row>
    <row r="7675" spans="1:11" x14ac:dyDescent="0.3">
      <c r="A7675" s="10">
        <v>6.922866</v>
      </c>
      <c r="B7675" s="10">
        <v>80.016318999999996</v>
      </c>
      <c r="C7675" s="63">
        <v>716070138</v>
      </c>
      <c r="D7675" s="77" t="s">
        <v>3934</v>
      </c>
      <c r="E7675" s="77" t="s">
        <v>5611</v>
      </c>
      <c r="F7675" s="108" t="s">
        <v>5628</v>
      </c>
      <c r="G7675" s="77" t="s">
        <v>5734</v>
      </c>
      <c r="H7675" s="77" t="s">
        <v>14964</v>
      </c>
      <c r="I7675" s="147">
        <v>6.9283330000000003</v>
      </c>
      <c r="J7675" s="147">
        <v>80.010277000000002</v>
      </c>
      <c r="K7675" s="155" t="s">
        <v>15289</v>
      </c>
    </row>
    <row r="7676" spans="1:11" x14ac:dyDescent="0.3">
      <c r="A7676" s="10">
        <v>8.3600049999999992</v>
      </c>
      <c r="B7676" s="10">
        <v>80.372336000000004</v>
      </c>
      <c r="C7676" s="63">
        <v>717167911</v>
      </c>
      <c r="D7676" s="77" t="s">
        <v>3934</v>
      </c>
      <c r="E7676" s="77" t="s">
        <v>5611</v>
      </c>
      <c r="F7676" s="108" t="s">
        <v>5643</v>
      </c>
      <c r="G7676" s="77" t="s">
        <v>8056</v>
      </c>
      <c r="H7676" s="77" t="s">
        <v>14965</v>
      </c>
      <c r="I7676" s="147">
        <v>8.3761799999999997</v>
      </c>
      <c r="J7676" s="147">
        <v>80.377099999999999</v>
      </c>
      <c r="K7676" s="157" t="s">
        <v>15288</v>
      </c>
    </row>
    <row r="7677" spans="1:11" x14ac:dyDescent="0.3">
      <c r="A7677" s="10">
        <v>6.0048870000000001</v>
      </c>
      <c r="B7677" s="10">
        <v>80.291416999999996</v>
      </c>
      <c r="C7677" s="63">
        <v>713143980</v>
      </c>
      <c r="D7677" s="77" t="s">
        <v>3934</v>
      </c>
      <c r="E7677" s="77" t="s">
        <v>5611</v>
      </c>
      <c r="F7677" s="108" t="s">
        <v>5637</v>
      </c>
      <c r="G7677" s="77" t="s">
        <v>5924</v>
      </c>
      <c r="H7677" s="77" t="s">
        <v>14966</v>
      </c>
      <c r="I7677" s="147">
        <v>6.0216599999999998</v>
      </c>
      <c r="J7677" s="147">
        <v>80.279399999999995</v>
      </c>
      <c r="K7677" s="157" t="s">
        <v>15288</v>
      </c>
    </row>
    <row r="7678" spans="1:11" x14ac:dyDescent="0.3">
      <c r="A7678" s="10">
        <v>8.2306670000000004</v>
      </c>
      <c r="B7678" s="10">
        <v>80.130882999999997</v>
      </c>
      <c r="C7678" s="63">
        <v>707077075</v>
      </c>
      <c r="D7678" s="77" t="s">
        <v>4946</v>
      </c>
      <c r="E7678" s="77" t="s">
        <v>5172</v>
      </c>
      <c r="F7678" s="108" t="s">
        <v>5643</v>
      </c>
      <c r="G7678" s="77" t="s">
        <v>6758</v>
      </c>
      <c r="H7678" s="77" t="s">
        <v>14967</v>
      </c>
      <c r="I7678" s="147">
        <v>8.2401700000000009</v>
      </c>
      <c r="J7678" s="147">
        <v>80.150400000000005</v>
      </c>
      <c r="K7678" s="157" t="s">
        <v>15288</v>
      </c>
    </row>
    <row r="7679" spans="1:11" x14ac:dyDescent="0.3">
      <c r="A7679" s="10">
        <v>6.8058059999999996</v>
      </c>
      <c r="B7679" s="10">
        <v>79.929528000000005</v>
      </c>
      <c r="C7679" s="63">
        <v>716549426</v>
      </c>
      <c r="D7679" s="77" t="s">
        <v>4946</v>
      </c>
      <c r="E7679" s="77" t="s">
        <v>5172</v>
      </c>
      <c r="F7679" s="108" t="s">
        <v>5628</v>
      </c>
      <c r="G7679" s="77" t="s">
        <v>8629</v>
      </c>
      <c r="H7679" s="77" t="s">
        <v>8629</v>
      </c>
      <c r="I7679" s="147">
        <v>6.7983000000000002</v>
      </c>
      <c r="J7679" s="147">
        <v>79.929400000000001</v>
      </c>
      <c r="K7679" s="157" t="s">
        <v>15288</v>
      </c>
    </row>
    <row r="7680" spans="1:11" x14ac:dyDescent="0.3">
      <c r="A7680" s="10">
        <v>7.0921669999999999</v>
      </c>
      <c r="B7680" s="10">
        <v>79.993849999999995</v>
      </c>
      <c r="C7680" s="10">
        <v>719490816</v>
      </c>
      <c r="D7680" s="77" t="s">
        <v>3934</v>
      </c>
      <c r="E7680" s="77" t="s">
        <v>5611</v>
      </c>
      <c r="F7680" s="108" t="s">
        <v>5627</v>
      </c>
      <c r="G7680" s="77" t="s">
        <v>7198</v>
      </c>
      <c r="H7680" s="77" t="s">
        <v>14968</v>
      </c>
      <c r="I7680" s="147">
        <v>7.0931100000000002</v>
      </c>
      <c r="J7680" s="147">
        <v>79.995000000000005</v>
      </c>
      <c r="K7680" s="157" t="s">
        <v>15288</v>
      </c>
    </row>
    <row r="7681" spans="1:11" x14ac:dyDescent="0.3">
      <c r="A7681" s="10">
        <v>6.9235860000000002</v>
      </c>
      <c r="B7681" s="10">
        <v>80.018119999999996</v>
      </c>
      <c r="C7681" s="10">
        <v>711930819</v>
      </c>
      <c r="D7681" s="77" t="s">
        <v>4946</v>
      </c>
      <c r="E7681" s="77" t="s">
        <v>5172</v>
      </c>
      <c r="F7681" s="108" t="s">
        <v>5628</v>
      </c>
      <c r="G7681" s="77" t="s">
        <v>5734</v>
      </c>
      <c r="H7681" s="77" t="s">
        <v>14964</v>
      </c>
      <c r="I7681" s="147">
        <v>6.9283330000000003</v>
      </c>
      <c r="J7681" s="147">
        <v>80.010277000000002</v>
      </c>
      <c r="K7681" s="155" t="s">
        <v>15289</v>
      </c>
    </row>
    <row r="7682" spans="1:11" x14ac:dyDescent="0.3">
      <c r="A7682" s="10">
        <v>6.7559490000000002</v>
      </c>
      <c r="B7682" s="10">
        <v>81.100117999999995</v>
      </c>
      <c r="C7682" s="10">
        <v>718496705</v>
      </c>
      <c r="D7682" s="77" t="s">
        <v>4946</v>
      </c>
      <c r="E7682" s="77" t="s">
        <v>5172</v>
      </c>
      <c r="F7682" s="108" t="s">
        <v>5638</v>
      </c>
      <c r="G7682" s="77" t="s">
        <v>6225</v>
      </c>
      <c r="H7682" s="77" t="s">
        <v>9391</v>
      </c>
      <c r="I7682" s="147">
        <v>6.7353899999999998</v>
      </c>
      <c r="J7682" s="147">
        <v>81.101900000000001</v>
      </c>
      <c r="K7682" s="157" t="s">
        <v>15288</v>
      </c>
    </row>
    <row r="7683" spans="1:11" x14ac:dyDescent="0.3">
      <c r="A7683" s="10">
        <v>7.742197</v>
      </c>
      <c r="B7683" s="10">
        <v>80.546257999999995</v>
      </c>
      <c r="C7683" s="10">
        <v>712367800</v>
      </c>
      <c r="D7683" s="77" t="s">
        <v>3934</v>
      </c>
      <c r="E7683" s="77" t="s">
        <v>5172</v>
      </c>
      <c r="F7683" s="108" t="s">
        <v>5646</v>
      </c>
      <c r="G7683" s="77" t="s">
        <v>7653</v>
      </c>
      <c r="H7683" s="77" t="s">
        <v>14969</v>
      </c>
      <c r="I7683" s="147">
        <v>7.7415599999999998</v>
      </c>
      <c r="J7683" s="147">
        <v>80.552099999999996</v>
      </c>
      <c r="K7683" s="155" t="s">
        <v>15295</v>
      </c>
    </row>
    <row r="7684" spans="1:11" x14ac:dyDescent="0.3">
      <c r="A7684" s="10">
        <v>7.0770249999999999</v>
      </c>
      <c r="B7684" s="10">
        <v>79.892492000000004</v>
      </c>
      <c r="C7684" s="10">
        <v>713413079</v>
      </c>
      <c r="D7684" s="77" t="s">
        <v>3934</v>
      </c>
      <c r="E7684" s="77" t="s">
        <v>5611</v>
      </c>
      <c r="F7684" s="108" t="s">
        <v>5627</v>
      </c>
      <c r="G7684" s="77" t="s">
        <v>7485</v>
      </c>
      <c r="H7684" s="77" t="s">
        <v>14970</v>
      </c>
      <c r="I7684" s="147">
        <v>7.0773799999999998</v>
      </c>
      <c r="J7684" s="147">
        <v>79.891400000000004</v>
      </c>
      <c r="K7684" s="157" t="s">
        <v>15290</v>
      </c>
    </row>
    <row r="7685" spans="1:11" x14ac:dyDescent="0.3">
      <c r="A7685" s="10">
        <v>9.6538579999999996</v>
      </c>
      <c r="B7685" s="10">
        <v>80.016333000000003</v>
      </c>
      <c r="C7685" s="10">
        <v>703344550</v>
      </c>
      <c r="D7685" s="77" t="s">
        <v>4946</v>
      </c>
      <c r="E7685" s="77" t="s">
        <v>5172</v>
      </c>
      <c r="F7685" s="108" t="s">
        <v>5645</v>
      </c>
      <c r="G7685" s="77" t="s">
        <v>6952</v>
      </c>
      <c r="H7685" s="77" t="s">
        <v>14971</v>
      </c>
      <c r="I7685" s="147">
        <v>9.6577800000000007</v>
      </c>
      <c r="J7685" s="147">
        <v>80.016099999999994</v>
      </c>
      <c r="K7685" s="157" t="s">
        <v>15288</v>
      </c>
    </row>
    <row r="7686" spans="1:11" x14ac:dyDescent="0.3">
      <c r="A7686" s="10">
        <v>5.9721080000000004</v>
      </c>
      <c r="B7686" s="10">
        <v>80.458280000000002</v>
      </c>
      <c r="C7686" s="10">
        <v>701117171</v>
      </c>
      <c r="D7686" s="77" t="s">
        <v>3934</v>
      </c>
      <c r="E7686" s="77" t="s">
        <v>5611</v>
      </c>
      <c r="F7686" s="108" t="s">
        <v>5629</v>
      </c>
      <c r="G7686" s="77" t="s">
        <v>8630</v>
      </c>
      <c r="H7686" s="77" t="s">
        <v>14972</v>
      </c>
      <c r="I7686" s="147">
        <v>5.9609699999999997</v>
      </c>
      <c r="J7686" s="147">
        <v>80.456800000000001</v>
      </c>
      <c r="K7686" s="157" t="s">
        <v>15288</v>
      </c>
    </row>
    <row r="7687" spans="1:11" x14ac:dyDescent="0.3">
      <c r="A7687" s="10">
        <v>6.9668929999999998</v>
      </c>
      <c r="B7687" s="10">
        <v>79.869845999999995</v>
      </c>
      <c r="C7687" s="10">
        <v>705633111</v>
      </c>
      <c r="D7687" s="77" t="s">
        <v>4946</v>
      </c>
      <c r="E7687" s="77" t="s">
        <v>5172</v>
      </c>
      <c r="F7687" s="108" t="s">
        <v>5628</v>
      </c>
      <c r="G7687" s="77" t="s">
        <v>6784</v>
      </c>
      <c r="H7687" s="77" t="s">
        <v>14973</v>
      </c>
      <c r="I7687" s="147">
        <v>6.9666899999999998</v>
      </c>
      <c r="J7687" s="147">
        <v>79.8703</v>
      </c>
      <c r="K7687" s="157" t="s">
        <v>15288</v>
      </c>
    </row>
    <row r="7688" spans="1:11" x14ac:dyDescent="0.3">
      <c r="A7688" s="10">
        <v>9.7065420000000007</v>
      </c>
      <c r="B7688" s="10">
        <v>80.057361</v>
      </c>
      <c r="C7688" s="10">
        <v>701281150</v>
      </c>
      <c r="D7688" s="77" t="s">
        <v>4946</v>
      </c>
      <c r="E7688" s="77" t="s">
        <v>5172</v>
      </c>
      <c r="F7688" s="108" t="s">
        <v>5645</v>
      </c>
      <c r="G7688" s="77" t="s">
        <v>7956</v>
      </c>
      <c r="H7688" s="77" t="s">
        <v>12795</v>
      </c>
      <c r="I7688" s="147">
        <v>9.7035599999999995</v>
      </c>
      <c r="J7688" s="147">
        <v>80.062899999999999</v>
      </c>
      <c r="K7688" s="157" t="s">
        <v>15288</v>
      </c>
    </row>
    <row r="7689" spans="1:11" x14ac:dyDescent="0.3">
      <c r="A7689" s="10">
        <v>6.9411360000000002</v>
      </c>
      <c r="B7689" s="10">
        <v>79.858789000000002</v>
      </c>
      <c r="C7689" s="10">
        <v>718152318</v>
      </c>
      <c r="D7689" s="77" t="s">
        <v>3934</v>
      </c>
      <c r="E7689" s="77" t="s">
        <v>5611</v>
      </c>
      <c r="F7689" s="108" t="s">
        <v>5628</v>
      </c>
      <c r="G7689" s="77" t="s">
        <v>8173</v>
      </c>
      <c r="H7689" s="77" t="s">
        <v>14974</v>
      </c>
      <c r="I7689" s="147">
        <v>6.9405999999999999</v>
      </c>
      <c r="J7689" s="147">
        <v>79.856099999999998</v>
      </c>
      <c r="K7689" s="157" t="s">
        <v>15288</v>
      </c>
    </row>
    <row r="7690" spans="1:11" x14ac:dyDescent="0.3">
      <c r="A7690" s="10">
        <v>6.8686389999999999</v>
      </c>
      <c r="B7690" s="10">
        <v>79.903322000000003</v>
      </c>
      <c r="C7690" s="10">
        <v>714892161</v>
      </c>
      <c r="D7690" s="77" t="s">
        <v>4946</v>
      </c>
      <c r="E7690" s="77" t="s">
        <v>5172</v>
      </c>
      <c r="F7690" s="108" t="s">
        <v>5628</v>
      </c>
      <c r="G7690" s="77" t="s">
        <v>8631</v>
      </c>
      <c r="H7690" s="77" t="s">
        <v>14975</v>
      </c>
      <c r="I7690" s="147">
        <v>6.8693999999999997</v>
      </c>
      <c r="J7690" s="147">
        <v>79.903800000000004</v>
      </c>
      <c r="K7690" s="157" t="s">
        <v>15288</v>
      </c>
    </row>
    <row r="7691" spans="1:11" x14ac:dyDescent="0.3">
      <c r="A7691" s="10">
        <v>6.9894970000000001</v>
      </c>
      <c r="B7691" s="10">
        <v>79.894817000000003</v>
      </c>
      <c r="C7691" s="10">
        <v>711655755</v>
      </c>
      <c r="D7691" s="77" t="s">
        <v>3934</v>
      </c>
      <c r="E7691" s="77" t="s">
        <v>5611</v>
      </c>
      <c r="F7691" s="108" t="s">
        <v>5627</v>
      </c>
      <c r="G7691" s="77" t="s">
        <v>6152</v>
      </c>
      <c r="H7691" s="77" t="s">
        <v>14976</v>
      </c>
      <c r="I7691" s="147">
        <v>6.9903599999999999</v>
      </c>
      <c r="J7691" s="147">
        <v>79.891000000000005</v>
      </c>
      <c r="K7691" s="157" t="s">
        <v>15288</v>
      </c>
    </row>
    <row r="7692" spans="1:11" x14ac:dyDescent="0.3">
      <c r="A7692" s="10">
        <v>6.9118389999999996</v>
      </c>
      <c r="B7692" s="10">
        <v>79.851316999999995</v>
      </c>
      <c r="C7692" s="10">
        <v>704154904</v>
      </c>
      <c r="D7692" s="77" t="s">
        <v>3934</v>
      </c>
      <c r="E7692" s="77" t="s">
        <v>5611</v>
      </c>
      <c r="F7692" s="108" t="s">
        <v>5628</v>
      </c>
      <c r="G7692" s="77" t="s">
        <v>8632</v>
      </c>
      <c r="H7692" s="77" t="s">
        <v>14977</v>
      </c>
      <c r="I7692" s="147">
        <v>6.9123900000000003</v>
      </c>
      <c r="J7692" s="147">
        <v>79.851100000000002</v>
      </c>
      <c r="K7692" s="157" t="s">
        <v>15288</v>
      </c>
    </row>
    <row r="7693" spans="1:11" x14ac:dyDescent="0.3">
      <c r="A7693" s="10">
        <v>6.6437189999999999</v>
      </c>
      <c r="B7693" s="10">
        <v>79.942235999999994</v>
      </c>
      <c r="C7693" s="10">
        <v>702632509</v>
      </c>
      <c r="D7693" s="77" t="s">
        <v>3934</v>
      </c>
      <c r="E7693" s="77" t="s">
        <v>5611</v>
      </c>
      <c r="F7693" s="108" t="s">
        <v>5633</v>
      </c>
      <c r="G7693" s="77" t="s">
        <v>8633</v>
      </c>
      <c r="H7693" s="77" t="s">
        <v>14978</v>
      </c>
      <c r="I7693" s="147">
        <v>6.6368299999999998</v>
      </c>
      <c r="J7693" s="147">
        <v>79.943200000000004</v>
      </c>
      <c r="K7693" s="157" t="s">
        <v>15288</v>
      </c>
    </row>
    <row r="7694" spans="1:11" x14ac:dyDescent="0.3">
      <c r="A7694" s="10">
        <v>7.0949109999999997</v>
      </c>
      <c r="B7694" s="10">
        <v>80.638807999999997</v>
      </c>
      <c r="C7694" s="10">
        <v>718135446</v>
      </c>
      <c r="D7694" s="77" t="s">
        <v>3934</v>
      </c>
      <c r="E7694" s="77" t="s">
        <v>5611</v>
      </c>
      <c r="F7694" s="108" t="s">
        <v>5644</v>
      </c>
      <c r="G7694" s="77" t="s">
        <v>7373</v>
      </c>
      <c r="H7694" s="77" t="s">
        <v>13465</v>
      </c>
      <c r="I7694" s="147">
        <v>7.0858100000000004</v>
      </c>
      <c r="J7694" s="147">
        <v>80.631500000000003</v>
      </c>
      <c r="K7694" s="157" t="s">
        <v>15288</v>
      </c>
    </row>
    <row r="7695" spans="1:11" x14ac:dyDescent="0.3">
      <c r="A7695" s="10">
        <v>7.2571570000000003</v>
      </c>
      <c r="B7695" s="10">
        <v>80.604158999999996</v>
      </c>
      <c r="C7695" s="10">
        <v>716834462</v>
      </c>
      <c r="D7695" s="77" t="s">
        <v>3934</v>
      </c>
      <c r="E7695" s="77" t="s">
        <v>5611</v>
      </c>
      <c r="F7695" s="108" t="s">
        <v>5630</v>
      </c>
      <c r="G7695" s="77" t="s">
        <v>6787</v>
      </c>
      <c r="H7695" s="77" t="s">
        <v>14979</v>
      </c>
      <c r="I7695" s="147">
        <v>7.2569400000000002</v>
      </c>
      <c r="J7695" s="147">
        <v>80.601799999999997</v>
      </c>
      <c r="K7695" s="157" t="s">
        <v>15288</v>
      </c>
    </row>
    <row r="7696" spans="1:11" x14ac:dyDescent="0.3">
      <c r="A7696" s="10">
        <v>6.2754640000000004</v>
      </c>
      <c r="B7696" s="10">
        <v>81.303742</v>
      </c>
      <c r="C7696" s="10">
        <v>718277672</v>
      </c>
      <c r="D7696" s="77" t="s">
        <v>3934</v>
      </c>
      <c r="E7696" s="77" t="s">
        <v>5611</v>
      </c>
      <c r="F7696" s="108" t="s">
        <v>5632</v>
      </c>
      <c r="G7696" s="77" t="s">
        <v>7496</v>
      </c>
      <c r="H7696" s="77" t="s">
        <v>14980</v>
      </c>
      <c r="I7696" s="147">
        <v>6.27719</v>
      </c>
      <c r="J7696" s="147">
        <v>81.289199999999994</v>
      </c>
      <c r="K7696" s="157" t="s">
        <v>15288</v>
      </c>
    </row>
    <row r="7697" spans="1:11" x14ac:dyDescent="0.3">
      <c r="A7697" s="10">
        <v>6.9716579999999997</v>
      </c>
      <c r="B7697" s="10">
        <v>80.041799999999995</v>
      </c>
      <c r="C7697" s="10">
        <v>711703569</v>
      </c>
      <c r="D7697" s="77" t="s">
        <v>3934</v>
      </c>
      <c r="E7697" s="77" t="s">
        <v>5611</v>
      </c>
      <c r="F7697" s="108" t="s">
        <v>5627</v>
      </c>
      <c r="G7697" s="77" t="s">
        <v>8119</v>
      </c>
      <c r="H7697" s="77" t="s">
        <v>14981</v>
      </c>
      <c r="I7697" s="147">
        <v>6.9640399999999998</v>
      </c>
      <c r="J7697" s="147">
        <v>80.035600000000002</v>
      </c>
      <c r="K7697" s="157" t="s">
        <v>15288</v>
      </c>
    </row>
    <row r="7698" spans="1:11" x14ac:dyDescent="0.3">
      <c r="A7698" s="10">
        <v>6.0659109999999998</v>
      </c>
      <c r="B7698" s="10">
        <v>80.243222000000003</v>
      </c>
      <c r="C7698" s="10">
        <v>712702971</v>
      </c>
      <c r="D7698" s="77" t="s">
        <v>3934</v>
      </c>
      <c r="E7698" s="77" t="s">
        <v>5611</v>
      </c>
      <c r="F7698" s="108" t="s">
        <v>5637</v>
      </c>
      <c r="G7698" s="77" t="s">
        <v>6522</v>
      </c>
      <c r="H7698" s="77" t="s">
        <v>14982</v>
      </c>
      <c r="I7698" s="147">
        <v>6.0936500000000002</v>
      </c>
      <c r="J7698" s="147">
        <v>80.239000000000004</v>
      </c>
      <c r="K7698" s="157" t="s">
        <v>15288</v>
      </c>
    </row>
    <row r="7699" spans="1:11" x14ac:dyDescent="0.3">
      <c r="A7699" s="10">
        <v>5.9457380000000004</v>
      </c>
      <c r="B7699" s="10">
        <v>80.514319</v>
      </c>
      <c r="C7699" s="10">
        <v>718582461</v>
      </c>
      <c r="D7699" s="77" t="s">
        <v>3934</v>
      </c>
      <c r="E7699" s="77" t="s">
        <v>5611</v>
      </c>
      <c r="F7699" s="108" t="s">
        <v>5629</v>
      </c>
      <c r="G7699" s="77" t="s">
        <v>7662</v>
      </c>
      <c r="H7699" s="77" t="s">
        <v>11968</v>
      </c>
      <c r="I7699" s="147">
        <v>5.9587399999999997</v>
      </c>
      <c r="J7699" s="147">
        <v>80.529600000000002</v>
      </c>
      <c r="K7699" s="157" t="s">
        <v>15288</v>
      </c>
    </row>
    <row r="7700" spans="1:11" x14ac:dyDescent="0.3">
      <c r="A7700" s="10">
        <v>7.6130579999999997</v>
      </c>
      <c r="B7700" s="10">
        <v>80.289122000000006</v>
      </c>
      <c r="C7700" s="10">
        <v>718250993</v>
      </c>
      <c r="D7700" s="77" t="s">
        <v>3934</v>
      </c>
      <c r="E7700" s="77" t="s">
        <v>5611</v>
      </c>
      <c r="F7700" s="108" t="s">
        <v>5631</v>
      </c>
      <c r="G7700" s="77" t="s">
        <v>7625</v>
      </c>
      <c r="H7700" s="77" t="s">
        <v>14983</v>
      </c>
      <c r="I7700" s="147">
        <v>7.62913</v>
      </c>
      <c r="J7700" s="147">
        <v>80.299599999999998</v>
      </c>
      <c r="K7700" s="157" t="s">
        <v>15288</v>
      </c>
    </row>
    <row r="7701" spans="1:11" x14ac:dyDescent="0.3">
      <c r="A7701" s="10">
        <v>9.2433519999999998</v>
      </c>
      <c r="B7701" s="10">
        <v>80.143681000000001</v>
      </c>
      <c r="C7701" s="10">
        <v>719191869</v>
      </c>
      <c r="D7701" s="77" t="s">
        <v>3934</v>
      </c>
      <c r="E7701" s="77" t="s">
        <v>5611</v>
      </c>
      <c r="F7701" s="108" t="s">
        <v>5631</v>
      </c>
      <c r="G7701" s="77" t="s">
        <v>8634</v>
      </c>
      <c r="H7701" s="77" t="s">
        <v>14984</v>
      </c>
      <c r="I7701" s="147">
        <v>7.6486900000000002</v>
      </c>
      <c r="J7701" s="147">
        <v>80.346800000000002</v>
      </c>
      <c r="K7701" s="157" t="s">
        <v>15288</v>
      </c>
    </row>
    <row r="7702" spans="1:11" x14ac:dyDescent="0.3">
      <c r="A7702" s="10">
        <v>6.998094</v>
      </c>
      <c r="B7702" s="10">
        <v>79.978466999999995</v>
      </c>
      <c r="C7702" s="10">
        <v>713266190</v>
      </c>
      <c r="D7702" s="77" t="s">
        <v>3934</v>
      </c>
      <c r="E7702" s="77" t="s">
        <v>5611</v>
      </c>
      <c r="F7702" s="108" t="s">
        <v>5627</v>
      </c>
      <c r="G7702" s="77" t="s">
        <v>6407</v>
      </c>
      <c r="H7702" s="77" t="s">
        <v>14718</v>
      </c>
      <c r="I7702" s="147">
        <v>7.0172499999999998</v>
      </c>
      <c r="J7702" s="147">
        <v>79.968599999999995</v>
      </c>
      <c r="K7702" s="155" t="s">
        <v>15289</v>
      </c>
    </row>
    <row r="7703" spans="1:11" x14ac:dyDescent="0.3">
      <c r="A7703" s="10">
        <v>6.7225000000000001</v>
      </c>
      <c r="B7703" s="10">
        <v>79.914428000000001</v>
      </c>
      <c r="C7703" s="10">
        <v>718082818</v>
      </c>
      <c r="D7703" s="77" t="s">
        <v>4946</v>
      </c>
      <c r="E7703" s="77" t="s">
        <v>5172</v>
      </c>
      <c r="F7703" s="108" t="s">
        <v>5633</v>
      </c>
      <c r="G7703" s="77" t="s">
        <v>5841</v>
      </c>
      <c r="H7703" s="77" t="s">
        <v>14985</v>
      </c>
      <c r="I7703" s="147">
        <v>6.7223600000000001</v>
      </c>
      <c r="J7703" s="147">
        <v>79.907700000000006</v>
      </c>
      <c r="K7703" s="157" t="s">
        <v>15288</v>
      </c>
    </row>
    <row r="7704" spans="1:11" x14ac:dyDescent="0.3">
      <c r="A7704" s="10">
        <v>7.9016890000000002</v>
      </c>
      <c r="B7704" s="10">
        <v>81.015167000000005</v>
      </c>
      <c r="C7704" s="10">
        <v>714459223</v>
      </c>
      <c r="D7704" s="77" t="s">
        <v>3934</v>
      </c>
      <c r="E7704" s="77" t="s">
        <v>5611</v>
      </c>
      <c r="F7704" s="108" t="s">
        <v>5634</v>
      </c>
      <c r="G7704" s="77" t="s">
        <v>7004</v>
      </c>
      <c r="H7704" s="77" t="s">
        <v>14986</v>
      </c>
      <c r="I7704" s="147">
        <v>7.9122000000000003</v>
      </c>
      <c r="J7704" s="147">
        <v>81.002099999999999</v>
      </c>
      <c r="K7704" s="157" t="s">
        <v>15288</v>
      </c>
    </row>
    <row r="7705" spans="1:11" x14ac:dyDescent="0.3">
      <c r="A7705" s="10">
        <v>6.872331</v>
      </c>
      <c r="B7705" s="10">
        <v>79.863819000000007</v>
      </c>
      <c r="C7705" s="10">
        <v>717933633</v>
      </c>
      <c r="D7705" s="77" t="s">
        <v>3934</v>
      </c>
      <c r="E7705" s="77" t="s">
        <v>5611</v>
      </c>
      <c r="F7705" s="108" t="s">
        <v>5628</v>
      </c>
      <c r="G7705" s="77" t="s">
        <v>6040</v>
      </c>
      <c r="H7705" s="77" t="s">
        <v>14987</v>
      </c>
      <c r="I7705" s="147">
        <v>6.8710100000000001</v>
      </c>
      <c r="J7705" s="147">
        <v>79.862499999999997</v>
      </c>
      <c r="K7705" s="157" t="s">
        <v>15288</v>
      </c>
    </row>
    <row r="7706" spans="1:11" x14ac:dyDescent="0.3">
      <c r="A7706" s="10">
        <v>6.8681035114767104</v>
      </c>
      <c r="B7706" s="10">
        <v>79.869187808099298</v>
      </c>
      <c r="C7706" s="10">
        <v>716575699</v>
      </c>
      <c r="D7706" s="77" t="s">
        <v>3934</v>
      </c>
      <c r="E7706" s="77" t="s">
        <v>5611</v>
      </c>
      <c r="F7706" s="108" t="s">
        <v>5628</v>
      </c>
      <c r="G7706" s="77" t="s">
        <v>5985</v>
      </c>
      <c r="H7706" s="77" t="s">
        <v>9086</v>
      </c>
      <c r="I7706" s="147">
        <v>6.8660600000000001</v>
      </c>
      <c r="J7706" s="147">
        <v>79.872500000000002</v>
      </c>
      <c r="K7706" s="157" t="s">
        <v>15288</v>
      </c>
    </row>
    <row r="7707" spans="1:11" x14ac:dyDescent="0.3">
      <c r="A7707" s="10">
        <v>7.3227492049493899</v>
      </c>
      <c r="B7707" s="10">
        <v>79.963323725298295</v>
      </c>
      <c r="C7707" s="10">
        <v>714456997</v>
      </c>
      <c r="D7707" s="77" t="s">
        <v>3934</v>
      </c>
      <c r="E7707" s="77" t="s">
        <v>5611</v>
      </c>
      <c r="F7707" s="108" t="s">
        <v>5640</v>
      </c>
      <c r="G7707" s="77" t="s">
        <v>8487</v>
      </c>
      <c r="H7707" s="77" t="s">
        <v>14490</v>
      </c>
      <c r="I7707" s="147">
        <v>7.3302779999999998</v>
      </c>
      <c r="J7707" s="147">
        <v>79.939443999999995</v>
      </c>
      <c r="K7707" s="155" t="s">
        <v>15289</v>
      </c>
    </row>
    <row r="7708" spans="1:11" x14ac:dyDescent="0.3">
      <c r="A7708" s="10">
        <v>8.2333119999999997</v>
      </c>
      <c r="B7708" s="10">
        <v>81.143100000000004</v>
      </c>
      <c r="C7708" s="10">
        <v>715574972</v>
      </c>
      <c r="D7708" s="77" t="s">
        <v>4946</v>
      </c>
      <c r="E7708" s="77" t="s">
        <v>5172</v>
      </c>
      <c r="F7708" s="108" t="s">
        <v>5649</v>
      </c>
      <c r="G7708" s="77" t="s">
        <v>5927</v>
      </c>
      <c r="H7708" s="77" t="s">
        <v>9018</v>
      </c>
      <c r="I7708" s="147">
        <v>8.4136900000000008</v>
      </c>
      <c r="J7708" s="147">
        <v>81.028099999999995</v>
      </c>
      <c r="K7708" s="157" t="s">
        <v>15288</v>
      </c>
    </row>
    <row r="7709" spans="1:11" x14ac:dyDescent="0.3">
      <c r="A7709" s="10">
        <v>7.2145650000000003</v>
      </c>
      <c r="B7709" s="10">
        <v>80.217789999999994</v>
      </c>
      <c r="C7709" s="10">
        <v>717439582</v>
      </c>
      <c r="D7709" s="77" t="s">
        <v>3621</v>
      </c>
      <c r="E7709" s="77" t="s">
        <v>5616</v>
      </c>
      <c r="F7709" s="108" t="s">
        <v>5631</v>
      </c>
      <c r="G7709" s="77" t="s">
        <v>7421</v>
      </c>
      <c r="H7709" s="77" t="s">
        <v>14988</v>
      </c>
      <c r="I7709" s="147">
        <v>7.3534800000000002</v>
      </c>
      <c r="J7709" s="147">
        <v>80.034199999999998</v>
      </c>
      <c r="K7709" s="155" t="s">
        <v>15290</v>
      </c>
    </row>
    <row r="7710" spans="1:11" x14ac:dyDescent="0.3">
      <c r="A7710" s="10">
        <v>7.2862109999999998</v>
      </c>
      <c r="B7710" s="10">
        <v>80.638575000000003</v>
      </c>
      <c r="C7710" s="10">
        <v>714035337</v>
      </c>
      <c r="D7710" s="77" t="s">
        <v>3934</v>
      </c>
      <c r="E7710" s="77" t="s">
        <v>5611</v>
      </c>
      <c r="F7710" s="108" t="s">
        <v>5630</v>
      </c>
      <c r="G7710" s="77" t="s">
        <v>7155</v>
      </c>
      <c r="H7710" s="77" t="s">
        <v>14989</v>
      </c>
      <c r="I7710" s="147">
        <v>7.2845510000000004</v>
      </c>
      <c r="J7710" s="147">
        <v>80.634075999999993</v>
      </c>
      <c r="K7710" s="157" t="s">
        <v>15288</v>
      </c>
    </row>
    <row r="7711" spans="1:11" x14ac:dyDescent="0.3">
      <c r="A7711" s="10">
        <v>7.6213280000000001</v>
      </c>
      <c r="B7711" s="10">
        <v>81.053455999999997</v>
      </c>
      <c r="C7711" s="10">
        <v>717270488</v>
      </c>
      <c r="D7711" s="77" t="s">
        <v>3934</v>
      </c>
      <c r="E7711" s="77" t="s">
        <v>5611</v>
      </c>
      <c r="F7711" s="108" t="s">
        <v>5641</v>
      </c>
      <c r="G7711" s="77" t="s">
        <v>7174</v>
      </c>
      <c r="H7711" s="77" t="s">
        <v>14990</v>
      </c>
      <c r="I7711" s="147">
        <v>7.6233000000000004</v>
      </c>
      <c r="J7711" s="147">
        <v>81.047300000000007</v>
      </c>
      <c r="K7711" s="157" t="s">
        <v>15288</v>
      </c>
    </row>
    <row r="7712" spans="1:11" x14ac:dyDescent="0.3">
      <c r="A7712" s="10">
        <v>7.6351810000000002</v>
      </c>
      <c r="B7712" s="10">
        <v>80.119755999999995</v>
      </c>
      <c r="C7712" s="10">
        <v>718036669</v>
      </c>
      <c r="D7712" s="77" t="s">
        <v>4946</v>
      </c>
      <c r="E7712" s="77" t="s">
        <v>5172</v>
      </c>
      <c r="F7712" s="108" t="s">
        <v>5631</v>
      </c>
      <c r="G7712" s="77" t="s">
        <v>8635</v>
      </c>
      <c r="H7712" s="77" t="s">
        <v>14991</v>
      </c>
      <c r="I7712" s="147">
        <v>7.6563600000000003</v>
      </c>
      <c r="J7712" s="147">
        <v>80.124499999999998</v>
      </c>
      <c r="K7712" s="157" t="s">
        <v>15288</v>
      </c>
    </row>
    <row r="7713" spans="1:11" x14ac:dyDescent="0.3">
      <c r="A7713" s="10">
        <v>6.6440830000000002</v>
      </c>
      <c r="B7713" s="10">
        <v>80.177182999999999</v>
      </c>
      <c r="C7713" s="10">
        <v>718022949</v>
      </c>
      <c r="D7713" s="77" t="s">
        <v>3934</v>
      </c>
      <c r="E7713" s="77" t="s">
        <v>5611</v>
      </c>
      <c r="F7713" s="108" t="s">
        <v>5633</v>
      </c>
      <c r="G7713" s="77" t="s">
        <v>5873</v>
      </c>
      <c r="H7713" s="77" t="s">
        <v>14992</v>
      </c>
      <c r="I7713" s="147">
        <v>6.65923</v>
      </c>
      <c r="J7713" s="147">
        <v>80.195999999999998</v>
      </c>
      <c r="K7713" s="157" t="s">
        <v>15288</v>
      </c>
    </row>
    <row r="7714" spans="1:11" x14ac:dyDescent="0.3">
      <c r="A7714" s="10">
        <v>6.4125610000000002</v>
      </c>
      <c r="B7714" s="10">
        <v>80.128018999999995</v>
      </c>
      <c r="C7714" s="10">
        <v>713187163</v>
      </c>
      <c r="D7714" s="77" t="s">
        <v>3934</v>
      </c>
      <c r="E7714" s="77" t="s">
        <v>5611</v>
      </c>
      <c r="F7714" s="108" t="s">
        <v>5633</v>
      </c>
      <c r="G7714" s="77" t="s">
        <v>8636</v>
      </c>
      <c r="H7714" s="77" t="s">
        <v>14993</v>
      </c>
      <c r="I7714" s="147">
        <v>6.4096000000000002</v>
      </c>
      <c r="J7714" s="147">
        <v>80.109899999999996</v>
      </c>
      <c r="K7714" s="157" t="s">
        <v>15288</v>
      </c>
    </row>
    <row r="7715" spans="1:11" x14ac:dyDescent="0.3">
      <c r="A7715" s="10">
        <v>6.842911</v>
      </c>
      <c r="B7715" s="10">
        <v>79.934308000000001</v>
      </c>
      <c r="C7715" s="10">
        <v>715657802</v>
      </c>
      <c r="D7715" s="77" t="s">
        <v>3934</v>
      </c>
      <c r="E7715" s="77" t="s">
        <v>5611</v>
      </c>
      <c r="F7715" s="108" t="s">
        <v>5628</v>
      </c>
      <c r="G7715" s="77" t="s">
        <v>5921</v>
      </c>
      <c r="H7715" s="77" t="s">
        <v>14994</v>
      </c>
      <c r="I7715" s="147">
        <v>6.8384</v>
      </c>
      <c r="J7715" s="147">
        <v>79.9392</v>
      </c>
      <c r="K7715" s="157" t="s">
        <v>15288</v>
      </c>
    </row>
    <row r="7716" spans="1:11" x14ac:dyDescent="0.3">
      <c r="A7716" s="10">
        <v>6.8010169999999999</v>
      </c>
      <c r="B7716" s="10">
        <v>79.892691999999997</v>
      </c>
      <c r="C7716" s="10">
        <v>718391177</v>
      </c>
      <c r="D7716" s="77" t="s">
        <v>4946</v>
      </c>
      <c r="E7716" s="77" t="s">
        <v>5172</v>
      </c>
      <c r="F7716" s="108" t="s">
        <v>5628</v>
      </c>
      <c r="G7716" s="77" t="s">
        <v>8637</v>
      </c>
      <c r="H7716" s="77" t="s">
        <v>8637</v>
      </c>
      <c r="I7716" s="147">
        <v>6.8057800000000004</v>
      </c>
      <c r="J7716" s="147">
        <v>79.896199999999993</v>
      </c>
      <c r="K7716" s="157" t="s">
        <v>15288</v>
      </c>
    </row>
    <row r="7717" spans="1:11" x14ac:dyDescent="0.3">
      <c r="A7717" s="10">
        <v>7.3258000000000001</v>
      </c>
      <c r="B7717" s="10">
        <v>80.579499999999996</v>
      </c>
      <c r="C7717" s="10">
        <v>703461906</v>
      </c>
      <c r="D7717" s="77" t="s">
        <v>4946</v>
      </c>
      <c r="E7717" s="77" t="s">
        <v>5172</v>
      </c>
      <c r="F7717" s="108" t="s">
        <v>5630</v>
      </c>
      <c r="G7717" s="77" t="s">
        <v>7383</v>
      </c>
      <c r="H7717" s="77" t="s">
        <v>14995</v>
      </c>
      <c r="I7717" s="147">
        <v>7.3188500000000003</v>
      </c>
      <c r="J7717" s="147">
        <v>80.593699999999998</v>
      </c>
      <c r="K7717" s="157" t="s">
        <v>15288</v>
      </c>
    </row>
    <row r="7718" spans="1:11" x14ac:dyDescent="0.3">
      <c r="A7718" s="10">
        <v>6.8936419999999998</v>
      </c>
      <c r="B7718" s="10">
        <v>80.597802999999999</v>
      </c>
      <c r="C7718" s="10">
        <v>718038984</v>
      </c>
      <c r="D7718" s="77" t="s">
        <v>3934</v>
      </c>
      <c r="E7718" s="77" t="s">
        <v>5611</v>
      </c>
      <c r="F7718" s="108" t="s">
        <v>5644</v>
      </c>
      <c r="G7718" s="77" t="s">
        <v>8537</v>
      </c>
      <c r="H7718" s="77" t="s">
        <v>14996</v>
      </c>
      <c r="I7718" s="147">
        <v>6.88889</v>
      </c>
      <c r="J7718" s="147">
        <v>80.598500000000001</v>
      </c>
      <c r="K7718" s="157" t="s">
        <v>15288</v>
      </c>
    </row>
    <row r="7719" spans="1:11" x14ac:dyDescent="0.3">
      <c r="A7719" s="10">
        <v>7.1189470000000004</v>
      </c>
      <c r="B7719" s="10">
        <v>80.049132999999998</v>
      </c>
      <c r="C7719" s="10">
        <v>704115555</v>
      </c>
      <c r="D7719" s="77" t="s">
        <v>3934</v>
      </c>
      <c r="E7719" s="77" t="s">
        <v>5611</v>
      </c>
      <c r="F7719" s="108" t="s">
        <v>5627</v>
      </c>
      <c r="G7719" s="77" t="s">
        <v>6080</v>
      </c>
      <c r="H7719" s="77" t="s">
        <v>14997</v>
      </c>
      <c r="I7719" s="147">
        <v>7.1176029999999999</v>
      </c>
      <c r="J7719" s="147">
        <v>80.060680000000005</v>
      </c>
      <c r="K7719" s="157" t="s">
        <v>15288</v>
      </c>
    </row>
    <row r="7720" spans="1:11" x14ac:dyDescent="0.3">
      <c r="A7720" s="10">
        <v>6.825278</v>
      </c>
      <c r="B7720" s="10">
        <v>79.958710999999994</v>
      </c>
      <c r="C7720" s="10">
        <v>712725545</v>
      </c>
      <c r="D7720" s="77" t="s">
        <v>4946</v>
      </c>
      <c r="E7720" s="77" t="s">
        <v>5172</v>
      </c>
      <c r="F7720" s="108" t="s">
        <v>5628</v>
      </c>
      <c r="G7720" s="77" t="s">
        <v>8404</v>
      </c>
      <c r="H7720" s="77" t="s">
        <v>14215</v>
      </c>
      <c r="I7720" s="147">
        <v>6.8198400000000001</v>
      </c>
      <c r="J7720" s="147">
        <v>79.960599999999999</v>
      </c>
      <c r="K7720" s="157" t="s">
        <v>15288</v>
      </c>
    </row>
    <row r="7721" spans="1:11" x14ac:dyDescent="0.3">
      <c r="A7721" s="10">
        <v>6.999714</v>
      </c>
      <c r="B7721" s="10">
        <v>79.880241999999996</v>
      </c>
      <c r="C7721" s="10">
        <v>713501250</v>
      </c>
      <c r="D7721" s="77" t="s">
        <v>4946</v>
      </c>
      <c r="E7721" s="77" t="s">
        <v>5172</v>
      </c>
      <c r="F7721" s="108" t="s">
        <v>5627</v>
      </c>
      <c r="G7721" s="77" t="s">
        <v>6364</v>
      </c>
      <c r="H7721" s="77" t="s">
        <v>9732</v>
      </c>
      <c r="I7721" s="147">
        <v>7.0033899999999996</v>
      </c>
      <c r="J7721" s="147">
        <v>79.882400000000004</v>
      </c>
      <c r="K7721" s="157" t="s">
        <v>15288</v>
      </c>
    </row>
    <row r="7722" spans="1:11" x14ac:dyDescent="0.3">
      <c r="A7722" s="10">
        <v>7.3351689999999996</v>
      </c>
      <c r="B7722" s="10">
        <v>80.213471999999996</v>
      </c>
      <c r="C7722" s="10">
        <v>714394703</v>
      </c>
      <c r="D7722" s="77" t="s">
        <v>4946</v>
      </c>
      <c r="E7722" s="77" t="s">
        <v>5172</v>
      </c>
      <c r="F7722" s="108" t="s">
        <v>5631</v>
      </c>
      <c r="G7722" s="77" t="s">
        <v>8638</v>
      </c>
      <c r="H7722" s="77" t="s">
        <v>14998</v>
      </c>
      <c r="I7722" s="147">
        <v>7.3382300000000003</v>
      </c>
      <c r="J7722" s="147">
        <v>80.218900000000005</v>
      </c>
      <c r="K7722" s="157" t="s">
        <v>15288</v>
      </c>
    </row>
    <row r="7723" spans="1:11" x14ac:dyDescent="0.3">
      <c r="A7723" s="10">
        <v>7.134836</v>
      </c>
      <c r="B7723" s="10">
        <v>79.900002999999998</v>
      </c>
      <c r="C7723" s="10">
        <v>701575923</v>
      </c>
      <c r="D7723" s="77" t="s">
        <v>4946</v>
      </c>
      <c r="E7723" s="77" t="s">
        <v>5172</v>
      </c>
      <c r="F7723" s="108" t="s">
        <v>5627</v>
      </c>
      <c r="G7723" s="77" t="s">
        <v>5704</v>
      </c>
      <c r="H7723" s="77" t="s">
        <v>14999</v>
      </c>
      <c r="I7723" s="147">
        <v>7.12995</v>
      </c>
      <c r="J7723" s="147">
        <v>79.906000000000006</v>
      </c>
      <c r="K7723" s="157" t="s">
        <v>15288</v>
      </c>
    </row>
    <row r="7724" spans="1:11" x14ac:dyDescent="0.3">
      <c r="A7724" s="49">
        <v>7.6270639999999998</v>
      </c>
      <c r="B7724" s="49">
        <v>80.231174999999993</v>
      </c>
      <c r="C7724" s="49">
        <v>718402769</v>
      </c>
      <c r="D7724" s="99" t="s">
        <v>5294</v>
      </c>
      <c r="E7724" s="104" t="s">
        <v>5611</v>
      </c>
      <c r="F7724" s="109" t="s">
        <v>5631</v>
      </c>
      <c r="G7724" s="99" t="s">
        <v>7154</v>
      </c>
      <c r="H7724" s="99" t="s">
        <v>15000</v>
      </c>
      <c r="I7724" s="142">
        <v>7.6208330000000002</v>
      </c>
      <c r="J7724" s="142">
        <v>80.246388999999994</v>
      </c>
      <c r="K7724" s="70" t="s">
        <v>15288</v>
      </c>
    </row>
    <row r="7725" spans="1:11" x14ac:dyDescent="0.3">
      <c r="A7725" s="17">
        <v>6.8007299999999997</v>
      </c>
      <c r="B7725" s="17">
        <v>79.872332999999998</v>
      </c>
      <c r="C7725" s="17">
        <v>715751449</v>
      </c>
      <c r="D7725" s="85" t="s">
        <v>5136</v>
      </c>
      <c r="E7725" s="85" t="s">
        <v>5611</v>
      </c>
      <c r="F7725" s="85" t="s">
        <v>5628</v>
      </c>
      <c r="G7725" s="85" t="s">
        <v>6554</v>
      </c>
      <c r="H7725" s="85" t="s">
        <v>15001</v>
      </c>
      <c r="I7725" s="142">
        <v>6.79833</v>
      </c>
      <c r="J7725" s="142">
        <v>79.873199999999997</v>
      </c>
      <c r="K7725" s="70" t="s">
        <v>15288</v>
      </c>
    </row>
    <row r="7726" spans="1:11" x14ac:dyDescent="0.3">
      <c r="A7726" s="17">
        <v>6.7003279999999998</v>
      </c>
      <c r="B7726" s="17">
        <v>79.909456000000006</v>
      </c>
      <c r="C7726" s="17">
        <v>714939153</v>
      </c>
      <c r="D7726" s="85" t="s">
        <v>5136</v>
      </c>
      <c r="E7726" s="85" t="s">
        <v>5611</v>
      </c>
      <c r="F7726" s="85" t="s">
        <v>5633</v>
      </c>
      <c r="G7726" s="85" t="s">
        <v>6852</v>
      </c>
      <c r="H7726" s="85" t="s">
        <v>15002</v>
      </c>
      <c r="I7726" s="142">
        <v>6.7005100000000004</v>
      </c>
      <c r="J7726" s="142">
        <v>79.912099999999995</v>
      </c>
      <c r="K7726" s="70" t="s">
        <v>15288</v>
      </c>
    </row>
    <row r="7727" spans="1:11" x14ac:dyDescent="0.3">
      <c r="A7727" s="17">
        <v>6.9870359999999998</v>
      </c>
      <c r="B7727" s="17">
        <v>79.921408</v>
      </c>
      <c r="C7727" s="17">
        <v>713387634</v>
      </c>
      <c r="D7727" s="85" t="s">
        <v>5294</v>
      </c>
      <c r="E7727" s="85" t="s">
        <v>5611</v>
      </c>
      <c r="F7727" s="85" t="s">
        <v>5627</v>
      </c>
      <c r="G7727" s="85" t="s">
        <v>5757</v>
      </c>
      <c r="H7727" s="85" t="s">
        <v>10736</v>
      </c>
      <c r="I7727" s="142">
        <v>6.9866700000000002</v>
      </c>
      <c r="J7727" s="142">
        <v>79.919200000000004</v>
      </c>
      <c r="K7727" s="70" t="s">
        <v>15288</v>
      </c>
    </row>
    <row r="7728" spans="1:11" x14ac:dyDescent="0.3">
      <c r="A7728" s="17">
        <v>6.8297720000000002</v>
      </c>
      <c r="B7728" s="17">
        <v>79.875753000000003</v>
      </c>
      <c r="C7728" s="17">
        <v>701735948</v>
      </c>
      <c r="D7728" s="85" t="s">
        <v>4946</v>
      </c>
      <c r="E7728" s="85" t="s">
        <v>5611</v>
      </c>
      <c r="F7728" s="85" t="s">
        <v>5628</v>
      </c>
      <c r="G7728" s="85" t="s">
        <v>5769</v>
      </c>
      <c r="H7728" s="85" t="s">
        <v>15003</v>
      </c>
      <c r="I7728" s="142">
        <v>6.83202</v>
      </c>
      <c r="J7728" s="142">
        <v>79.875500000000002</v>
      </c>
      <c r="K7728" s="70" t="s">
        <v>15288</v>
      </c>
    </row>
    <row r="7729" spans="1:11" x14ac:dyDescent="0.3">
      <c r="A7729" s="17">
        <v>6.8445499999999999</v>
      </c>
      <c r="B7729" s="17">
        <v>79.960982999999999</v>
      </c>
      <c r="C7729" s="17">
        <v>719235712</v>
      </c>
      <c r="D7729" s="85" t="s">
        <v>4946</v>
      </c>
      <c r="E7729" s="85" t="s">
        <v>5611</v>
      </c>
      <c r="F7729" s="85" t="s">
        <v>5628</v>
      </c>
      <c r="G7729" s="85" t="s">
        <v>5707</v>
      </c>
      <c r="H7729" s="85" t="s">
        <v>15004</v>
      </c>
      <c r="I7729" s="142">
        <v>6.84267</v>
      </c>
      <c r="J7729" s="142">
        <v>79.964100000000002</v>
      </c>
      <c r="K7729" s="70" t="s">
        <v>15288</v>
      </c>
    </row>
    <row r="7730" spans="1:11" x14ac:dyDescent="0.3">
      <c r="A7730" s="17">
        <v>6.927098</v>
      </c>
      <c r="B7730" s="17">
        <v>80.011905999999996</v>
      </c>
      <c r="C7730" s="17">
        <v>711733118</v>
      </c>
      <c r="D7730" s="85" t="s">
        <v>3934</v>
      </c>
      <c r="E7730" s="85" t="s">
        <v>5611</v>
      </c>
      <c r="F7730" s="85" t="s">
        <v>5628</v>
      </c>
      <c r="G7730" s="85" t="s">
        <v>5734</v>
      </c>
      <c r="H7730" s="85" t="s">
        <v>8798</v>
      </c>
      <c r="I7730" s="142">
        <v>6.9283330000000003</v>
      </c>
      <c r="J7730" s="142">
        <v>80.010277000000002</v>
      </c>
      <c r="K7730" s="160" t="s">
        <v>15290</v>
      </c>
    </row>
    <row r="7731" spans="1:11" x14ac:dyDescent="0.3">
      <c r="A7731" s="17">
        <v>6.3997029999999997</v>
      </c>
      <c r="B7731" s="17">
        <v>80.176428000000001</v>
      </c>
      <c r="C7731" s="17">
        <v>717708129</v>
      </c>
      <c r="D7731" s="85" t="s">
        <v>3934</v>
      </c>
      <c r="E7731" s="85" t="s">
        <v>5611</v>
      </c>
      <c r="F7731" s="85" t="s">
        <v>5633</v>
      </c>
      <c r="G7731" s="85" t="s">
        <v>7183</v>
      </c>
      <c r="H7731" s="85" t="s">
        <v>15005</v>
      </c>
      <c r="I7731" s="142">
        <v>6.37636</v>
      </c>
      <c r="J7731" s="142">
        <v>80.195599999999999</v>
      </c>
      <c r="K7731" s="70" t="s">
        <v>15288</v>
      </c>
    </row>
    <row r="7732" spans="1:11" x14ac:dyDescent="0.3">
      <c r="A7732" s="17">
        <v>6.1106030000000002</v>
      </c>
      <c r="B7732" s="17">
        <v>80.951661000000001</v>
      </c>
      <c r="C7732" s="17">
        <v>703970476</v>
      </c>
      <c r="D7732" s="85" t="s">
        <v>5295</v>
      </c>
      <c r="E7732" s="85" t="s">
        <v>5611</v>
      </c>
      <c r="F7732" s="85" t="s">
        <v>5632</v>
      </c>
      <c r="G7732" s="85" t="s">
        <v>6586</v>
      </c>
      <c r="H7732" s="85" t="s">
        <v>15006</v>
      </c>
      <c r="I7732" s="142">
        <v>6.1119399999999997</v>
      </c>
      <c r="J7732" s="142">
        <v>80.940600000000003</v>
      </c>
      <c r="K7732" s="70" t="s">
        <v>15288</v>
      </c>
    </row>
    <row r="7733" spans="1:11" x14ac:dyDescent="0.3">
      <c r="A7733" s="17">
        <v>6.8236559999999997</v>
      </c>
      <c r="B7733" s="17">
        <v>80.24615</v>
      </c>
      <c r="C7733" s="17">
        <v>702102116</v>
      </c>
      <c r="D7733" s="85" t="s">
        <v>5296</v>
      </c>
      <c r="E7733" s="85" t="s">
        <v>5611</v>
      </c>
      <c r="F7733" s="85" t="s">
        <v>5639</v>
      </c>
      <c r="G7733" s="85" t="s">
        <v>6541</v>
      </c>
      <c r="H7733" s="85" t="s">
        <v>15007</v>
      </c>
      <c r="I7733" s="142">
        <v>6.81325</v>
      </c>
      <c r="J7733" s="142">
        <v>80.238699999999994</v>
      </c>
      <c r="K7733" s="70" t="s">
        <v>15288</v>
      </c>
    </row>
    <row r="7734" spans="1:11" x14ac:dyDescent="0.3">
      <c r="A7734" s="17">
        <v>7.2895300000000001</v>
      </c>
      <c r="B7734" s="17">
        <v>80.740763999999999</v>
      </c>
      <c r="C7734" s="17">
        <v>702102116</v>
      </c>
      <c r="D7734" s="85" t="s">
        <v>5028</v>
      </c>
      <c r="E7734" s="85" t="s">
        <v>5611</v>
      </c>
      <c r="F7734" s="85" t="s">
        <v>5630</v>
      </c>
      <c r="G7734" s="85" t="s">
        <v>7056</v>
      </c>
      <c r="H7734" s="85" t="s">
        <v>12892</v>
      </c>
      <c r="I7734" s="142">
        <v>7.3016800000000002</v>
      </c>
      <c r="J7734" s="142">
        <v>80.733800000000002</v>
      </c>
      <c r="K7734" s="70" t="s">
        <v>15288</v>
      </c>
    </row>
    <row r="7735" spans="1:11" x14ac:dyDescent="0.3">
      <c r="A7735" s="17">
        <v>6.6068249999999997</v>
      </c>
      <c r="B7735" s="17">
        <v>79.957460999999995</v>
      </c>
      <c r="C7735" s="17">
        <v>702102116</v>
      </c>
      <c r="D7735" s="85" t="s">
        <v>5028</v>
      </c>
      <c r="E7735" s="85" t="s">
        <v>5611</v>
      </c>
      <c r="F7735" s="85" t="s">
        <v>5633</v>
      </c>
      <c r="G7735" s="85" t="s">
        <v>6374</v>
      </c>
      <c r="H7735" s="85" t="s">
        <v>15008</v>
      </c>
      <c r="I7735" s="142">
        <v>6.6025400000000003</v>
      </c>
      <c r="J7735" s="142">
        <v>79.955799999999996</v>
      </c>
      <c r="K7735" s="70" t="s">
        <v>15294</v>
      </c>
    </row>
    <row r="7736" spans="1:11" x14ac:dyDescent="0.3">
      <c r="A7736" s="17">
        <v>7.2741439999999997</v>
      </c>
      <c r="B7736" s="17">
        <v>80.625654999999995</v>
      </c>
      <c r="C7736" s="17">
        <v>718218721</v>
      </c>
      <c r="D7736" s="85" t="s">
        <v>5028</v>
      </c>
      <c r="E7736" s="85" t="s">
        <v>5611</v>
      </c>
      <c r="F7736" s="85" t="s">
        <v>5630</v>
      </c>
      <c r="G7736" s="85" t="s">
        <v>6837</v>
      </c>
      <c r="H7736" s="85" t="s">
        <v>14018</v>
      </c>
      <c r="I7736" s="142">
        <v>7.2764499999999996</v>
      </c>
      <c r="J7736" s="142">
        <v>80.626000000000005</v>
      </c>
      <c r="K7736" s="70" t="s">
        <v>15294</v>
      </c>
    </row>
    <row r="7737" spans="1:11" ht="32.4" x14ac:dyDescent="0.3">
      <c r="A7737" s="17">
        <v>6.0764440000000004</v>
      </c>
      <c r="B7737" s="17">
        <v>80.165396999999999</v>
      </c>
      <c r="C7737" s="17">
        <v>718639820</v>
      </c>
      <c r="D7737" s="84" t="s">
        <v>5297</v>
      </c>
      <c r="E7737" s="85" t="s">
        <v>5611</v>
      </c>
      <c r="F7737" s="85" t="s">
        <v>5637</v>
      </c>
      <c r="G7737" s="85" t="s">
        <v>7479</v>
      </c>
      <c r="H7737" s="85" t="s">
        <v>12062</v>
      </c>
      <c r="I7737" s="142">
        <v>6.0827799999999996</v>
      </c>
      <c r="J7737" s="142">
        <v>80.149900000000002</v>
      </c>
      <c r="K7737" s="70" t="s">
        <v>15288</v>
      </c>
    </row>
    <row r="7738" spans="1:11" x14ac:dyDescent="0.3">
      <c r="A7738" s="17">
        <v>6.8787140000000004</v>
      </c>
      <c r="B7738" s="17">
        <v>79.861188999999996</v>
      </c>
      <c r="C7738" s="17">
        <v>712130767</v>
      </c>
      <c r="D7738" s="85" t="s">
        <v>4997</v>
      </c>
      <c r="E7738" s="85" t="s">
        <v>5611</v>
      </c>
      <c r="F7738" s="85" t="s">
        <v>5628</v>
      </c>
      <c r="G7738" s="85" t="s">
        <v>5807</v>
      </c>
      <c r="H7738" s="85" t="s">
        <v>8876</v>
      </c>
      <c r="I7738" s="142">
        <v>6.8784000000000001</v>
      </c>
      <c r="J7738" s="142">
        <v>79.862700000000004</v>
      </c>
      <c r="K7738" s="70" t="s">
        <v>15288</v>
      </c>
    </row>
    <row r="7739" spans="1:11" x14ac:dyDescent="0.3">
      <c r="A7739" s="17">
        <v>7.2970280000000001</v>
      </c>
      <c r="B7739" s="17">
        <v>80.218018999999998</v>
      </c>
      <c r="C7739" s="17">
        <v>713651145</v>
      </c>
      <c r="D7739" s="85" t="s">
        <v>5294</v>
      </c>
      <c r="E7739" s="85" t="s">
        <v>5611</v>
      </c>
      <c r="F7739" s="85" t="s">
        <v>5631</v>
      </c>
      <c r="G7739" s="85" t="s">
        <v>7872</v>
      </c>
      <c r="H7739" s="85" t="s">
        <v>15009</v>
      </c>
      <c r="I7739" s="142">
        <v>7.2984299999999998</v>
      </c>
      <c r="J7739" s="142">
        <v>80.237099999999998</v>
      </c>
      <c r="K7739" s="70" t="s">
        <v>15288</v>
      </c>
    </row>
    <row r="7740" spans="1:11" x14ac:dyDescent="0.3">
      <c r="A7740" s="17">
        <v>7.1633529999999999</v>
      </c>
      <c r="B7740" s="17">
        <v>79.868341999999998</v>
      </c>
      <c r="C7740" s="17">
        <v>715353244</v>
      </c>
      <c r="D7740" s="85" t="s">
        <v>3934</v>
      </c>
      <c r="E7740" s="85" t="s">
        <v>5611</v>
      </c>
      <c r="F7740" s="85" t="s">
        <v>5627</v>
      </c>
      <c r="G7740" s="85" t="s">
        <v>5971</v>
      </c>
      <c r="H7740" s="85" t="s">
        <v>15010</v>
      </c>
      <c r="I7740" s="142">
        <v>7.1648899999999998</v>
      </c>
      <c r="J7740" s="142">
        <v>79.868200000000002</v>
      </c>
      <c r="K7740" s="70" t="s">
        <v>15288</v>
      </c>
    </row>
    <row r="7741" spans="1:11" x14ac:dyDescent="0.3">
      <c r="A7741" s="17">
        <v>6.0226670000000002</v>
      </c>
      <c r="B7741" s="17">
        <v>80.498608000000004</v>
      </c>
      <c r="C7741" s="17">
        <v>718042087</v>
      </c>
      <c r="D7741" s="85" t="s">
        <v>3934</v>
      </c>
      <c r="E7741" s="85" t="s">
        <v>5611</v>
      </c>
      <c r="F7741" s="85" t="s">
        <v>5629</v>
      </c>
      <c r="G7741" s="85" t="s">
        <v>6417</v>
      </c>
      <c r="H7741" s="85" t="s">
        <v>15011</v>
      </c>
      <c r="I7741" s="142">
        <v>6.01356</v>
      </c>
      <c r="J7741" s="142">
        <v>80.514899999999997</v>
      </c>
      <c r="K7741" s="70" t="s">
        <v>15288</v>
      </c>
    </row>
    <row r="7742" spans="1:11" x14ac:dyDescent="0.3">
      <c r="A7742" s="17">
        <v>6.7854580000000002</v>
      </c>
      <c r="B7742" s="17">
        <v>79.898739000000006</v>
      </c>
      <c r="C7742" s="17">
        <v>706052072</v>
      </c>
      <c r="D7742" s="85" t="s">
        <v>3934</v>
      </c>
      <c r="E7742" s="85" t="s">
        <v>5611</v>
      </c>
      <c r="F7742" s="85" t="s">
        <v>5628</v>
      </c>
      <c r="G7742" s="85" t="s">
        <v>6256</v>
      </c>
      <c r="H7742" s="85" t="s">
        <v>15012</v>
      </c>
      <c r="I7742" s="142">
        <v>6.7876000000000003</v>
      </c>
      <c r="J7742" s="142">
        <v>79.889200000000002</v>
      </c>
      <c r="K7742" s="70" t="s">
        <v>15288</v>
      </c>
    </row>
    <row r="7743" spans="1:11" x14ac:dyDescent="0.3">
      <c r="A7743" s="17">
        <v>6.9231749999999996</v>
      </c>
      <c r="B7743" s="17">
        <v>79.911552999999998</v>
      </c>
      <c r="C7743" s="17">
        <v>716599819</v>
      </c>
      <c r="D7743" s="85" t="s">
        <v>5298</v>
      </c>
      <c r="E7743" s="85" t="s">
        <v>5611</v>
      </c>
      <c r="F7743" s="85" t="s">
        <v>5628</v>
      </c>
      <c r="G7743" s="85" t="s">
        <v>6202</v>
      </c>
      <c r="H7743" s="85" t="s">
        <v>15013</v>
      </c>
      <c r="I7743" s="142">
        <v>6.9201100000000002</v>
      </c>
      <c r="J7743" s="142">
        <v>79.911199999999994</v>
      </c>
      <c r="K7743" s="70" t="s">
        <v>15294</v>
      </c>
    </row>
    <row r="7744" spans="1:11" x14ac:dyDescent="0.3">
      <c r="A7744" s="17">
        <v>7.4950060000000001</v>
      </c>
      <c r="B7744" s="17">
        <v>80.662077999999994</v>
      </c>
      <c r="C7744" s="17">
        <v>717528177</v>
      </c>
      <c r="D7744" s="85" t="s">
        <v>5294</v>
      </c>
      <c r="E7744" s="85" t="s">
        <v>5611</v>
      </c>
      <c r="F7744" s="85" t="s">
        <v>5646</v>
      </c>
      <c r="G7744" s="85" t="s">
        <v>6991</v>
      </c>
      <c r="H7744" s="85" t="s">
        <v>14721</v>
      </c>
      <c r="I7744" s="142">
        <v>7.4843599999999997</v>
      </c>
      <c r="J7744" s="142">
        <v>80.642300000000006</v>
      </c>
      <c r="K7744" s="70" t="s">
        <v>15288</v>
      </c>
    </row>
    <row r="7745" spans="1:11" x14ac:dyDescent="0.3">
      <c r="A7745" s="17">
        <v>7.2819529999999997</v>
      </c>
      <c r="B7745" s="17">
        <v>80.699821999999998</v>
      </c>
      <c r="C7745" s="17">
        <v>718398521</v>
      </c>
      <c r="D7745" s="85" t="s">
        <v>5299</v>
      </c>
      <c r="E7745" s="85" t="s">
        <v>5617</v>
      </c>
      <c r="F7745" s="85" t="s">
        <v>5630</v>
      </c>
      <c r="G7745" s="85" t="s">
        <v>6210</v>
      </c>
      <c r="H7745" s="85" t="s">
        <v>10222</v>
      </c>
      <c r="I7745" s="142">
        <v>7.2805999999999997</v>
      </c>
      <c r="J7745" s="142">
        <v>80.695499999999996</v>
      </c>
      <c r="K7745" s="70" t="s">
        <v>15288</v>
      </c>
    </row>
    <row r="7746" spans="1:11" x14ac:dyDescent="0.3">
      <c r="A7746" s="17">
        <v>6.850822</v>
      </c>
      <c r="B7746" s="17">
        <v>80.040402999999998</v>
      </c>
      <c r="C7746" s="17">
        <v>714419977</v>
      </c>
      <c r="D7746" s="85" t="s">
        <v>5300</v>
      </c>
      <c r="E7746" s="85" t="s">
        <v>5611</v>
      </c>
      <c r="F7746" s="85" t="s">
        <v>5628</v>
      </c>
      <c r="G7746" s="85" t="s">
        <v>6287</v>
      </c>
      <c r="H7746" s="85" t="s">
        <v>14834</v>
      </c>
      <c r="I7746" s="142">
        <v>6.8521000000000001</v>
      </c>
      <c r="J7746" s="142">
        <v>80.031199999999998</v>
      </c>
      <c r="K7746" s="70" t="s">
        <v>15288</v>
      </c>
    </row>
    <row r="7747" spans="1:11" x14ac:dyDescent="0.3">
      <c r="A7747" s="17">
        <v>6.9935830000000001</v>
      </c>
      <c r="B7747" s="17">
        <v>79.912345000000002</v>
      </c>
      <c r="C7747" s="17">
        <v>705706162</v>
      </c>
      <c r="D7747" s="85" t="s">
        <v>5136</v>
      </c>
      <c r="E7747" s="85" t="s">
        <v>5611</v>
      </c>
      <c r="F7747" s="85" t="s">
        <v>5627</v>
      </c>
      <c r="G7747" s="85" t="s">
        <v>6627</v>
      </c>
      <c r="H7747" s="85" t="s">
        <v>9975</v>
      </c>
      <c r="I7747" s="142">
        <v>6.9935999999999998</v>
      </c>
      <c r="J7747" s="142">
        <v>79.906300000000002</v>
      </c>
      <c r="K7747" s="70" t="s">
        <v>15288</v>
      </c>
    </row>
    <row r="7748" spans="1:11" x14ac:dyDescent="0.3">
      <c r="A7748" s="17">
        <v>8.3283360000000002</v>
      </c>
      <c r="B7748" s="17">
        <v>80.409177999999997</v>
      </c>
      <c r="C7748" s="17">
        <v>718281206</v>
      </c>
      <c r="D7748" s="85" t="s">
        <v>5301</v>
      </c>
      <c r="E7748" s="85" t="s">
        <v>5611</v>
      </c>
      <c r="F7748" s="85" t="s">
        <v>5643</v>
      </c>
      <c r="G7748" s="85" t="s">
        <v>8639</v>
      </c>
      <c r="H7748" s="85" t="s">
        <v>15014</v>
      </c>
      <c r="I7748" s="142">
        <v>8.3325999999999993</v>
      </c>
      <c r="J7748" s="142">
        <v>80.410300000000007</v>
      </c>
      <c r="K7748" s="70" t="s">
        <v>15288</v>
      </c>
    </row>
    <row r="7749" spans="1:11" x14ac:dyDescent="0.3">
      <c r="A7749" s="17">
        <v>8.4636999999999993</v>
      </c>
      <c r="B7749" s="17">
        <v>80.822638999999995</v>
      </c>
      <c r="C7749" s="17">
        <v>713791444</v>
      </c>
      <c r="D7749" s="85" t="s">
        <v>5294</v>
      </c>
      <c r="E7749" s="85" t="s">
        <v>5611</v>
      </c>
      <c r="F7749" s="85" t="s">
        <v>5643</v>
      </c>
      <c r="G7749" s="85" t="s">
        <v>8640</v>
      </c>
      <c r="H7749" s="85" t="s">
        <v>15015</v>
      </c>
      <c r="I7749" s="142">
        <v>8.4596099999999996</v>
      </c>
      <c r="J7749" s="142">
        <v>80.819599999999994</v>
      </c>
      <c r="K7749" s="70" t="s">
        <v>15288</v>
      </c>
    </row>
    <row r="7750" spans="1:11" x14ac:dyDescent="0.3">
      <c r="A7750" s="17">
        <v>6.931711</v>
      </c>
      <c r="B7750" s="17">
        <v>80.336738999999994</v>
      </c>
      <c r="C7750" s="17">
        <v>714475521</v>
      </c>
      <c r="D7750" s="85" t="s">
        <v>5294</v>
      </c>
      <c r="E7750" s="85" t="s">
        <v>5611</v>
      </c>
      <c r="F7750" s="85" t="s">
        <v>5636</v>
      </c>
      <c r="G7750" s="85" t="s">
        <v>7586</v>
      </c>
      <c r="H7750" s="85" t="s">
        <v>15016</v>
      </c>
      <c r="I7750" s="142">
        <v>6.9238400000000002</v>
      </c>
      <c r="J7750" s="142">
        <v>80.326999999999998</v>
      </c>
      <c r="K7750" s="70" t="s">
        <v>15294</v>
      </c>
    </row>
    <row r="7751" spans="1:11" x14ac:dyDescent="0.3">
      <c r="A7751" s="17">
        <v>6.8304999999999998</v>
      </c>
      <c r="B7751" s="17">
        <v>79.886332999999993</v>
      </c>
      <c r="C7751" s="17">
        <v>718820092</v>
      </c>
      <c r="D7751" s="85" t="s">
        <v>3313</v>
      </c>
      <c r="E7751" s="85" t="s">
        <v>5611</v>
      </c>
      <c r="F7751" s="85" t="s">
        <v>5628</v>
      </c>
      <c r="G7751" s="85" t="s">
        <v>5859</v>
      </c>
      <c r="H7751" s="85" t="s">
        <v>12710</v>
      </c>
      <c r="I7751" s="142">
        <v>6.8330000000000002</v>
      </c>
      <c r="J7751" s="142">
        <v>79.885800000000003</v>
      </c>
      <c r="K7751" s="70" t="s">
        <v>15294</v>
      </c>
    </row>
    <row r="7752" spans="1:11" x14ac:dyDescent="0.3">
      <c r="A7752" s="17">
        <v>7.0361830000000003</v>
      </c>
      <c r="B7752" s="17">
        <v>79.958808000000005</v>
      </c>
      <c r="C7752" s="17">
        <v>710375748</v>
      </c>
      <c r="D7752" s="85" t="s">
        <v>4993</v>
      </c>
      <c r="E7752" s="85" t="s">
        <v>5611</v>
      </c>
      <c r="F7752" s="85" t="s">
        <v>5627</v>
      </c>
      <c r="G7752" s="85" t="s">
        <v>7365</v>
      </c>
      <c r="H7752" s="85" t="s">
        <v>13206</v>
      </c>
      <c r="I7752" s="142">
        <v>7.03911</v>
      </c>
      <c r="J7752" s="142">
        <v>79.967799999999997</v>
      </c>
      <c r="K7752" s="70" t="s">
        <v>15288</v>
      </c>
    </row>
    <row r="7753" spans="1:11" x14ac:dyDescent="0.3">
      <c r="A7753" s="17">
        <v>7.4595079999999996</v>
      </c>
      <c r="B7753" s="17">
        <v>80.247816999999998</v>
      </c>
      <c r="C7753" s="17">
        <v>713477960</v>
      </c>
      <c r="D7753" s="85" t="s">
        <v>4993</v>
      </c>
      <c r="E7753" s="85" t="s">
        <v>5611</v>
      </c>
      <c r="F7753" s="85" t="s">
        <v>5631</v>
      </c>
      <c r="G7753" s="85" t="s">
        <v>8641</v>
      </c>
      <c r="H7753" s="85" t="s">
        <v>15017</v>
      </c>
      <c r="I7753" s="142">
        <v>7.4485000000000001</v>
      </c>
      <c r="J7753" s="142">
        <v>80.2624</v>
      </c>
      <c r="K7753" s="70" t="s">
        <v>15288</v>
      </c>
    </row>
    <row r="7754" spans="1:11" x14ac:dyDescent="0.3">
      <c r="A7754" s="17">
        <v>7.3700640000000002</v>
      </c>
      <c r="B7754" s="17">
        <v>80.294300000000007</v>
      </c>
      <c r="C7754" s="17">
        <v>718095327</v>
      </c>
      <c r="D7754" s="85" t="s">
        <v>4993</v>
      </c>
      <c r="E7754" s="85" t="s">
        <v>5611</v>
      </c>
      <c r="F7754" s="85" t="s">
        <v>5631</v>
      </c>
      <c r="G7754" s="85" t="s">
        <v>6121</v>
      </c>
      <c r="H7754" s="85" t="s">
        <v>15018</v>
      </c>
      <c r="I7754" s="142">
        <v>7.3889100000000001</v>
      </c>
      <c r="J7754" s="142">
        <v>80.317499999999995</v>
      </c>
      <c r="K7754" s="70" t="s">
        <v>15288</v>
      </c>
    </row>
    <row r="7755" spans="1:11" ht="43.2" x14ac:dyDescent="0.3">
      <c r="A7755" s="17">
        <v>8.6021381300000002</v>
      </c>
      <c r="B7755" s="17">
        <v>80.336763000000005</v>
      </c>
      <c r="C7755" s="17">
        <v>712883121</v>
      </c>
      <c r="D7755" s="84" t="s">
        <v>5302</v>
      </c>
      <c r="E7755" s="85" t="s">
        <v>5611</v>
      </c>
      <c r="F7755" s="85" t="s">
        <v>5647</v>
      </c>
      <c r="G7755" s="85" t="s">
        <v>8642</v>
      </c>
      <c r="H7755" s="85" t="s">
        <v>15019</v>
      </c>
      <c r="I7755" s="142">
        <v>8.5975999999999999</v>
      </c>
      <c r="J7755" s="142">
        <v>80.372299999999996</v>
      </c>
      <c r="K7755" s="70" t="s">
        <v>15288</v>
      </c>
    </row>
    <row r="7756" spans="1:11" x14ac:dyDescent="0.3">
      <c r="A7756" s="17">
        <v>6.7111780000000003</v>
      </c>
      <c r="B7756" s="17">
        <v>79.920952999999997</v>
      </c>
      <c r="C7756" s="17">
        <v>717145543</v>
      </c>
      <c r="D7756" s="85" t="s">
        <v>5294</v>
      </c>
      <c r="E7756" s="85" t="s">
        <v>5611</v>
      </c>
      <c r="F7756" s="85" t="s">
        <v>5628</v>
      </c>
      <c r="G7756" s="85" t="s">
        <v>8643</v>
      </c>
      <c r="H7756" s="85" t="s">
        <v>15020</v>
      </c>
      <c r="I7756" s="142">
        <v>6.9680549999999997</v>
      </c>
      <c r="J7756" s="142">
        <v>80.184721999999994</v>
      </c>
      <c r="K7756" s="70" t="s">
        <v>15288</v>
      </c>
    </row>
    <row r="7757" spans="1:11" x14ac:dyDescent="0.3">
      <c r="A7757" s="17">
        <v>6.0467579999999996</v>
      </c>
      <c r="B7757" s="17">
        <v>80.734564000000006</v>
      </c>
      <c r="C7757" s="17">
        <v>718676179</v>
      </c>
      <c r="D7757" s="85" t="s">
        <v>5294</v>
      </c>
      <c r="E7757" s="85" t="s">
        <v>5611</v>
      </c>
      <c r="F7757" s="85" t="s">
        <v>5632</v>
      </c>
      <c r="G7757" s="85" t="s">
        <v>5672</v>
      </c>
      <c r="H7757" s="85" t="s">
        <v>15021</v>
      </c>
      <c r="I7757" s="142">
        <v>6.0464599999999997</v>
      </c>
      <c r="J7757" s="142">
        <v>80.727099999999993</v>
      </c>
      <c r="K7757" s="70" t="s">
        <v>15288</v>
      </c>
    </row>
    <row r="7758" spans="1:11" x14ac:dyDescent="0.3">
      <c r="A7758" s="17">
        <v>6.9029720000000001</v>
      </c>
      <c r="B7758" s="17">
        <v>79.878260999999995</v>
      </c>
      <c r="C7758" s="17">
        <v>704205205</v>
      </c>
      <c r="D7758" s="85" t="s">
        <v>5303</v>
      </c>
      <c r="E7758" s="85" t="s">
        <v>5611</v>
      </c>
      <c r="F7758" s="85" t="s">
        <v>5628</v>
      </c>
      <c r="G7758" s="85" t="s">
        <v>7940</v>
      </c>
      <c r="H7758" s="85" t="s">
        <v>15022</v>
      </c>
      <c r="I7758" s="142">
        <v>6.9028099999999997</v>
      </c>
      <c r="J7758" s="142">
        <v>79.876999999999995</v>
      </c>
      <c r="K7758" s="70" t="s">
        <v>15288</v>
      </c>
    </row>
    <row r="7759" spans="1:11" x14ac:dyDescent="0.3">
      <c r="A7759" s="17">
        <v>8.3774829999999998</v>
      </c>
      <c r="B7759" s="17">
        <v>80.415750000000003</v>
      </c>
      <c r="C7759" s="17">
        <v>716041612</v>
      </c>
      <c r="D7759" s="85" t="s">
        <v>5028</v>
      </c>
      <c r="E7759" s="85" t="s">
        <v>5611</v>
      </c>
      <c r="F7759" s="85" t="s">
        <v>5643</v>
      </c>
      <c r="G7759" s="85" t="s">
        <v>6857</v>
      </c>
      <c r="H7759" s="85" t="s">
        <v>15023</v>
      </c>
      <c r="I7759" s="142">
        <v>8.1657499999999992</v>
      </c>
      <c r="J7759" s="142">
        <v>80.219700000000003</v>
      </c>
      <c r="K7759" s="70" t="s">
        <v>15288</v>
      </c>
    </row>
    <row r="7760" spans="1:11" x14ac:dyDescent="0.3">
      <c r="A7760" s="17">
        <v>9.6648999999999994</v>
      </c>
      <c r="B7760" s="17">
        <v>80.027544000000006</v>
      </c>
      <c r="C7760" s="17">
        <v>711197905</v>
      </c>
      <c r="D7760" s="85" t="s">
        <v>3673</v>
      </c>
      <c r="E7760" s="85" t="s">
        <v>5611</v>
      </c>
      <c r="F7760" s="85" t="s">
        <v>5645</v>
      </c>
      <c r="G7760" s="85" t="s">
        <v>7551</v>
      </c>
      <c r="H7760" s="85" t="s">
        <v>14153</v>
      </c>
      <c r="I7760" s="142">
        <v>9.6634700000000002</v>
      </c>
      <c r="J7760" s="142">
        <v>80.025400000000005</v>
      </c>
      <c r="K7760" s="70" t="s">
        <v>15288</v>
      </c>
    </row>
    <row r="7761" spans="1:11" x14ac:dyDescent="0.3">
      <c r="A7761" s="17">
        <v>6.9082720000000002</v>
      </c>
      <c r="B7761" s="17">
        <v>79.949005999999997</v>
      </c>
      <c r="C7761" s="17">
        <v>718672443</v>
      </c>
      <c r="D7761" s="85" t="s">
        <v>5304</v>
      </c>
      <c r="E7761" s="85" t="s">
        <v>5611</v>
      </c>
      <c r="F7761" s="85" t="s">
        <v>5628</v>
      </c>
      <c r="G7761" s="85" t="s">
        <v>6217</v>
      </c>
      <c r="H7761" s="85" t="s">
        <v>15024</v>
      </c>
      <c r="I7761" s="142">
        <v>6.9009799999999997</v>
      </c>
      <c r="J7761" s="142">
        <v>79.952200000000005</v>
      </c>
      <c r="K7761" s="70" t="s">
        <v>15288</v>
      </c>
    </row>
    <row r="7762" spans="1:11" x14ac:dyDescent="0.3">
      <c r="A7762" s="17">
        <v>6.8319999999999999</v>
      </c>
      <c r="B7762" s="17">
        <v>80.091378000000006</v>
      </c>
      <c r="C7762" s="17">
        <v>714293620</v>
      </c>
      <c r="D7762" s="85" t="s">
        <v>3934</v>
      </c>
      <c r="E7762" s="85" t="s">
        <v>5611</v>
      </c>
      <c r="F7762" s="85" t="s">
        <v>5628</v>
      </c>
      <c r="G7762" s="85" t="s">
        <v>8644</v>
      </c>
      <c r="H7762" s="85" t="s">
        <v>15025</v>
      </c>
      <c r="I7762" s="142">
        <v>6.8415499999999998</v>
      </c>
      <c r="J7762" s="142">
        <v>80.096400000000003</v>
      </c>
      <c r="K7762" s="70" t="s">
        <v>15288</v>
      </c>
    </row>
    <row r="7763" spans="1:11" x14ac:dyDescent="0.3">
      <c r="A7763" s="17">
        <v>6.7755530000000004</v>
      </c>
      <c r="B7763" s="17">
        <v>79.901756000000006</v>
      </c>
      <c r="C7763" s="17">
        <v>704419484</v>
      </c>
      <c r="D7763" s="85" t="s">
        <v>3934</v>
      </c>
      <c r="E7763" s="85" t="s">
        <v>5611</v>
      </c>
      <c r="F7763" s="85" t="s">
        <v>5628</v>
      </c>
      <c r="G7763" s="85" t="s">
        <v>8645</v>
      </c>
      <c r="H7763" s="84" t="s">
        <v>15026</v>
      </c>
      <c r="I7763" s="142">
        <v>6.7781099999999999</v>
      </c>
      <c r="J7763" s="142">
        <v>79.900999999999996</v>
      </c>
      <c r="K7763" s="70" t="s">
        <v>15288</v>
      </c>
    </row>
    <row r="7764" spans="1:11" x14ac:dyDescent="0.3">
      <c r="A7764" s="17">
        <v>9.8087999999999997</v>
      </c>
      <c r="B7764" s="17">
        <v>80.160700000000006</v>
      </c>
      <c r="C7764" s="17">
        <v>706021572</v>
      </c>
      <c r="D7764" s="85" t="s">
        <v>3934</v>
      </c>
      <c r="E7764" s="85" t="s">
        <v>5611</v>
      </c>
      <c r="F7764" s="85" t="s">
        <v>5645</v>
      </c>
      <c r="G7764" s="85" t="s">
        <v>8646</v>
      </c>
      <c r="H7764" s="85" t="s">
        <v>15027</v>
      </c>
      <c r="I7764" s="142">
        <v>9.8048099999999998</v>
      </c>
      <c r="J7764" s="142">
        <v>80.172700000000006</v>
      </c>
      <c r="K7764" s="70" t="s">
        <v>15288</v>
      </c>
    </row>
    <row r="7765" spans="1:11" x14ac:dyDescent="0.3">
      <c r="A7765" s="17">
        <v>7.4257580000000001</v>
      </c>
      <c r="B7765" s="17">
        <v>80.622535999999997</v>
      </c>
      <c r="C7765" s="17">
        <v>714988036</v>
      </c>
      <c r="D7765" s="85" t="s">
        <v>5305</v>
      </c>
      <c r="E7765" s="85" t="s">
        <v>5611</v>
      </c>
      <c r="F7765" s="85" t="s">
        <v>5646</v>
      </c>
      <c r="G7765" s="85" t="s">
        <v>8206</v>
      </c>
      <c r="H7765" s="85" t="s">
        <v>15028</v>
      </c>
      <c r="I7765" s="142">
        <v>7.4317799999999998</v>
      </c>
      <c r="J7765" s="142">
        <v>80.616600000000005</v>
      </c>
      <c r="K7765" s="70" t="s">
        <v>15288</v>
      </c>
    </row>
    <row r="7766" spans="1:11" x14ac:dyDescent="0.3">
      <c r="A7766" s="17">
        <v>7.1368919999999996</v>
      </c>
      <c r="B7766" s="17">
        <v>79.925414000000004</v>
      </c>
      <c r="C7766" s="17">
        <v>718920983</v>
      </c>
      <c r="D7766" s="85" t="s">
        <v>5306</v>
      </c>
      <c r="E7766" s="85" t="s">
        <v>5611</v>
      </c>
      <c r="F7766" s="85" t="s">
        <v>5627</v>
      </c>
      <c r="G7766" s="85" t="s">
        <v>5882</v>
      </c>
      <c r="H7766" s="85" t="s">
        <v>15029</v>
      </c>
      <c r="I7766" s="142">
        <v>7.1458329999999997</v>
      </c>
      <c r="J7766" s="142">
        <v>79.932777000000002</v>
      </c>
      <c r="K7766" s="70" t="s">
        <v>15288</v>
      </c>
    </row>
    <row r="7767" spans="1:11" x14ac:dyDescent="0.3">
      <c r="A7767" s="17">
        <v>6.8622500000000004</v>
      </c>
      <c r="B7767" s="17">
        <v>79.872639000000007</v>
      </c>
      <c r="C7767" s="17">
        <v>717445544</v>
      </c>
      <c r="D7767" s="85" t="s">
        <v>5307</v>
      </c>
      <c r="E7767" s="85" t="s">
        <v>5611</v>
      </c>
      <c r="F7767" s="85" t="s">
        <v>5628</v>
      </c>
      <c r="G7767" s="85" t="s">
        <v>6258</v>
      </c>
      <c r="H7767" s="85" t="s">
        <v>9854</v>
      </c>
      <c r="I7767" s="142">
        <v>6.8633300000000004</v>
      </c>
      <c r="J7767" s="142">
        <v>79.869399999999999</v>
      </c>
      <c r="K7767" s="70" t="s">
        <v>15288</v>
      </c>
    </row>
    <row r="7768" spans="1:11" x14ac:dyDescent="0.3">
      <c r="A7768" s="17">
        <v>6.8195829999999997</v>
      </c>
      <c r="B7768" s="17">
        <v>79.911452999999995</v>
      </c>
      <c r="C7768" s="17">
        <v>701296807</v>
      </c>
      <c r="D7768" s="85" t="s">
        <v>5043</v>
      </c>
      <c r="E7768" s="85" t="s">
        <v>5611</v>
      </c>
      <c r="F7768" s="85" t="s">
        <v>5628</v>
      </c>
      <c r="G7768" s="85" t="s">
        <v>8647</v>
      </c>
      <c r="H7768" s="85" t="s">
        <v>15030</v>
      </c>
      <c r="I7768" s="142">
        <v>6.7986399999999998</v>
      </c>
      <c r="J7768" s="142">
        <v>79.975399999999993</v>
      </c>
      <c r="K7768" s="70" t="s">
        <v>15302</v>
      </c>
    </row>
    <row r="7769" spans="1:11" ht="32.4" x14ac:dyDescent="0.3">
      <c r="A7769" s="17">
        <v>6.7662389999999997</v>
      </c>
      <c r="B7769" s="17">
        <v>79.946399999999997</v>
      </c>
      <c r="C7769" s="17">
        <v>705223348</v>
      </c>
      <c r="D7769" s="84" t="s">
        <v>5308</v>
      </c>
      <c r="E7769" s="85" t="s">
        <v>5611</v>
      </c>
      <c r="F7769" s="85" t="s">
        <v>5628</v>
      </c>
      <c r="G7769" s="85" t="s">
        <v>6131</v>
      </c>
      <c r="H7769" s="85" t="s">
        <v>15031</v>
      </c>
      <c r="I7769" s="142">
        <v>6.77067</v>
      </c>
      <c r="J7769" s="142">
        <v>79.948099999999997</v>
      </c>
      <c r="K7769" s="160" t="s">
        <v>15290</v>
      </c>
    </row>
    <row r="7770" spans="1:11" ht="32.4" x14ac:dyDescent="0.3">
      <c r="A7770" s="17">
        <v>6.8536999999999999</v>
      </c>
      <c r="B7770" s="17">
        <v>79.918892</v>
      </c>
      <c r="C7770" s="17">
        <v>718938140</v>
      </c>
      <c r="D7770" s="84" t="s">
        <v>5308</v>
      </c>
      <c r="E7770" s="85" t="s">
        <v>5611</v>
      </c>
      <c r="F7770" s="85" t="s">
        <v>5628</v>
      </c>
      <c r="G7770" s="85" t="s">
        <v>6239</v>
      </c>
      <c r="H7770" s="85" t="s">
        <v>9410</v>
      </c>
      <c r="I7770" s="142">
        <v>6.8495200000000001</v>
      </c>
      <c r="J7770" s="142">
        <v>79.918099999999995</v>
      </c>
      <c r="K7770" s="70" t="s">
        <v>15288</v>
      </c>
    </row>
    <row r="7771" spans="1:11" x14ac:dyDescent="0.3">
      <c r="A7771" s="17">
        <v>6.8121330000000002</v>
      </c>
      <c r="B7771" s="17">
        <v>79.908319000000006</v>
      </c>
      <c r="C7771" s="17">
        <v>717264187</v>
      </c>
      <c r="D7771" s="85" t="s">
        <v>5294</v>
      </c>
      <c r="E7771" s="85" t="s">
        <v>5611</v>
      </c>
      <c r="F7771" s="85" t="s">
        <v>5628</v>
      </c>
      <c r="G7771" s="85" t="s">
        <v>8648</v>
      </c>
      <c r="H7771" s="85" t="s">
        <v>15032</v>
      </c>
      <c r="I7771" s="142">
        <v>6.8093000000000004</v>
      </c>
      <c r="J7771" s="142">
        <v>79.916300000000007</v>
      </c>
      <c r="K7771" s="70" t="s">
        <v>15294</v>
      </c>
    </row>
    <row r="7772" spans="1:11" x14ac:dyDescent="0.3">
      <c r="A7772" s="17">
        <v>8.7544810000000002</v>
      </c>
      <c r="B7772" s="17">
        <v>80.498728</v>
      </c>
      <c r="C7772" s="17">
        <v>707145755</v>
      </c>
      <c r="D7772" s="85" t="s">
        <v>5309</v>
      </c>
      <c r="E7772" s="85" t="s">
        <v>5611</v>
      </c>
      <c r="F7772" s="85" t="s">
        <v>5647</v>
      </c>
      <c r="G7772" s="85" t="s">
        <v>8134</v>
      </c>
      <c r="H7772" s="85" t="s">
        <v>15033</v>
      </c>
      <c r="I7772" s="142">
        <v>8.7558000000000007</v>
      </c>
      <c r="J7772" s="142">
        <v>80.497799999999998</v>
      </c>
      <c r="K7772" s="70" t="s">
        <v>15288</v>
      </c>
    </row>
    <row r="7773" spans="1:11" x14ac:dyDescent="0.3">
      <c r="A7773" s="17">
        <v>7.3346499999999999</v>
      </c>
      <c r="B7773" s="17">
        <v>80.756456</v>
      </c>
      <c r="C7773" s="17">
        <v>713249348</v>
      </c>
      <c r="D7773" s="85" t="s">
        <v>5028</v>
      </c>
      <c r="E7773" s="85" t="s">
        <v>5611</v>
      </c>
      <c r="F7773" s="85" t="s">
        <v>5630</v>
      </c>
      <c r="G7773" s="85" t="s">
        <v>6580</v>
      </c>
      <c r="H7773" s="85" t="s">
        <v>15034</v>
      </c>
      <c r="I7773" s="142">
        <v>7.3376299999999999</v>
      </c>
      <c r="J7773" s="142">
        <v>80.760480000000001</v>
      </c>
      <c r="K7773" s="70" t="s">
        <v>15288</v>
      </c>
    </row>
    <row r="7774" spans="1:11" x14ac:dyDescent="0.3">
      <c r="A7774" s="17">
        <v>6.7866780000000002</v>
      </c>
      <c r="B7774" s="17">
        <v>80.348457999999994</v>
      </c>
      <c r="C7774" s="17">
        <v>718987842</v>
      </c>
      <c r="D7774" s="85" t="s">
        <v>5028</v>
      </c>
      <c r="E7774" s="85" t="s">
        <v>5611</v>
      </c>
      <c r="F7774" s="85" t="s">
        <v>5639</v>
      </c>
      <c r="G7774" s="85" t="s">
        <v>7319</v>
      </c>
      <c r="H7774" s="85" t="s">
        <v>15035</v>
      </c>
      <c r="I7774" s="142">
        <v>6.7749100000000002</v>
      </c>
      <c r="J7774" s="142">
        <v>80.361199999999997</v>
      </c>
      <c r="K7774" s="70" t="s">
        <v>15288</v>
      </c>
    </row>
    <row r="7775" spans="1:11" x14ac:dyDescent="0.3">
      <c r="A7775" s="17">
        <v>6.9601449999999998</v>
      </c>
      <c r="B7775" s="17">
        <v>79.902195000000006</v>
      </c>
      <c r="C7775" s="17">
        <v>712239239</v>
      </c>
      <c r="D7775" s="85" t="s">
        <v>5310</v>
      </c>
      <c r="E7775" s="85" t="s">
        <v>5618</v>
      </c>
      <c r="F7775" s="85" t="s">
        <v>5627</v>
      </c>
      <c r="G7775" s="85" t="s">
        <v>7773</v>
      </c>
      <c r="H7775" s="85" t="s">
        <v>12260</v>
      </c>
      <c r="I7775" s="142">
        <v>6.9630000000000001</v>
      </c>
      <c r="J7775" s="142">
        <v>80.900300000000001</v>
      </c>
      <c r="K7775" s="160" t="s">
        <v>15290</v>
      </c>
    </row>
    <row r="7776" spans="1:11" x14ac:dyDescent="0.3">
      <c r="A7776" s="17">
        <v>7.0518780000000003</v>
      </c>
      <c r="B7776" s="17">
        <v>79.896541999999997</v>
      </c>
      <c r="C7776" s="17">
        <v>717449823</v>
      </c>
      <c r="D7776" s="85" t="s">
        <v>5311</v>
      </c>
      <c r="E7776" s="85" t="s">
        <v>5611</v>
      </c>
      <c r="F7776" s="85" t="s">
        <v>5627</v>
      </c>
      <c r="G7776" s="85" t="s">
        <v>6551</v>
      </c>
      <c r="H7776" s="85" t="s">
        <v>9859</v>
      </c>
      <c r="I7776" s="142">
        <v>7.0552999999999999</v>
      </c>
      <c r="J7776" s="142">
        <v>79.898600000000002</v>
      </c>
      <c r="K7776" s="70" t="s">
        <v>15302</v>
      </c>
    </row>
    <row r="7777" spans="1:11" x14ac:dyDescent="0.3">
      <c r="A7777" s="17">
        <v>7.1112359999999999</v>
      </c>
      <c r="B7777" s="17">
        <v>79.990127000000001</v>
      </c>
      <c r="C7777" s="17">
        <v>704949849</v>
      </c>
      <c r="D7777" s="85" t="s">
        <v>5312</v>
      </c>
      <c r="E7777" s="85" t="s">
        <v>5611</v>
      </c>
      <c r="F7777" s="85" t="s">
        <v>5627</v>
      </c>
      <c r="G7777" s="85" t="s">
        <v>6081</v>
      </c>
      <c r="H7777" s="85" t="s">
        <v>14081</v>
      </c>
      <c r="I7777" s="142">
        <v>7.1094999999999997</v>
      </c>
      <c r="J7777" s="142">
        <v>79.989800000000002</v>
      </c>
      <c r="K7777" s="70" t="s">
        <v>15288</v>
      </c>
    </row>
    <row r="7778" spans="1:11" x14ac:dyDescent="0.3">
      <c r="A7778" s="17">
        <v>8.0519689999999997</v>
      </c>
      <c r="B7778" s="17">
        <v>81.461394999999996</v>
      </c>
      <c r="C7778" s="17">
        <v>719226377</v>
      </c>
      <c r="D7778" s="85" t="s">
        <v>3934</v>
      </c>
      <c r="E7778" s="85" t="s">
        <v>5611</v>
      </c>
      <c r="F7778" s="85" t="s">
        <v>5653</v>
      </c>
      <c r="G7778" s="85" t="s">
        <v>8649</v>
      </c>
      <c r="H7778" s="85" t="s">
        <v>15036</v>
      </c>
      <c r="I7778" s="142">
        <v>8.0517939999999992</v>
      </c>
      <c r="J7778" s="142">
        <v>81.467915000000005</v>
      </c>
      <c r="K7778" s="70" t="s">
        <v>15288</v>
      </c>
    </row>
    <row r="7779" spans="1:11" x14ac:dyDescent="0.3">
      <c r="A7779" s="17">
        <v>6.7525500000000003</v>
      </c>
      <c r="B7779" s="17">
        <v>80.921674999999993</v>
      </c>
      <c r="C7779" s="17">
        <v>714752039</v>
      </c>
      <c r="D7779" s="85" t="s">
        <v>5313</v>
      </c>
      <c r="E7779" s="85" t="s">
        <v>5611</v>
      </c>
      <c r="F7779" s="85" t="s">
        <v>5635</v>
      </c>
      <c r="G7779" s="85" t="s">
        <v>7115</v>
      </c>
      <c r="H7779" s="85" t="s">
        <v>15037</v>
      </c>
      <c r="I7779" s="142">
        <v>6.7567500000000003</v>
      </c>
      <c r="J7779" s="142">
        <v>80.878299999999996</v>
      </c>
      <c r="K7779" s="70" t="s">
        <v>15288</v>
      </c>
    </row>
    <row r="7780" spans="1:11" x14ac:dyDescent="0.3">
      <c r="A7780" s="17">
        <v>6.6262169999999996</v>
      </c>
      <c r="B7780" s="17">
        <v>80.004249999999999</v>
      </c>
      <c r="C7780" s="17">
        <v>718101228</v>
      </c>
      <c r="D7780" s="85" t="s">
        <v>3481</v>
      </c>
      <c r="E7780" s="85" t="s">
        <v>5611</v>
      </c>
      <c r="F7780" s="85" t="s">
        <v>5633</v>
      </c>
      <c r="G7780" s="85" t="s">
        <v>7376</v>
      </c>
      <c r="H7780" s="85" t="s">
        <v>8712</v>
      </c>
      <c r="I7780" s="142">
        <v>6.62683</v>
      </c>
      <c r="J7780" s="142">
        <v>80.027299999999997</v>
      </c>
      <c r="K7780" s="70" t="s">
        <v>15288</v>
      </c>
    </row>
    <row r="7781" spans="1:11" x14ac:dyDescent="0.3">
      <c r="A7781" s="17">
        <v>6.9543720000000002</v>
      </c>
      <c r="B7781" s="17">
        <v>79.944293999999999</v>
      </c>
      <c r="C7781" s="17">
        <v>717828401</v>
      </c>
      <c r="D7781" s="85" t="s">
        <v>3481</v>
      </c>
      <c r="E7781" s="85" t="s">
        <v>5611</v>
      </c>
      <c r="F7781" s="85" t="s">
        <v>5627</v>
      </c>
      <c r="G7781" s="85" t="s">
        <v>6981</v>
      </c>
      <c r="H7781" s="85" t="s">
        <v>15038</v>
      </c>
      <c r="I7781" s="142">
        <v>6.9543799999999996</v>
      </c>
      <c r="J7781" s="142">
        <v>79.947900000000004</v>
      </c>
      <c r="K7781" s="70" t="s">
        <v>15294</v>
      </c>
    </row>
    <row r="7782" spans="1:11" x14ac:dyDescent="0.3">
      <c r="A7782" s="17">
        <v>7.3256139999999998</v>
      </c>
      <c r="B7782" s="17">
        <v>80.304158000000001</v>
      </c>
      <c r="C7782" s="17">
        <v>706350020</v>
      </c>
      <c r="D7782" s="85" t="s">
        <v>3934</v>
      </c>
      <c r="E7782" s="85" t="s">
        <v>5611</v>
      </c>
      <c r="F7782" s="85" t="s">
        <v>5631</v>
      </c>
      <c r="G7782" s="85" t="s">
        <v>6172</v>
      </c>
      <c r="H7782" s="85" t="s">
        <v>11499</v>
      </c>
      <c r="I7782" s="142">
        <v>7.3336399999999999</v>
      </c>
      <c r="J7782" s="142">
        <v>80.301699999999997</v>
      </c>
      <c r="K7782" s="70" t="s">
        <v>15288</v>
      </c>
    </row>
    <row r="7783" spans="1:11" x14ac:dyDescent="0.3">
      <c r="A7783" s="17">
        <v>6.7851020000000002</v>
      </c>
      <c r="B7783" s="17">
        <v>79.884797000000006</v>
      </c>
      <c r="C7783" s="17">
        <v>714740155</v>
      </c>
      <c r="D7783" s="85" t="s">
        <v>3934</v>
      </c>
      <c r="E7783" s="85" t="s">
        <v>5611</v>
      </c>
      <c r="F7783" s="85" t="s">
        <v>5628</v>
      </c>
      <c r="G7783" s="85" t="s">
        <v>8650</v>
      </c>
      <c r="H7783" s="85" t="s">
        <v>15039</v>
      </c>
      <c r="I7783" s="142">
        <v>6.7826700000000004</v>
      </c>
      <c r="J7783" s="142">
        <v>79.884500000000003</v>
      </c>
      <c r="K7783" s="160" t="s">
        <v>15290</v>
      </c>
    </row>
    <row r="7784" spans="1:11" x14ac:dyDescent="0.3">
      <c r="A7784" s="17">
        <v>7.0668389999999999</v>
      </c>
      <c r="B7784" s="17">
        <v>79.987855999999994</v>
      </c>
      <c r="C7784" s="17">
        <v>710585354</v>
      </c>
      <c r="D7784" s="85" t="s">
        <v>3673</v>
      </c>
      <c r="E7784" s="85" t="s">
        <v>5611</v>
      </c>
      <c r="F7784" s="85" t="s">
        <v>5627</v>
      </c>
      <c r="G7784" s="85" t="s">
        <v>6356</v>
      </c>
      <c r="H7784" s="85" t="s">
        <v>9573</v>
      </c>
      <c r="I7784" s="142">
        <v>7.0730300000000002</v>
      </c>
      <c r="J7784" s="142">
        <v>79.995999999999995</v>
      </c>
      <c r="K7784" s="70" t="s">
        <v>15288</v>
      </c>
    </row>
    <row r="7785" spans="1:11" x14ac:dyDescent="0.3">
      <c r="A7785" s="17">
        <v>8.3028969999999997</v>
      </c>
      <c r="B7785" s="17">
        <v>80.421356000000003</v>
      </c>
      <c r="C7785" s="17">
        <v>704627800</v>
      </c>
      <c r="D7785" s="85" t="s">
        <v>5314</v>
      </c>
      <c r="E7785" s="85" t="s">
        <v>5611</v>
      </c>
      <c r="F7785" s="85" t="s">
        <v>5643</v>
      </c>
      <c r="G7785" s="85" t="s">
        <v>6191</v>
      </c>
      <c r="H7785" s="85" t="s">
        <v>15040</v>
      </c>
      <c r="I7785" s="142">
        <v>8.3045399999999994</v>
      </c>
      <c r="J7785" s="142">
        <v>80.413200000000003</v>
      </c>
      <c r="K7785" s="70" t="s">
        <v>15288</v>
      </c>
    </row>
    <row r="7786" spans="1:11" x14ac:dyDescent="0.3">
      <c r="A7786" s="17">
        <v>7.0661860000000001</v>
      </c>
      <c r="B7786" s="17">
        <v>79.886944</v>
      </c>
      <c r="C7786" s="17">
        <v>718870084</v>
      </c>
      <c r="D7786" s="85" t="s">
        <v>4946</v>
      </c>
      <c r="E7786" s="85" t="s">
        <v>5619</v>
      </c>
      <c r="F7786" s="85" t="s">
        <v>5627</v>
      </c>
      <c r="G7786" s="85" t="s">
        <v>5780</v>
      </c>
      <c r="H7786" s="85" t="s">
        <v>8848</v>
      </c>
      <c r="I7786" s="142">
        <v>7.0695600000000001</v>
      </c>
      <c r="J7786" s="142">
        <v>79.895200000000003</v>
      </c>
      <c r="K7786" s="70" t="s">
        <v>15295</v>
      </c>
    </row>
    <row r="7787" spans="1:11" x14ac:dyDescent="0.3">
      <c r="A7787" s="17">
        <v>7.1963359999999996</v>
      </c>
      <c r="B7787" s="17">
        <v>80.599525</v>
      </c>
      <c r="C7787" s="17">
        <v>718222878</v>
      </c>
      <c r="D7787" s="85" t="s">
        <v>4993</v>
      </c>
      <c r="E7787" s="85" t="s">
        <v>5611</v>
      </c>
      <c r="F7787" s="85" t="s">
        <v>5630</v>
      </c>
      <c r="G7787" s="85" t="s">
        <v>7474</v>
      </c>
      <c r="H7787" s="85" t="s">
        <v>15041</v>
      </c>
      <c r="I7787" s="142">
        <v>7.2007500000000002</v>
      </c>
      <c r="J7787" s="142">
        <v>80.600300000000004</v>
      </c>
      <c r="K7787" s="70" t="s">
        <v>15288</v>
      </c>
    </row>
    <row r="7788" spans="1:11" x14ac:dyDescent="0.3">
      <c r="A7788" s="17">
        <v>7.592994</v>
      </c>
      <c r="B7788" s="17">
        <v>80.489767000000001</v>
      </c>
      <c r="C7788" s="17">
        <v>717447210</v>
      </c>
      <c r="D7788" s="85" t="s">
        <v>4993</v>
      </c>
      <c r="E7788" s="85" t="s">
        <v>5619</v>
      </c>
      <c r="F7788" s="85" t="s">
        <v>5631</v>
      </c>
      <c r="G7788" s="85" t="s">
        <v>7593</v>
      </c>
      <c r="H7788" s="85" t="s">
        <v>12144</v>
      </c>
      <c r="I7788" s="142">
        <v>7.5979400000000004</v>
      </c>
      <c r="J7788" s="142">
        <v>80.484200000000001</v>
      </c>
      <c r="K7788" s="70" t="s">
        <v>15288</v>
      </c>
    </row>
    <row r="7789" spans="1:11" x14ac:dyDescent="0.3">
      <c r="A7789" s="17">
        <v>6.9532239999999996</v>
      </c>
      <c r="B7789" s="17">
        <v>80.770768000000004</v>
      </c>
      <c r="C7789" s="17">
        <v>712882269</v>
      </c>
      <c r="D7789" s="85" t="s">
        <v>3277</v>
      </c>
      <c r="E7789" s="85" t="s">
        <v>5611</v>
      </c>
      <c r="F7789" s="85" t="s">
        <v>5644</v>
      </c>
      <c r="G7789" s="85" t="s">
        <v>8353</v>
      </c>
      <c r="H7789" s="85" t="s">
        <v>15042</v>
      </c>
      <c r="I7789" s="142">
        <v>6.9545000000000003</v>
      </c>
      <c r="J7789" s="142">
        <v>80.776200000000003</v>
      </c>
      <c r="K7789" s="70" t="s">
        <v>15288</v>
      </c>
    </row>
    <row r="7790" spans="1:11" x14ac:dyDescent="0.3">
      <c r="A7790" s="17">
        <v>7.2756809999999996</v>
      </c>
      <c r="B7790" s="17">
        <v>80.573711000000003</v>
      </c>
      <c r="C7790" s="17">
        <v>718265410</v>
      </c>
      <c r="D7790" s="85" t="s">
        <v>3481</v>
      </c>
      <c r="E7790" s="85" t="s">
        <v>5611</v>
      </c>
      <c r="F7790" s="85" t="s">
        <v>5630</v>
      </c>
      <c r="G7790" s="85" t="s">
        <v>7134</v>
      </c>
      <c r="H7790" s="85" t="s">
        <v>13268</v>
      </c>
      <c r="I7790" s="142">
        <v>7.2801200000000001</v>
      </c>
      <c r="J7790" s="142">
        <v>80.5779</v>
      </c>
      <c r="K7790" s="70" t="s">
        <v>15288</v>
      </c>
    </row>
    <row r="7791" spans="1:11" x14ac:dyDescent="0.3">
      <c r="A7791" s="17">
        <v>7.6604349999999997</v>
      </c>
      <c r="B7791" s="17">
        <v>80.505229</v>
      </c>
      <c r="C7791" s="17">
        <v>713118022</v>
      </c>
      <c r="D7791" s="84" t="s">
        <v>5315</v>
      </c>
      <c r="E7791" s="85" t="s">
        <v>5611</v>
      </c>
      <c r="F7791" s="85" t="s">
        <v>5639</v>
      </c>
      <c r="G7791" s="85" t="s">
        <v>7180</v>
      </c>
      <c r="H7791" s="85" t="s">
        <v>15043</v>
      </c>
      <c r="I7791" s="142">
        <v>6.5706300000000004</v>
      </c>
      <c r="J7791" s="142">
        <v>80.699200000000005</v>
      </c>
      <c r="K7791" s="70" t="s">
        <v>15288</v>
      </c>
    </row>
    <row r="7792" spans="1:11" x14ac:dyDescent="0.3">
      <c r="A7792" s="17">
        <v>6.0096420000000004</v>
      </c>
      <c r="B7792" s="17">
        <v>80.250100000000003</v>
      </c>
      <c r="C7792" s="17">
        <v>715181400</v>
      </c>
      <c r="D7792" s="85" t="s">
        <v>5316</v>
      </c>
      <c r="E7792" s="85" t="s">
        <v>5611</v>
      </c>
      <c r="F7792" s="85" t="s">
        <v>5637</v>
      </c>
      <c r="G7792" s="85" t="s">
        <v>7322</v>
      </c>
      <c r="H7792" s="85" t="s">
        <v>15044</v>
      </c>
      <c r="I7792" s="142">
        <v>6.0220000000000002</v>
      </c>
      <c r="J7792" s="142">
        <v>80.243099999999998</v>
      </c>
      <c r="K7792" s="70" t="s">
        <v>15288</v>
      </c>
    </row>
    <row r="7793" spans="1:11" ht="21.6" x14ac:dyDescent="0.3">
      <c r="A7793" s="17">
        <v>7.4999000000000002</v>
      </c>
      <c r="B7793" s="17">
        <v>79.853218999999996</v>
      </c>
      <c r="C7793" s="17">
        <v>702445986</v>
      </c>
      <c r="D7793" s="84" t="s">
        <v>5128</v>
      </c>
      <c r="E7793" s="85" t="s">
        <v>5611</v>
      </c>
      <c r="F7793" s="85" t="s">
        <v>5640</v>
      </c>
      <c r="G7793" s="85" t="s">
        <v>8651</v>
      </c>
      <c r="H7793" s="84" t="s">
        <v>15045</v>
      </c>
      <c r="I7793" s="142">
        <v>7.4991659999999998</v>
      </c>
      <c r="J7793" s="142">
        <v>79.843610999999996</v>
      </c>
      <c r="K7793" s="160" t="s">
        <v>15290</v>
      </c>
    </row>
    <row r="7794" spans="1:11" ht="32.4" x14ac:dyDescent="0.3">
      <c r="A7794" s="17">
        <v>7.7665300000000004</v>
      </c>
      <c r="B7794" s="17">
        <v>80.387831000000006</v>
      </c>
      <c r="C7794" s="17">
        <v>703539555</v>
      </c>
      <c r="D7794" s="84" t="s">
        <v>5317</v>
      </c>
      <c r="E7794" s="85" t="s">
        <v>5611</v>
      </c>
      <c r="F7794" s="85" t="s">
        <v>5631</v>
      </c>
      <c r="G7794" s="85" t="s">
        <v>8402</v>
      </c>
      <c r="H7794" s="85" t="s">
        <v>14205</v>
      </c>
      <c r="I7794" s="142">
        <v>7.7839700000000001</v>
      </c>
      <c r="J7794" s="142">
        <v>80.394999999999996</v>
      </c>
      <c r="K7794" s="70" t="s">
        <v>15288</v>
      </c>
    </row>
    <row r="7795" spans="1:11" ht="32.4" x14ac:dyDescent="0.3">
      <c r="A7795" s="17">
        <v>7.2606250000000001</v>
      </c>
      <c r="B7795" s="17">
        <v>79.848944000000003</v>
      </c>
      <c r="C7795" s="17">
        <v>710701577</v>
      </c>
      <c r="D7795" s="84" t="s">
        <v>5317</v>
      </c>
      <c r="E7795" s="85" t="s">
        <v>5611</v>
      </c>
      <c r="F7795" s="85" t="s">
        <v>5627</v>
      </c>
      <c r="G7795" s="85" t="s">
        <v>8595</v>
      </c>
      <c r="H7795" s="85" t="s">
        <v>14859</v>
      </c>
      <c r="I7795" s="142">
        <v>7.2555329999999998</v>
      </c>
      <c r="J7795" s="142">
        <v>79.845414000000005</v>
      </c>
      <c r="K7795" s="70" t="s">
        <v>15288</v>
      </c>
    </row>
    <row r="7796" spans="1:11" ht="21.6" x14ac:dyDescent="0.3">
      <c r="A7796" s="17">
        <v>7.1043580000000004</v>
      </c>
      <c r="B7796" s="17">
        <v>79.934425000000005</v>
      </c>
      <c r="C7796" s="17">
        <v>701314169</v>
      </c>
      <c r="D7796" s="84" t="s">
        <v>5318</v>
      </c>
      <c r="E7796" s="85" t="s">
        <v>5619</v>
      </c>
      <c r="F7796" s="85" t="s">
        <v>5627</v>
      </c>
      <c r="G7796" s="85" t="s">
        <v>7921</v>
      </c>
      <c r="H7796" s="85" t="s">
        <v>15046</v>
      </c>
      <c r="I7796" s="142">
        <v>7.1048400000000003</v>
      </c>
      <c r="J7796" s="142">
        <v>79.940299999999993</v>
      </c>
      <c r="K7796" s="70" t="s">
        <v>15294</v>
      </c>
    </row>
    <row r="7797" spans="1:11" x14ac:dyDescent="0.3">
      <c r="A7797" s="17">
        <v>7.6116809999999999</v>
      </c>
      <c r="B7797" s="17">
        <v>80.267832999999996</v>
      </c>
      <c r="C7797" s="17">
        <v>718531560</v>
      </c>
      <c r="D7797" s="85" t="s">
        <v>5028</v>
      </c>
      <c r="E7797" s="85" t="s">
        <v>5611</v>
      </c>
      <c r="F7797" s="85" t="s">
        <v>5631</v>
      </c>
      <c r="G7797" s="85" t="s">
        <v>7353</v>
      </c>
      <c r="H7797" s="85" t="s">
        <v>15047</v>
      </c>
      <c r="I7797" s="142">
        <v>7.6158000000000001</v>
      </c>
      <c r="J7797" s="142">
        <v>80.251400000000004</v>
      </c>
      <c r="K7797" s="70" t="s">
        <v>15288</v>
      </c>
    </row>
    <row r="7798" spans="1:11" x14ac:dyDescent="0.3">
      <c r="A7798" s="17">
        <v>7.1014549999999996</v>
      </c>
      <c r="B7798" s="17">
        <v>79.960010999999994</v>
      </c>
      <c r="C7798" s="17">
        <v>706555568</v>
      </c>
      <c r="D7798" s="85" t="s">
        <v>5319</v>
      </c>
      <c r="E7798" s="85" t="s">
        <v>5611</v>
      </c>
      <c r="F7798" s="85" t="s">
        <v>5627</v>
      </c>
      <c r="G7798" s="85" t="s">
        <v>7745</v>
      </c>
      <c r="H7798" s="85" t="s">
        <v>15048</v>
      </c>
      <c r="I7798" s="142">
        <v>7.1148100000000003</v>
      </c>
      <c r="J7798" s="142">
        <v>79.977099999999993</v>
      </c>
      <c r="K7798" s="70" t="s">
        <v>15288</v>
      </c>
    </row>
    <row r="7799" spans="1:11" x14ac:dyDescent="0.3">
      <c r="A7799" s="17">
        <v>6.7071560000000003</v>
      </c>
      <c r="B7799" s="17">
        <v>79.953941</v>
      </c>
      <c r="C7799" s="17">
        <v>715555144</v>
      </c>
      <c r="D7799" s="85" t="s">
        <v>5114</v>
      </c>
      <c r="E7799" s="85" t="s">
        <v>5611</v>
      </c>
      <c r="F7799" s="85" t="s">
        <v>5633</v>
      </c>
      <c r="G7799" s="85" t="s">
        <v>8652</v>
      </c>
      <c r="H7799" s="85" t="s">
        <v>15049</v>
      </c>
      <c r="I7799" s="142">
        <v>6.6951000000000001</v>
      </c>
      <c r="J7799" s="142">
        <v>79.962299999999999</v>
      </c>
      <c r="K7799" s="70" t="s">
        <v>15288</v>
      </c>
    </row>
    <row r="7800" spans="1:11" x14ac:dyDescent="0.3">
      <c r="A7800" s="17">
        <v>6.8615890000000004</v>
      </c>
      <c r="B7800" s="17">
        <v>79.925764000000001</v>
      </c>
      <c r="C7800" s="17">
        <v>701935411</v>
      </c>
      <c r="D7800" s="85" t="s">
        <v>4997</v>
      </c>
      <c r="E7800" s="85" t="s">
        <v>5172</v>
      </c>
      <c r="F7800" s="85" t="s">
        <v>5628</v>
      </c>
      <c r="G7800" s="85" t="s">
        <v>6062</v>
      </c>
      <c r="H7800" s="85" t="s">
        <v>15050</v>
      </c>
      <c r="I7800" s="142">
        <v>6.8639099999999997</v>
      </c>
      <c r="J7800" s="142">
        <v>79.929699999999997</v>
      </c>
      <c r="K7800" s="70" t="s">
        <v>15290</v>
      </c>
    </row>
    <row r="7801" spans="1:11" x14ac:dyDescent="0.3">
      <c r="A7801" s="17">
        <v>6.9253</v>
      </c>
      <c r="B7801" s="17">
        <v>80.015731000000002</v>
      </c>
      <c r="C7801" s="17">
        <v>710912859</v>
      </c>
      <c r="D7801" s="85" t="s">
        <v>5320</v>
      </c>
      <c r="E7801" s="85" t="s">
        <v>5611</v>
      </c>
      <c r="F7801" s="85" t="s">
        <v>5628</v>
      </c>
      <c r="G7801" s="85" t="s">
        <v>5734</v>
      </c>
      <c r="H7801" s="85" t="s">
        <v>8798</v>
      </c>
      <c r="I7801" s="142">
        <v>6.9283330000000003</v>
      </c>
      <c r="J7801" s="142">
        <v>80.010277000000002</v>
      </c>
      <c r="K7801" s="70" t="s">
        <v>15288</v>
      </c>
    </row>
    <row r="7802" spans="1:11" x14ac:dyDescent="0.3">
      <c r="A7802" s="17">
        <v>6.9875309999999997</v>
      </c>
      <c r="B7802" s="17">
        <v>79.899169000000001</v>
      </c>
      <c r="C7802" s="17">
        <v>718746299</v>
      </c>
      <c r="D7802" s="85" t="s">
        <v>5136</v>
      </c>
      <c r="E7802" s="85" t="s">
        <v>5611</v>
      </c>
      <c r="F7802" s="85" t="s">
        <v>5627</v>
      </c>
      <c r="G7802" s="85" t="s">
        <v>6426</v>
      </c>
      <c r="H7802" s="85" t="s">
        <v>11077</v>
      </c>
      <c r="I7802" s="142">
        <v>6.9868899999999998</v>
      </c>
      <c r="J7802" s="142">
        <v>79.901899999999998</v>
      </c>
      <c r="K7802" s="70" t="s">
        <v>15288</v>
      </c>
    </row>
    <row r="7803" spans="1:11" x14ac:dyDescent="0.3">
      <c r="A7803" s="17">
        <v>6.8816329999999999</v>
      </c>
      <c r="B7803" s="17">
        <v>79.991853000000006</v>
      </c>
      <c r="C7803" s="17">
        <v>714809848</v>
      </c>
      <c r="D7803" s="85" t="s">
        <v>5294</v>
      </c>
      <c r="E7803" s="85" t="s">
        <v>5611</v>
      </c>
      <c r="F7803" s="85" t="s">
        <v>5628</v>
      </c>
      <c r="G7803" s="85" t="s">
        <v>5812</v>
      </c>
      <c r="H7803" s="85" t="s">
        <v>15051</v>
      </c>
      <c r="I7803" s="142">
        <v>6.8766670000000003</v>
      </c>
      <c r="J7803" s="142">
        <v>79.990832999999995</v>
      </c>
      <c r="K7803" s="70" t="s">
        <v>15288</v>
      </c>
    </row>
    <row r="7804" spans="1:11" x14ac:dyDescent="0.3">
      <c r="A7804" s="17">
        <v>6.8448270000000004</v>
      </c>
      <c r="B7804" s="17">
        <v>79.961135999999996</v>
      </c>
      <c r="C7804" s="17">
        <v>716193141</v>
      </c>
      <c r="D7804" s="85" t="s">
        <v>5294</v>
      </c>
      <c r="E7804" s="85" t="s">
        <v>5611</v>
      </c>
      <c r="F7804" s="85" t="s">
        <v>5628</v>
      </c>
      <c r="G7804" s="85" t="s">
        <v>5809</v>
      </c>
      <c r="H7804" s="85" t="s">
        <v>9592</v>
      </c>
      <c r="I7804" s="142">
        <v>6.8462199999999998</v>
      </c>
      <c r="J7804" s="142">
        <v>79.952500000000001</v>
      </c>
      <c r="K7804" s="70" t="s">
        <v>15288</v>
      </c>
    </row>
    <row r="7805" spans="1:11" x14ac:dyDescent="0.3">
      <c r="A7805" s="17">
        <v>5.9984000000000002</v>
      </c>
      <c r="B7805" s="17">
        <v>80.494819000000007</v>
      </c>
      <c r="C7805" s="17">
        <v>701385735</v>
      </c>
      <c r="D7805" s="85" t="s">
        <v>3934</v>
      </c>
      <c r="E7805" s="85" t="s">
        <v>5611</v>
      </c>
      <c r="F7805" s="85" t="s">
        <v>5629</v>
      </c>
      <c r="G7805" s="85" t="s">
        <v>6417</v>
      </c>
      <c r="H7805" s="85" t="s">
        <v>15052</v>
      </c>
      <c r="I7805" s="142">
        <v>6.01356</v>
      </c>
      <c r="J7805" s="142">
        <v>80.514899999999997</v>
      </c>
      <c r="K7805" s="70" t="s">
        <v>15288</v>
      </c>
    </row>
    <row r="7806" spans="1:11" ht="32.4" x14ac:dyDescent="0.3">
      <c r="A7806" s="17">
        <v>7.6604349999999997</v>
      </c>
      <c r="B7806" s="17">
        <v>80.505229</v>
      </c>
      <c r="C7806" s="17">
        <v>713118022</v>
      </c>
      <c r="D7806" s="84" t="s">
        <v>5059</v>
      </c>
      <c r="E7806" s="85" t="s">
        <v>5611</v>
      </c>
      <c r="F7806" s="85" t="s">
        <v>5628</v>
      </c>
      <c r="G7806" s="85" t="s">
        <v>5734</v>
      </c>
      <c r="H7806" s="85" t="s">
        <v>8798</v>
      </c>
      <c r="I7806" s="142">
        <v>6.9283330000000003</v>
      </c>
      <c r="J7806" s="142">
        <v>80.010277000000002</v>
      </c>
      <c r="K7806" s="70" t="s">
        <v>15288</v>
      </c>
    </row>
    <row r="7807" spans="1:11" x14ac:dyDescent="0.3">
      <c r="A7807" s="17">
        <v>7.7779889999999998</v>
      </c>
      <c r="B7807" s="17">
        <v>81.606202999999994</v>
      </c>
      <c r="C7807" s="17">
        <v>704300000</v>
      </c>
      <c r="D7807" s="85" t="s">
        <v>5321</v>
      </c>
      <c r="E7807" s="85" t="s">
        <v>5611</v>
      </c>
      <c r="F7807" s="85" t="s">
        <v>5653</v>
      </c>
      <c r="G7807" s="85" t="s">
        <v>8653</v>
      </c>
      <c r="H7807" s="85" t="s">
        <v>15053</v>
      </c>
      <c r="I7807" s="142">
        <v>7.7869799999999998</v>
      </c>
      <c r="J7807" s="142">
        <v>81.608800000000002</v>
      </c>
      <c r="K7807" s="70" t="s">
        <v>15288</v>
      </c>
    </row>
    <row r="7808" spans="1:11" x14ac:dyDescent="0.3">
      <c r="A7808" s="17">
        <v>7.0312780000000004</v>
      </c>
      <c r="B7808" s="17">
        <v>80.862656000000001</v>
      </c>
      <c r="C7808" s="17">
        <v>717771155</v>
      </c>
      <c r="D7808" s="85" t="s">
        <v>5322</v>
      </c>
      <c r="E7808" s="85" t="s">
        <v>5611</v>
      </c>
      <c r="F7808" s="85" t="s">
        <v>5644</v>
      </c>
      <c r="G7808" s="85" t="s">
        <v>6086</v>
      </c>
      <c r="H7808" s="85" t="s">
        <v>15054</v>
      </c>
      <c r="I7808" s="142">
        <v>7.0120800000000001</v>
      </c>
      <c r="J7808" s="142">
        <v>80.858199999999997</v>
      </c>
      <c r="K7808" s="70" t="s">
        <v>15288</v>
      </c>
    </row>
    <row r="7809" spans="1:11" x14ac:dyDescent="0.3">
      <c r="A7809" s="17">
        <v>5.9317500000000001</v>
      </c>
      <c r="B7809" s="17">
        <v>80.610699999999994</v>
      </c>
      <c r="C7809" s="17">
        <v>703947232</v>
      </c>
      <c r="D7809" s="85" t="s">
        <v>5294</v>
      </c>
      <c r="E7809" s="85" t="s">
        <v>5611</v>
      </c>
      <c r="F7809" s="85" t="s">
        <v>5629</v>
      </c>
      <c r="G7809" s="85" t="s">
        <v>6403</v>
      </c>
      <c r="H7809" s="85" t="s">
        <v>15055</v>
      </c>
      <c r="I7809" s="142">
        <v>5.9414400000000001</v>
      </c>
      <c r="J7809" s="142">
        <v>80.609800000000007</v>
      </c>
      <c r="K7809" s="70" t="s">
        <v>15288</v>
      </c>
    </row>
    <row r="7810" spans="1:11" x14ac:dyDescent="0.3">
      <c r="A7810" s="17">
        <v>6.9227780000000001</v>
      </c>
      <c r="B7810" s="17">
        <v>79.865307999999999</v>
      </c>
      <c r="C7810" s="17">
        <v>707778800</v>
      </c>
      <c r="D7810" s="85" t="s">
        <v>5294</v>
      </c>
      <c r="E7810" s="85" t="s">
        <v>5619</v>
      </c>
      <c r="F7810" s="85" t="s">
        <v>5628</v>
      </c>
      <c r="G7810" s="85" t="s">
        <v>8654</v>
      </c>
      <c r="H7810" s="85" t="s">
        <v>15056</v>
      </c>
      <c r="I7810" s="142">
        <v>6.9234299999999998</v>
      </c>
      <c r="J7810" s="142">
        <v>79.864999999999995</v>
      </c>
      <c r="K7810" s="160" t="s">
        <v>15290</v>
      </c>
    </row>
    <row r="7811" spans="1:11" x14ac:dyDescent="0.3">
      <c r="A7811" s="17">
        <v>6.3055969999999997</v>
      </c>
      <c r="B7811" s="17">
        <v>80.037783000000005</v>
      </c>
      <c r="C7811" s="17">
        <v>715307663</v>
      </c>
      <c r="D7811" s="85" t="s">
        <v>5323</v>
      </c>
      <c r="E7811" s="85" t="s">
        <v>5611</v>
      </c>
      <c r="F7811" s="85" t="s">
        <v>5637</v>
      </c>
      <c r="G7811" s="85" t="s">
        <v>6115</v>
      </c>
      <c r="H7811" s="85" t="s">
        <v>13301</v>
      </c>
      <c r="I7811" s="142">
        <v>6.3083900000000002</v>
      </c>
      <c r="J7811" s="142">
        <v>80.036799999999999</v>
      </c>
      <c r="K7811" s="70" t="s">
        <v>15297</v>
      </c>
    </row>
    <row r="7812" spans="1:11" ht="32.4" x14ac:dyDescent="0.3">
      <c r="A7812" s="17">
        <v>8.5787859999999991</v>
      </c>
      <c r="B7812" s="17">
        <v>81.194117000000006</v>
      </c>
      <c r="C7812" s="17">
        <v>717000885</v>
      </c>
      <c r="D7812" s="84" t="s">
        <v>5324</v>
      </c>
      <c r="E7812" s="85" t="s">
        <v>5611</v>
      </c>
      <c r="F7812" s="85" t="s">
        <v>5649</v>
      </c>
      <c r="G7812" s="85" t="s">
        <v>8655</v>
      </c>
      <c r="H7812" s="85" t="s">
        <v>15057</v>
      </c>
      <c r="I7812" s="142">
        <v>8.5805000000000007</v>
      </c>
      <c r="J7812" s="142">
        <v>81.200900000000004</v>
      </c>
      <c r="K7812" s="70" t="s">
        <v>15288</v>
      </c>
    </row>
    <row r="7813" spans="1:11" ht="32.4" x14ac:dyDescent="0.3">
      <c r="A7813" s="17">
        <v>7.2295860000000003</v>
      </c>
      <c r="B7813" s="17">
        <v>80.091075000000004</v>
      </c>
      <c r="C7813" s="17">
        <v>716259087</v>
      </c>
      <c r="D7813" s="84" t="s">
        <v>5325</v>
      </c>
      <c r="E7813" s="85" t="s">
        <v>5619</v>
      </c>
      <c r="F7813" s="85" t="s">
        <v>5627</v>
      </c>
      <c r="G7813" s="85" t="s">
        <v>7167</v>
      </c>
      <c r="H7813" s="85" t="s">
        <v>11851</v>
      </c>
      <c r="I7813" s="142">
        <v>7.2375290000000003</v>
      </c>
      <c r="J7813" s="142">
        <v>80.102851000000001</v>
      </c>
      <c r="K7813" s="70" t="s">
        <v>15288</v>
      </c>
    </row>
    <row r="7814" spans="1:11" ht="32.4" x14ac:dyDescent="0.3">
      <c r="A7814" s="17">
        <v>6.935422</v>
      </c>
      <c r="B7814" s="17">
        <v>80.027625</v>
      </c>
      <c r="C7814" s="17">
        <v>706241048</v>
      </c>
      <c r="D7814" s="84" t="s">
        <v>5326</v>
      </c>
      <c r="E7814" s="85" t="s">
        <v>5611</v>
      </c>
      <c r="F7814" s="85" t="s">
        <v>5627</v>
      </c>
      <c r="G7814" s="85" t="s">
        <v>6125</v>
      </c>
      <c r="H7814" s="85" t="s">
        <v>12615</v>
      </c>
      <c r="I7814" s="142">
        <v>6.9264099999999997</v>
      </c>
      <c r="J7814" s="142">
        <v>80.0428</v>
      </c>
      <c r="K7814" s="70" t="s">
        <v>15288</v>
      </c>
    </row>
    <row r="7815" spans="1:11" ht="21.6" x14ac:dyDescent="0.3">
      <c r="A7815" s="17">
        <v>6.335439</v>
      </c>
      <c r="B7815" s="17">
        <v>80.838603000000006</v>
      </c>
      <c r="C7815" s="17">
        <v>701525501</v>
      </c>
      <c r="D7815" s="84" t="s">
        <v>5327</v>
      </c>
      <c r="E7815" s="85" t="s">
        <v>5611</v>
      </c>
      <c r="F7815" s="85" t="s">
        <v>5639</v>
      </c>
      <c r="G7815" s="85" t="s">
        <v>8551</v>
      </c>
      <c r="H7815" s="85" t="s">
        <v>15058</v>
      </c>
      <c r="I7815" s="142">
        <v>6.3370899999999999</v>
      </c>
      <c r="J7815" s="142">
        <v>80.843999999999994</v>
      </c>
      <c r="K7815" s="70" t="s">
        <v>15288</v>
      </c>
    </row>
    <row r="7816" spans="1:11" ht="21.6" x14ac:dyDescent="0.3">
      <c r="A7816" s="17">
        <v>5.9475720000000001</v>
      </c>
      <c r="B7816" s="17">
        <v>80.544981000000007</v>
      </c>
      <c r="C7816" s="17">
        <v>714801688</v>
      </c>
      <c r="D7816" s="84" t="s">
        <v>5327</v>
      </c>
      <c r="E7816" s="85" t="s">
        <v>5611</v>
      </c>
      <c r="F7816" s="85" t="s">
        <v>5629</v>
      </c>
      <c r="G7816" s="84" t="s">
        <v>8656</v>
      </c>
      <c r="H7816" s="84" t="s">
        <v>15059</v>
      </c>
      <c r="I7816" s="142">
        <v>5.9496900000000004</v>
      </c>
      <c r="J7816" s="142">
        <v>80.547200000000004</v>
      </c>
      <c r="K7816" s="70" t="s">
        <v>15288</v>
      </c>
    </row>
    <row r="7817" spans="1:11" ht="32.4" x14ac:dyDescent="0.3">
      <c r="A7817" s="17">
        <v>6.9582689999999996</v>
      </c>
      <c r="B7817" s="17">
        <v>80.204166999999998</v>
      </c>
      <c r="C7817" s="17">
        <v>714594939</v>
      </c>
      <c r="D7817" s="84" t="s">
        <v>5328</v>
      </c>
      <c r="E7817" s="84" t="s">
        <v>5620</v>
      </c>
      <c r="F7817" s="85" t="s">
        <v>5628</v>
      </c>
      <c r="G7817" s="85" t="s">
        <v>5852</v>
      </c>
      <c r="H7817" s="85" t="s">
        <v>15060</v>
      </c>
      <c r="I7817" s="142">
        <v>6.9440999999999997</v>
      </c>
      <c r="J7817" s="142">
        <v>80.208500000000001</v>
      </c>
      <c r="K7817" s="70" t="s">
        <v>15288</v>
      </c>
    </row>
    <row r="7818" spans="1:11" ht="21.6" x14ac:dyDescent="0.3">
      <c r="A7818" s="17">
        <v>6.8508829999999996</v>
      </c>
      <c r="B7818" s="17">
        <v>80.004285999999993</v>
      </c>
      <c r="C7818" s="17">
        <v>710485070</v>
      </c>
      <c r="D7818" s="84" t="s">
        <v>5329</v>
      </c>
      <c r="E7818" s="85" t="s">
        <v>5611</v>
      </c>
      <c r="F7818" s="85" t="s">
        <v>5628</v>
      </c>
      <c r="G7818" s="85" t="s">
        <v>6222</v>
      </c>
      <c r="H7818" s="85" t="s">
        <v>13372</v>
      </c>
      <c r="I7818" s="142">
        <v>6.8468</v>
      </c>
      <c r="J7818" s="142">
        <v>80.003399999999999</v>
      </c>
      <c r="K7818" s="70" t="s">
        <v>15288</v>
      </c>
    </row>
    <row r="7819" spans="1:11" ht="32.4" x14ac:dyDescent="0.3">
      <c r="A7819" s="17">
        <v>7.0178779999999996</v>
      </c>
      <c r="B7819" s="17">
        <v>79.951785999999998</v>
      </c>
      <c r="C7819" s="17">
        <v>718075025</v>
      </c>
      <c r="D7819" s="84" t="s">
        <v>5330</v>
      </c>
      <c r="E7819" s="85" t="s">
        <v>5611</v>
      </c>
      <c r="F7819" s="85" t="s">
        <v>5627</v>
      </c>
      <c r="G7819" s="85" t="s">
        <v>6552</v>
      </c>
      <c r="H7819" s="85" t="s">
        <v>15061</v>
      </c>
      <c r="I7819" s="142">
        <v>7.0213000000000001</v>
      </c>
      <c r="J7819" s="142">
        <v>79.944199999999995</v>
      </c>
      <c r="K7819" s="70" t="s">
        <v>15288</v>
      </c>
    </row>
    <row r="7820" spans="1:11" ht="21.6" x14ac:dyDescent="0.3">
      <c r="A7820" s="17">
        <v>6.9011139999999997</v>
      </c>
      <c r="B7820" s="17">
        <v>79.880394999999993</v>
      </c>
      <c r="C7820" s="17">
        <v>703563220</v>
      </c>
      <c r="D7820" s="84" t="s">
        <v>5329</v>
      </c>
      <c r="E7820" s="85" t="s">
        <v>5611</v>
      </c>
      <c r="F7820" s="85" t="s">
        <v>5628</v>
      </c>
      <c r="G7820" s="85" t="s">
        <v>6000</v>
      </c>
      <c r="H7820" s="85" t="s">
        <v>15062</v>
      </c>
      <c r="I7820" s="142">
        <v>6.8978400000000004</v>
      </c>
      <c r="J7820" s="142">
        <v>79.880899999999997</v>
      </c>
      <c r="K7820" s="70" t="s">
        <v>15288</v>
      </c>
    </row>
    <row r="7821" spans="1:11" ht="21.6" x14ac:dyDescent="0.3">
      <c r="A7821" s="17">
        <v>6.0226329999999999</v>
      </c>
      <c r="B7821" s="17">
        <v>80.242018999999999</v>
      </c>
      <c r="C7821" s="17">
        <v>714423812</v>
      </c>
      <c r="D7821" s="84" t="s">
        <v>5331</v>
      </c>
      <c r="E7821" s="85" t="s">
        <v>5611</v>
      </c>
      <c r="F7821" s="85" t="s">
        <v>5637</v>
      </c>
      <c r="G7821" s="85" t="s">
        <v>7322</v>
      </c>
      <c r="H7821" s="85" t="s">
        <v>15063</v>
      </c>
      <c r="I7821" s="142">
        <v>6.0220000000000002</v>
      </c>
      <c r="J7821" s="142">
        <v>80.243099999999998</v>
      </c>
      <c r="K7821" s="70" t="s">
        <v>15288</v>
      </c>
    </row>
    <row r="7822" spans="1:11" ht="21.6" x14ac:dyDescent="0.3">
      <c r="A7822" s="17">
        <v>8.288119</v>
      </c>
      <c r="B7822" s="17">
        <v>80.488731000000001</v>
      </c>
      <c r="C7822" s="17">
        <v>714044944</v>
      </c>
      <c r="D7822" s="84" t="s">
        <v>5332</v>
      </c>
      <c r="E7822" s="85" t="s">
        <v>5611</v>
      </c>
      <c r="F7822" s="85" t="s">
        <v>5643</v>
      </c>
      <c r="G7822" s="85" t="s">
        <v>7213</v>
      </c>
      <c r="H7822" s="85" t="s">
        <v>14357</v>
      </c>
      <c r="I7822" s="142">
        <v>8.29406</v>
      </c>
      <c r="J7822" s="142">
        <v>80.488399999999999</v>
      </c>
      <c r="K7822" s="70" t="s">
        <v>15288</v>
      </c>
    </row>
    <row r="7823" spans="1:11" ht="21.6" x14ac:dyDescent="0.3">
      <c r="A7823" s="17">
        <v>6.7930250000000001</v>
      </c>
      <c r="B7823" s="17">
        <v>79.877992000000006</v>
      </c>
      <c r="C7823" s="17">
        <v>712416146</v>
      </c>
      <c r="D7823" s="84" t="s">
        <v>5333</v>
      </c>
      <c r="E7823" s="85" t="s">
        <v>5611</v>
      </c>
      <c r="F7823" s="85" t="s">
        <v>5628</v>
      </c>
      <c r="G7823" s="85" t="s">
        <v>6294</v>
      </c>
      <c r="H7823" s="85" t="s">
        <v>11232</v>
      </c>
      <c r="I7823" s="142">
        <v>6.7916512000000004</v>
      </c>
      <c r="J7823" s="142">
        <v>79.876706499999997</v>
      </c>
      <c r="K7823" s="70" t="s">
        <v>15288</v>
      </c>
    </row>
    <row r="7824" spans="1:11" ht="21.6" x14ac:dyDescent="0.3">
      <c r="A7824" s="17">
        <v>6.927791</v>
      </c>
      <c r="B7824" s="17">
        <v>79.865482999999998</v>
      </c>
      <c r="C7824" s="17">
        <v>719242799</v>
      </c>
      <c r="D7824" s="84" t="s">
        <v>5334</v>
      </c>
      <c r="E7824" s="85" t="s">
        <v>5611</v>
      </c>
      <c r="F7824" s="85" t="s">
        <v>5628</v>
      </c>
      <c r="G7824" s="85" t="s">
        <v>8657</v>
      </c>
      <c r="H7824" s="85" t="s">
        <v>15064</v>
      </c>
      <c r="I7824" s="142">
        <v>6.9282500000000002</v>
      </c>
      <c r="J7824" s="142">
        <v>79.864400000000003</v>
      </c>
      <c r="K7824" s="160" t="s">
        <v>15290</v>
      </c>
    </row>
    <row r="7825" spans="1:11" ht="21.6" x14ac:dyDescent="0.3">
      <c r="A7825" s="17">
        <v>6.8834249999999999</v>
      </c>
      <c r="B7825" s="17">
        <v>79.862419000000003</v>
      </c>
      <c r="C7825" s="17">
        <v>718913868</v>
      </c>
      <c r="D7825" s="84" t="s">
        <v>5335</v>
      </c>
      <c r="E7825" s="85" t="s">
        <v>5611</v>
      </c>
      <c r="F7825" s="85" t="s">
        <v>5628</v>
      </c>
      <c r="G7825" s="85" t="s">
        <v>7647</v>
      </c>
      <c r="H7825" s="85" t="s">
        <v>13156</v>
      </c>
      <c r="I7825" s="142">
        <v>6.8845299999999998</v>
      </c>
      <c r="J7825" s="142">
        <v>79.865300000000005</v>
      </c>
      <c r="K7825" s="70" t="s">
        <v>15294</v>
      </c>
    </row>
    <row r="7826" spans="1:11" ht="21.6" x14ac:dyDescent="0.3">
      <c r="A7826" s="17">
        <v>7.3203670000000001</v>
      </c>
      <c r="B7826" s="17">
        <v>80.642955999999998</v>
      </c>
      <c r="C7826" s="17">
        <v>718319598</v>
      </c>
      <c r="D7826" s="84" t="s">
        <v>5336</v>
      </c>
      <c r="E7826" s="85" t="s">
        <v>5611</v>
      </c>
      <c r="F7826" s="85" t="s">
        <v>5630</v>
      </c>
      <c r="G7826" s="85" t="s">
        <v>6090</v>
      </c>
      <c r="H7826" s="85" t="s">
        <v>9216</v>
      </c>
      <c r="I7826" s="142">
        <v>7.3208200000000003</v>
      </c>
      <c r="J7826" s="142">
        <v>80.6417</v>
      </c>
      <c r="K7826" s="70" t="s">
        <v>15288</v>
      </c>
    </row>
    <row r="7827" spans="1:11" x14ac:dyDescent="0.3">
      <c r="A7827" s="17">
        <v>6.8827939999999996</v>
      </c>
      <c r="B7827" s="17">
        <v>79.989131</v>
      </c>
      <c r="C7827" s="17">
        <v>714885959</v>
      </c>
      <c r="D7827" s="85" t="s">
        <v>5337</v>
      </c>
      <c r="E7827" s="85" t="s">
        <v>5611</v>
      </c>
      <c r="F7827" s="85" t="s">
        <v>5628</v>
      </c>
      <c r="G7827" s="85" t="s">
        <v>6279</v>
      </c>
      <c r="H7827" s="85" t="s">
        <v>14367</v>
      </c>
      <c r="I7827" s="142">
        <v>6.8877699999999997</v>
      </c>
      <c r="J7827" s="142">
        <v>79.989199999999997</v>
      </c>
      <c r="K7827" s="70" t="s">
        <v>15288</v>
      </c>
    </row>
    <row r="7828" spans="1:11" ht="32.4" x14ac:dyDescent="0.3">
      <c r="A7828" s="17">
        <v>6.8350799999999996</v>
      </c>
      <c r="B7828" s="17">
        <v>79.863546999999997</v>
      </c>
      <c r="C7828" s="17">
        <v>712104277</v>
      </c>
      <c r="D7828" s="84" t="s">
        <v>5338</v>
      </c>
      <c r="E7828" s="85" t="s">
        <v>5611</v>
      </c>
      <c r="F7828" s="85" t="s">
        <v>5628</v>
      </c>
      <c r="G7828" s="85" t="s">
        <v>6184</v>
      </c>
      <c r="H7828" s="85" t="s">
        <v>9403</v>
      </c>
      <c r="I7828" s="142">
        <v>6.8322000000000003</v>
      </c>
      <c r="J7828" s="142">
        <v>79.866799999999998</v>
      </c>
      <c r="K7828" s="70" t="s">
        <v>15288</v>
      </c>
    </row>
    <row r="7829" spans="1:11" ht="21.6" x14ac:dyDescent="0.3">
      <c r="A7829" s="17">
        <v>6.9599169999999999</v>
      </c>
      <c r="B7829" s="17">
        <v>80.206675000000004</v>
      </c>
      <c r="C7829" s="17">
        <v>711981675</v>
      </c>
      <c r="D7829" s="84" t="s">
        <v>5339</v>
      </c>
      <c r="E7829" s="85" t="s">
        <v>5619</v>
      </c>
      <c r="F7829" s="85" t="s">
        <v>5628</v>
      </c>
      <c r="G7829" s="85" t="s">
        <v>6560</v>
      </c>
      <c r="H7829" s="85" t="s">
        <v>9875</v>
      </c>
      <c r="I7829" s="142">
        <v>6.9563889999999997</v>
      </c>
      <c r="J7829" s="142">
        <v>80.213333000000006</v>
      </c>
      <c r="K7829" s="70" t="s">
        <v>15295</v>
      </c>
    </row>
    <row r="7830" spans="1:11" ht="32.4" x14ac:dyDescent="0.3">
      <c r="A7830" s="17">
        <v>7.2337749999999996</v>
      </c>
      <c r="B7830" s="17">
        <v>80.562935999999993</v>
      </c>
      <c r="C7830" s="17">
        <v>714879765</v>
      </c>
      <c r="D7830" s="84" t="s">
        <v>5340</v>
      </c>
      <c r="E7830" s="85" t="s">
        <v>5619</v>
      </c>
      <c r="F7830" s="85" t="s">
        <v>5630</v>
      </c>
      <c r="G7830" s="85" t="s">
        <v>7562</v>
      </c>
      <c r="H7830" s="85" t="s">
        <v>14459</v>
      </c>
      <c r="I7830" s="142">
        <v>7.2790600000000003</v>
      </c>
      <c r="J7830" s="142">
        <v>80.532799999999995</v>
      </c>
      <c r="K7830" s="70" t="s">
        <v>15288</v>
      </c>
    </row>
    <row r="7831" spans="1:11" ht="21.6" x14ac:dyDescent="0.3">
      <c r="A7831" s="17">
        <v>6.8357580000000002</v>
      </c>
      <c r="B7831" s="17">
        <v>79.926089000000005</v>
      </c>
      <c r="C7831" s="17">
        <v>714829670</v>
      </c>
      <c r="D7831" s="84" t="s">
        <v>5341</v>
      </c>
      <c r="E7831" s="85" t="s">
        <v>5611</v>
      </c>
      <c r="F7831" s="85" t="s">
        <v>5628</v>
      </c>
      <c r="G7831" s="85" t="s">
        <v>6257</v>
      </c>
      <c r="H7831" s="85" t="s">
        <v>9624</v>
      </c>
      <c r="I7831" s="142">
        <v>6.8390000000000004</v>
      </c>
      <c r="J7831" s="142">
        <v>79.927700000000002</v>
      </c>
      <c r="K7831" s="70" t="s">
        <v>15288</v>
      </c>
    </row>
    <row r="7832" spans="1:11" ht="21.6" x14ac:dyDescent="0.3">
      <c r="A7832" s="17">
        <v>7.1316280000000001</v>
      </c>
      <c r="B7832" s="17">
        <v>80.091410999999994</v>
      </c>
      <c r="C7832" s="17">
        <v>703031646</v>
      </c>
      <c r="D7832" s="84" t="s">
        <v>5342</v>
      </c>
      <c r="E7832" s="85" t="s">
        <v>5611</v>
      </c>
      <c r="F7832" s="85" t="s">
        <v>5627</v>
      </c>
      <c r="G7832" s="85" t="s">
        <v>8204</v>
      </c>
      <c r="H7832" s="85" t="s">
        <v>15065</v>
      </c>
      <c r="I7832" s="142">
        <v>7.1310500000000001</v>
      </c>
      <c r="J7832" s="142">
        <v>80.105900000000005</v>
      </c>
      <c r="K7832" s="70" t="s">
        <v>15288</v>
      </c>
    </row>
    <row r="7833" spans="1:11" ht="21.6" x14ac:dyDescent="0.3">
      <c r="A7833" s="17">
        <v>6.856789</v>
      </c>
      <c r="B7833" s="17">
        <v>80.028071999999995</v>
      </c>
      <c r="C7833" s="17">
        <v>711785012</v>
      </c>
      <c r="D7833" s="84" t="s">
        <v>5343</v>
      </c>
      <c r="E7833" s="85" t="s">
        <v>5619</v>
      </c>
      <c r="F7833" s="85" t="s">
        <v>5628</v>
      </c>
      <c r="G7833" s="85" t="s">
        <v>5663</v>
      </c>
      <c r="H7833" s="85" t="s">
        <v>15066</v>
      </c>
      <c r="I7833" s="142">
        <v>6.8654599999999997</v>
      </c>
      <c r="J7833" s="142">
        <v>80.0274</v>
      </c>
      <c r="K7833" s="70" t="s">
        <v>15294</v>
      </c>
    </row>
    <row r="7834" spans="1:11" ht="21.6" x14ac:dyDescent="0.3">
      <c r="A7834" s="17">
        <v>7.0750359999999999</v>
      </c>
      <c r="B7834" s="17">
        <v>79.894172999999995</v>
      </c>
      <c r="C7834" s="17">
        <v>718001990</v>
      </c>
      <c r="D7834" s="84" t="s">
        <v>5344</v>
      </c>
      <c r="E7834" s="85" t="s">
        <v>5617</v>
      </c>
      <c r="F7834" s="85" t="s">
        <v>5627</v>
      </c>
      <c r="G7834" s="85" t="s">
        <v>7485</v>
      </c>
      <c r="H7834" s="85" t="s">
        <v>14970</v>
      </c>
      <c r="I7834" s="142">
        <v>7.0773799999999998</v>
      </c>
      <c r="J7834" s="142">
        <v>79.891400000000004</v>
      </c>
      <c r="K7834" s="70" t="s">
        <v>15288</v>
      </c>
    </row>
    <row r="7835" spans="1:11" ht="21.6" x14ac:dyDescent="0.3">
      <c r="A7835" s="17">
        <v>7.612025</v>
      </c>
      <c r="B7835" s="17">
        <v>80.231066999999996</v>
      </c>
      <c r="C7835" s="17">
        <v>713006425</v>
      </c>
      <c r="D7835" s="84" t="s">
        <v>5345</v>
      </c>
      <c r="E7835" s="85" t="s">
        <v>5617</v>
      </c>
      <c r="F7835" s="85" t="s">
        <v>5631</v>
      </c>
      <c r="G7835" s="85" t="s">
        <v>7154</v>
      </c>
      <c r="H7835" s="85" t="s">
        <v>15067</v>
      </c>
      <c r="I7835" s="142">
        <v>7.6208330000000002</v>
      </c>
      <c r="J7835" s="142">
        <v>80.246388999999994</v>
      </c>
      <c r="K7835" s="70" t="s">
        <v>15288</v>
      </c>
    </row>
    <row r="7836" spans="1:11" ht="32.4" x14ac:dyDescent="0.3">
      <c r="A7836" s="17">
        <v>7.3487330000000002</v>
      </c>
      <c r="B7836" s="17">
        <v>79.853628</v>
      </c>
      <c r="C7836" s="17">
        <v>719825423</v>
      </c>
      <c r="D7836" s="84" t="s">
        <v>5346</v>
      </c>
      <c r="E7836" s="85" t="s">
        <v>5611</v>
      </c>
      <c r="F7836" s="85" t="s">
        <v>5640</v>
      </c>
      <c r="G7836" s="85" t="s">
        <v>7114</v>
      </c>
      <c r="H7836" s="85" t="s">
        <v>13075</v>
      </c>
      <c r="I7836" s="142">
        <v>7.3569399999999998</v>
      </c>
      <c r="J7836" s="142">
        <v>79.833100000000002</v>
      </c>
      <c r="K7836" s="70" t="s">
        <v>15288</v>
      </c>
    </row>
    <row r="7837" spans="1:11" x14ac:dyDescent="0.3">
      <c r="A7837" s="17">
        <v>6.9716690000000003</v>
      </c>
      <c r="B7837" s="17">
        <v>79.977433000000005</v>
      </c>
      <c r="C7837" s="17">
        <v>714025156</v>
      </c>
      <c r="D7837" s="85" t="s">
        <v>5347</v>
      </c>
      <c r="E7837" s="85" t="s">
        <v>5611</v>
      </c>
      <c r="F7837" s="85" t="s">
        <v>5627</v>
      </c>
      <c r="G7837" s="85" t="s">
        <v>7756</v>
      </c>
      <c r="H7837" s="85" t="s">
        <v>14291</v>
      </c>
      <c r="I7837" s="142">
        <v>6.9624899999999998</v>
      </c>
      <c r="J7837" s="142">
        <v>79.987300000000005</v>
      </c>
      <c r="K7837" s="70" t="s">
        <v>15288</v>
      </c>
    </row>
    <row r="7838" spans="1:11" x14ac:dyDescent="0.3">
      <c r="A7838" s="17">
        <v>8.0381049999999998</v>
      </c>
      <c r="B7838" s="17">
        <v>80.762180000000001</v>
      </c>
      <c r="C7838" s="17">
        <v>707000024</v>
      </c>
      <c r="D7838" s="85" t="s">
        <v>5348</v>
      </c>
      <c r="E7838" s="85" t="s">
        <v>5611</v>
      </c>
      <c r="F7838" s="85" t="s">
        <v>5634</v>
      </c>
      <c r="G7838" s="85" t="s">
        <v>6858</v>
      </c>
      <c r="H7838" s="85" t="s">
        <v>15068</v>
      </c>
      <c r="I7838" s="142">
        <v>8.0366099999999996</v>
      </c>
      <c r="J7838" s="142">
        <v>80.755099999999999</v>
      </c>
      <c r="K7838" s="70" t="s">
        <v>15288</v>
      </c>
    </row>
    <row r="7839" spans="1:11" x14ac:dyDescent="0.3">
      <c r="A7839" s="17">
        <v>5.9528639999999999</v>
      </c>
      <c r="B7839" s="17">
        <v>80.561385999999999</v>
      </c>
      <c r="C7839" s="17">
        <v>714469532</v>
      </c>
      <c r="D7839" s="85" t="s">
        <v>5114</v>
      </c>
      <c r="E7839" s="85" t="s">
        <v>5611</v>
      </c>
      <c r="F7839" s="85" t="s">
        <v>5629</v>
      </c>
      <c r="G7839" s="85" t="s">
        <v>5775</v>
      </c>
      <c r="H7839" s="112" t="s">
        <v>15069</v>
      </c>
      <c r="I7839" s="142">
        <v>5.9512700000000001</v>
      </c>
      <c r="J7839" s="142">
        <v>80.551400000000001</v>
      </c>
      <c r="K7839" s="70" t="s">
        <v>15294</v>
      </c>
    </row>
    <row r="7840" spans="1:11" x14ac:dyDescent="0.3">
      <c r="A7840" s="17">
        <v>7.2366109999999999</v>
      </c>
      <c r="B7840" s="17">
        <v>80.400143999999997</v>
      </c>
      <c r="C7840" s="17">
        <v>702372131</v>
      </c>
      <c r="D7840" s="85" t="s">
        <v>5294</v>
      </c>
      <c r="E7840" s="85" t="s">
        <v>5611</v>
      </c>
      <c r="F7840" s="85" t="s">
        <v>5636</v>
      </c>
      <c r="G7840" s="85" t="s">
        <v>8658</v>
      </c>
      <c r="H7840" s="85" t="s">
        <v>15070</v>
      </c>
      <c r="I7840" s="142">
        <v>7.2378</v>
      </c>
      <c r="J7840" s="142">
        <v>80.426400000000001</v>
      </c>
      <c r="K7840" s="70" t="s">
        <v>15288</v>
      </c>
    </row>
    <row r="7841" spans="1:11" x14ac:dyDescent="0.3">
      <c r="A7841" s="17">
        <v>6.9945779999999997</v>
      </c>
      <c r="B7841" s="17">
        <v>79.903811000000005</v>
      </c>
      <c r="C7841" s="17">
        <v>706477259</v>
      </c>
      <c r="D7841" s="85" t="s">
        <v>5349</v>
      </c>
      <c r="E7841" s="85" t="s">
        <v>5611</v>
      </c>
      <c r="F7841" s="85" t="s">
        <v>5627</v>
      </c>
      <c r="G7841" s="85" t="s">
        <v>6788</v>
      </c>
      <c r="H7841" s="85" t="s">
        <v>15071</v>
      </c>
      <c r="I7841" s="142">
        <v>6.9984500000000001</v>
      </c>
      <c r="J7841" s="142">
        <v>79.898660000000007</v>
      </c>
      <c r="K7841" s="70" t="s">
        <v>15295</v>
      </c>
    </row>
    <row r="7842" spans="1:11" x14ac:dyDescent="0.3">
      <c r="A7842" s="17">
        <v>7.3415030000000003</v>
      </c>
      <c r="B7842" s="17">
        <v>80.303371999999996</v>
      </c>
      <c r="C7842" s="17">
        <v>715331157</v>
      </c>
      <c r="D7842" s="85" t="s">
        <v>3481</v>
      </c>
      <c r="E7842" s="85" t="s">
        <v>5619</v>
      </c>
      <c r="F7842" s="85" t="s">
        <v>5631</v>
      </c>
      <c r="G7842" s="85" t="s">
        <v>8659</v>
      </c>
      <c r="H7842" s="85" t="s">
        <v>15072</v>
      </c>
      <c r="I7842" s="142">
        <v>7.335</v>
      </c>
      <c r="J7842" s="142">
        <v>80.296400000000006</v>
      </c>
      <c r="K7842" s="70" t="s">
        <v>15295</v>
      </c>
    </row>
    <row r="7843" spans="1:11" x14ac:dyDescent="0.3">
      <c r="A7843" s="17">
        <v>6.9757189999999998</v>
      </c>
      <c r="B7843" s="17">
        <v>81.059866999999997</v>
      </c>
      <c r="C7843" s="17">
        <v>702637473</v>
      </c>
      <c r="D7843" s="85" t="s">
        <v>3934</v>
      </c>
      <c r="E7843" s="85" t="s">
        <v>5611</v>
      </c>
      <c r="F7843" s="85" t="s">
        <v>5635</v>
      </c>
      <c r="G7843" s="85" t="s">
        <v>7378</v>
      </c>
      <c r="H7843" s="85" t="s">
        <v>11240</v>
      </c>
      <c r="I7843" s="142">
        <v>6.97445</v>
      </c>
      <c r="J7843" s="142">
        <v>81.052800000000005</v>
      </c>
      <c r="K7843" s="70" t="s">
        <v>15302</v>
      </c>
    </row>
    <row r="7844" spans="1:11" x14ac:dyDescent="0.3">
      <c r="A7844" s="17">
        <v>7.2679520000000002</v>
      </c>
      <c r="B7844" s="17">
        <v>80.351944000000003</v>
      </c>
      <c r="C7844" s="17">
        <v>718408737</v>
      </c>
      <c r="D7844" s="85" t="s">
        <v>3251</v>
      </c>
      <c r="E7844" s="85" t="s">
        <v>5618</v>
      </c>
      <c r="F7844" s="85" t="s">
        <v>5636</v>
      </c>
      <c r="G7844" s="85" t="s">
        <v>8233</v>
      </c>
      <c r="H7844" s="85" t="s">
        <v>13753</v>
      </c>
      <c r="I7844" s="142">
        <v>7.2698799999999997</v>
      </c>
      <c r="J7844" s="142">
        <v>80.3506</v>
      </c>
      <c r="K7844" s="70" t="s">
        <v>15294</v>
      </c>
    </row>
    <row r="7845" spans="1:11" x14ac:dyDescent="0.3">
      <c r="A7845" s="17">
        <v>7.9192689999999999</v>
      </c>
      <c r="B7845" s="17">
        <v>80.239701999999994</v>
      </c>
      <c r="C7845" s="17">
        <v>703495054</v>
      </c>
      <c r="D7845" s="85" t="s">
        <v>5350</v>
      </c>
      <c r="E7845" s="85" t="s">
        <v>5611</v>
      </c>
      <c r="F7845" s="85" t="s">
        <v>5631</v>
      </c>
      <c r="G7845" s="85" t="s">
        <v>6142</v>
      </c>
      <c r="H7845" s="85" t="s">
        <v>15073</v>
      </c>
      <c r="I7845" s="142">
        <v>7.9124699999999999</v>
      </c>
      <c r="J7845" s="142">
        <v>80.241</v>
      </c>
      <c r="K7845" s="70" t="s">
        <v>15297</v>
      </c>
    </row>
    <row r="7846" spans="1:11" x14ac:dyDescent="0.3">
      <c r="A7846" s="17">
        <v>6.8156920000000003</v>
      </c>
      <c r="B7846" s="17">
        <v>80.988533000000004</v>
      </c>
      <c r="C7846" s="17">
        <v>718045688</v>
      </c>
      <c r="D7846" s="85" t="s">
        <v>5186</v>
      </c>
      <c r="E7846" s="85" t="s">
        <v>5611</v>
      </c>
      <c r="F7846" s="85" t="s">
        <v>5635</v>
      </c>
      <c r="G7846" s="85" t="s">
        <v>6171</v>
      </c>
      <c r="H7846" s="85" t="s">
        <v>14693</v>
      </c>
      <c r="I7846" s="142">
        <v>6.8254700000000001</v>
      </c>
      <c r="J7846" s="142">
        <v>80.988100000000003</v>
      </c>
      <c r="K7846" s="70" t="s">
        <v>15288</v>
      </c>
    </row>
    <row r="7847" spans="1:11" x14ac:dyDescent="0.3">
      <c r="A7847" s="17">
        <v>8.3257080000000006</v>
      </c>
      <c r="B7847" s="17">
        <v>80.413605000000004</v>
      </c>
      <c r="C7847" s="17">
        <v>718025148</v>
      </c>
      <c r="D7847" s="85" t="s">
        <v>5351</v>
      </c>
      <c r="E7847" s="85" t="s">
        <v>5619</v>
      </c>
      <c r="F7847" s="85" t="s">
        <v>5643</v>
      </c>
      <c r="G7847" s="85" t="s">
        <v>8660</v>
      </c>
      <c r="H7847" s="85" t="s">
        <v>15074</v>
      </c>
      <c r="I7847" s="142">
        <v>8.3264999999999993</v>
      </c>
      <c r="J7847" s="142">
        <v>80.413499999999999</v>
      </c>
      <c r="K7847" s="70" t="s">
        <v>15288</v>
      </c>
    </row>
    <row r="7848" spans="1:11" x14ac:dyDescent="0.3">
      <c r="A7848" s="17">
        <v>6.7250439999999996</v>
      </c>
      <c r="B7848" s="17">
        <v>79.972352999999998</v>
      </c>
      <c r="C7848" s="17">
        <v>715967286</v>
      </c>
      <c r="D7848" s="85" t="s">
        <v>3934</v>
      </c>
      <c r="E7848" s="85" t="s">
        <v>5611</v>
      </c>
      <c r="F7848" s="85" t="s">
        <v>5633</v>
      </c>
      <c r="G7848" s="85" t="s">
        <v>7304</v>
      </c>
      <c r="H7848" s="85" t="s">
        <v>15075</v>
      </c>
      <c r="I7848" s="142">
        <v>6.7046400000000004</v>
      </c>
      <c r="J7848" s="142">
        <v>79.960700000000003</v>
      </c>
      <c r="K7848" s="70" t="s">
        <v>15288</v>
      </c>
    </row>
    <row r="7849" spans="1:11" x14ac:dyDescent="0.3">
      <c r="A7849" s="17">
        <v>7.333075</v>
      </c>
      <c r="B7849" s="17">
        <v>80.701849999999993</v>
      </c>
      <c r="C7849" s="17">
        <v>716503071</v>
      </c>
      <c r="D7849" s="85" t="s">
        <v>3934</v>
      </c>
      <c r="E7849" s="85" t="s">
        <v>5611</v>
      </c>
      <c r="F7849" s="85" t="s">
        <v>5630</v>
      </c>
      <c r="G7849" s="85" t="s">
        <v>5905</v>
      </c>
      <c r="H7849" s="85" t="s">
        <v>15076</v>
      </c>
      <c r="I7849" s="142">
        <v>7.3170500000000001</v>
      </c>
      <c r="J7849" s="142">
        <v>80.700999999999993</v>
      </c>
      <c r="K7849" s="70" t="s">
        <v>15288</v>
      </c>
    </row>
    <row r="7850" spans="1:11" ht="32.4" x14ac:dyDescent="0.3">
      <c r="A7850" s="17">
        <v>7.8395419999999998</v>
      </c>
      <c r="B7850" s="17">
        <v>80.303278000000006</v>
      </c>
      <c r="C7850" s="17">
        <v>716904899</v>
      </c>
      <c r="D7850" s="84" t="s">
        <v>5352</v>
      </c>
      <c r="E7850" s="85" t="s">
        <v>5611</v>
      </c>
      <c r="F7850" s="85" t="s">
        <v>5631</v>
      </c>
      <c r="G7850" s="85" t="s">
        <v>8661</v>
      </c>
      <c r="H7850" s="85" t="s">
        <v>15077</v>
      </c>
      <c r="I7850" s="142">
        <v>7.8323600000000004</v>
      </c>
      <c r="J7850" s="142">
        <v>80.303700000000006</v>
      </c>
      <c r="K7850" s="70" t="s">
        <v>15288</v>
      </c>
    </row>
    <row r="7851" spans="1:11" x14ac:dyDescent="0.3">
      <c r="A7851" s="17">
        <v>7.2855780000000001</v>
      </c>
      <c r="B7851" s="17">
        <v>80.548749999999998</v>
      </c>
      <c r="C7851" s="17">
        <v>704272355</v>
      </c>
      <c r="D7851" s="85" t="s">
        <v>5353</v>
      </c>
      <c r="E7851" s="85" t="s">
        <v>5611</v>
      </c>
      <c r="F7851" s="85" t="s">
        <v>5630</v>
      </c>
      <c r="G7851" s="85" t="s">
        <v>8662</v>
      </c>
      <c r="H7851" s="85" t="s">
        <v>15078</v>
      </c>
      <c r="I7851" s="142">
        <v>7.2824999999999998</v>
      </c>
      <c r="J7851" s="142">
        <v>80.555000000000007</v>
      </c>
      <c r="K7851" s="70" t="s">
        <v>15288</v>
      </c>
    </row>
    <row r="7852" spans="1:11" x14ac:dyDescent="0.3">
      <c r="A7852" s="17">
        <v>6.8288190000000002</v>
      </c>
      <c r="B7852" s="17">
        <v>79.960181000000006</v>
      </c>
      <c r="C7852" s="17">
        <v>714441267</v>
      </c>
      <c r="D7852" s="85" t="s">
        <v>5294</v>
      </c>
      <c r="E7852" s="84" t="s">
        <v>5620</v>
      </c>
      <c r="F7852" s="85" t="s">
        <v>5628</v>
      </c>
      <c r="G7852" s="85" t="s">
        <v>8663</v>
      </c>
      <c r="H7852" s="85" t="s">
        <v>15079</v>
      </c>
      <c r="I7852" s="142">
        <v>6.8335100000000004</v>
      </c>
      <c r="J7852" s="142">
        <v>79.962999999999994</v>
      </c>
      <c r="K7852" s="70" t="s">
        <v>15288</v>
      </c>
    </row>
    <row r="7853" spans="1:11" x14ac:dyDescent="0.3">
      <c r="A7853" s="17">
        <v>5.9514189999999996</v>
      </c>
      <c r="B7853" s="17">
        <v>80.495631000000003</v>
      </c>
      <c r="C7853" s="17">
        <v>719857113</v>
      </c>
      <c r="D7853" s="85" t="s">
        <v>5294</v>
      </c>
      <c r="E7853" s="85" t="s">
        <v>5611</v>
      </c>
      <c r="F7853" s="85" t="s">
        <v>5629</v>
      </c>
      <c r="G7853" s="85" t="s">
        <v>7618</v>
      </c>
      <c r="H7853" s="85" t="s">
        <v>15080</v>
      </c>
      <c r="I7853" s="142">
        <v>5.9412799999999999</v>
      </c>
      <c r="J7853" s="142">
        <v>80.490899999999996</v>
      </c>
      <c r="K7853" s="70" t="s">
        <v>15288</v>
      </c>
    </row>
    <row r="7854" spans="1:11" x14ac:dyDescent="0.3">
      <c r="A7854" s="17">
        <v>6.9928800000000004</v>
      </c>
      <c r="B7854" s="17">
        <v>81.049690999999996</v>
      </c>
      <c r="C7854" s="17">
        <v>714422097</v>
      </c>
      <c r="D7854" s="85" t="s">
        <v>5294</v>
      </c>
      <c r="E7854" s="85" t="s">
        <v>5611</v>
      </c>
      <c r="F7854" s="85" t="s">
        <v>5635</v>
      </c>
      <c r="G7854" s="85" t="s">
        <v>7032</v>
      </c>
      <c r="H7854" s="85" t="s">
        <v>13914</v>
      </c>
      <c r="I7854" s="142">
        <v>6.9916799999999997</v>
      </c>
      <c r="J7854" s="142">
        <v>81.050799999999995</v>
      </c>
      <c r="K7854" s="70" t="s">
        <v>15288</v>
      </c>
    </row>
    <row r="7855" spans="1:11" x14ac:dyDescent="0.3">
      <c r="A7855" s="17">
        <v>6.8822749999999999</v>
      </c>
      <c r="B7855" s="17">
        <v>79.857035999999994</v>
      </c>
      <c r="C7855" s="17">
        <v>714177522</v>
      </c>
      <c r="D7855" s="85" t="s">
        <v>5354</v>
      </c>
      <c r="E7855" s="85" t="s">
        <v>5611</v>
      </c>
      <c r="F7855" s="85" t="s">
        <v>5628</v>
      </c>
      <c r="G7855" s="85" t="s">
        <v>6795</v>
      </c>
      <c r="H7855" s="85" t="s">
        <v>11806</v>
      </c>
      <c r="I7855" s="142">
        <v>6.8840000000000003</v>
      </c>
      <c r="J7855" s="142">
        <v>79.858599999999996</v>
      </c>
      <c r="K7855" s="70" t="s">
        <v>15288</v>
      </c>
    </row>
    <row r="7856" spans="1:11" x14ac:dyDescent="0.3">
      <c r="A7856" s="17">
        <v>7.1198860000000002</v>
      </c>
      <c r="B7856" s="17">
        <v>80.050918999999993</v>
      </c>
      <c r="C7856" s="17">
        <v>702949844</v>
      </c>
      <c r="D7856" s="85" t="s">
        <v>4946</v>
      </c>
      <c r="E7856" s="85" t="s">
        <v>5611</v>
      </c>
      <c r="F7856" s="85" t="s">
        <v>5627</v>
      </c>
      <c r="G7856" s="85" t="s">
        <v>6308</v>
      </c>
      <c r="H7856" s="85" t="s">
        <v>12901</v>
      </c>
      <c r="I7856" s="142">
        <v>7.10846</v>
      </c>
      <c r="J7856" s="142">
        <v>80.044899999999998</v>
      </c>
      <c r="K7856" s="70" t="s">
        <v>15288</v>
      </c>
    </row>
    <row r="7857" spans="1:11" x14ac:dyDescent="0.3">
      <c r="A7857" s="17">
        <v>6.8033970000000004</v>
      </c>
      <c r="B7857" s="17">
        <v>79.937353000000002</v>
      </c>
      <c r="C7857" s="17">
        <v>718484810</v>
      </c>
      <c r="D7857" s="85" t="s">
        <v>5307</v>
      </c>
      <c r="E7857" s="85" t="s">
        <v>5611</v>
      </c>
      <c r="F7857" s="85" t="s">
        <v>5628</v>
      </c>
      <c r="G7857" s="85" t="s">
        <v>8479</v>
      </c>
      <c r="H7857" s="85" t="s">
        <v>14470</v>
      </c>
      <c r="I7857" s="142">
        <v>6.8035899999999998</v>
      </c>
      <c r="J7857" s="142">
        <v>79.939300000000003</v>
      </c>
      <c r="K7857" s="70" t="s">
        <v>15294</v>
      </c>
    </row>
    <row r="7858" spans="1:11" x14ac:dyDescent="0.3">
      <c r="A7858" s="17">
        <v>6.6708059999999998</v>
      </c>
      <c r="B7858" s="17">
        <v>79.972324999999998</v>
      </c>
      <c r="C7858" s="17">
        <v>712284651</v>
      </c>
      <c r="D7858" s="85" t="s">
        <v>4993</v>
      </c>
      <c r="E7858" s="85" t="s">
        <v>5611</v>
      </c>
      <c r="F7858" s="85" t="s">
        <v>5633</v>
      </c>
      <c r="G7858" s="85" t="s">
        <v>7612</v>
      </c>
      <c r="H7858" s="85" t="s">
        <v>11824</v>
      </c>
      <c r="I7858" s="142">
        <v>6.6741599999999996</v>
      </c>
      <c r="J7858" s="142">
        <v>79.973500000000001</v>
      </c>
      <c r="K7858" s="70" t="s">
        <v>15295</v>
      </c>
    </row>
    <row r="7859" spans="1:11" x14ac:dyDescent="0.3">
      <c r="A7859" s="17">
        <v>7.0110109999999999</v>
      </c>
      <c r="B7859" s="17">
        <v>79.974922000000007</v>
      </c>
      <c r="C7859" s="17">
        <v>714399302</v>
      </c>
      <c r="D7859" s="85" t="s">
        <v>4946</v>
      </c>
      <c r="E7859" s="84" t="s">
        <v>5620</v>
      </c>
      <c r="F7859" s="85" t="s">
        <v>5627</v>
      </c>
      <c r="G7859" s="85" t="s">
        <v>6407</v>
      </c>
      <c r="H7859" s="85" t="s">
        <v>14718</v>
      </c>
      <c r="I7859" s="142">
        <v>7.0172499999999998</v>
      </c>
      <c r="J7859" s="142">
        <v>79.968599999999995</v>
      </c>
      <c r="K7859" s="70" t="s">
        <v>15288</v>
      </c>
    </row>
    <row r="7860" spans="1:11" x14ac:dyDescent="0.3">
      <c r="A7860" s="17">
        <v>6.7446169999999999</v>
      </c>
      <c r="B7860" s="17">
        <v>79.933183</v>
      </c>
      <c r="C7860" s="17">
        <v>713878925</v>
      </c>
      <c r="D7860" s="85" t="s">
        <v>4946</v>
      </c>
      <c r="E7860" s="84" t="s">
        <v>5620</v>
      </c>
      <c r="F7860" s="85" t="s">
        <v>5633</v>
      </c>
      <c r="G7860" s="85" t="s">
        <v>5814</v>
      </c>
      <c r="H7860" s="85" t="s">
        <v>15081</v>
      </c>
      <c r="I7860" s="142">
        <v>6.7404400000000004</v>
      </c>
      <c r="J7860" s="142">
        <v>79.941000000000003</v>
      </c>
      <c r="K7860" s="70" t="s">
        <v>15288</v>
      </c>
    </row>
    <row r="7861" spans="1:11" x14ac:dyDescent="0.3">
      <c r="A7861" s="17">
        <v>8.3545250000000006</v>
      </c>
      <c r="B7861" s="17">
        <v>80.442774999999997</v>
      </c>
      <c r="C7861" s="17">
        <v>716811898</v>
      </c>
      <c r="D7861" s="85" t="s">
        <v>5355</v>
      </c>
      <c r="E7861" s="85" t="s">
        <v>5619</v>
      </c>
      <c r="F7861" s="85" t="s">
        <v>5643</v>
      </c>
      <c r="G7861" s="85" t="s">
        <v>7942</v>
      </c>
      <c r="H7861" s="85" t="s">
        <v>15082</v>
      </c>
      <c r="I7861" s="142">
        <v>8.3575700000000008</v>
      </c>
      <c r="J7861" s="142">
        <v>80.4422</v>
      </c>
      <c r="K7861" s="70" t="s">
        <v>15297</v>
      </c>
    </row>
    <row r="7862" spans="1:11" x14ac:dyDescent="0.3">
      <c r="A7862" s="17">
        <v>7.8723749999999999</v>
      </c>
      <c r="B7862" s="17">
        <v>80.563149999999993</v>
      </c>
      <c r="C7862" s="17">
        <v>714658465</v>
      </c>
      <c r="D7862" s="85" t="s">
        <v>4765</v>
      </c>
      <c r="E7862" s="85" t="s">
        <v>5611</v>
      </c>
      <c r="F7862" s="85" t="s">
        <v>5646</v>
      </c>
      <c r="G7862" s="85" t="s">
        <v>5867</v>
      </c>
      <c r="H7862" s="85" t="s">
        <v>15083</v>
      </c>
      <c r="I7862" s="142">
        <v>7.8503600000000002</v>
      </c>
      <c r="J7862" s="142">
        <v>80.580299999999994</v>
      </c>
      <c r="K7862" s="70" t="s">
        <v>15288</v>
      </c>
    </row>
    <row r="7863" spans="1:11" x14ac:dyDescent="0.3">
      <c r="A7863" s="17">
        <v>7.0320939999999998</v>
      </c>
      <c r="B7863" s="17">
        <v>79.931397000000004</v>
      </c>
      <c r="C7863" s="17">
        <v>706153081</v>
      </c>
      <c r="D7863" s="85" t="s">
        <v>5294</v>
      </c>
      <c r="E7863" s="85" t="s">
        <v>5619</v>
      </c>
      <c r="F7863" s="85" t="s">
        <v>5627</v>
      </c>
      <c r="G7863" s="85" t="s">
        <v>6165</v>
      </c>
      <c r="H7863" s="85" t="s">
        <v>15084</v>
      </c>
      <c r="I7863" s="142">
        <v>7.0344199999999999</v>
      </c>
      <c r="J7863" s="142">
        <v>79.948899999999995</v>
      </c>
      <c r="K7863" s="70" t="s">
        <v>15295</v>
      </c>
    </row>
    <row r="7864" spans="1:11" x14ac:dyDescent="0.3">
      <c r="A7864" s="17">
        <v>7.0020610000000003</v>
      </c>
      <c r="B7864" s="17">
        <v>79.908513999999997</v>
      </c>
      <c r="C7864" s="17">
        <v>702488451</v>
      </c>
      <c r="D7864" s="85" t="s">
        <v>4997</v>
      </c>
      <c r="E7864" s="85" t="s">
        <v>5611</v>
      </c>
      <c r="F7864" s="85" t="s">
        <v>5627</v>
      </c>
      <c r="G7864" s="85" t="s">
        <v>5759</v>
      </c>
      <c r="H7864" s="85" t="s">
        <v>11565</v>
      </c>
      <c r="I7864" s="142">
        <v>7.0011700000000001</v>
      </c>
      <c r="J7864" s="142">
        <v>79.910499999999999</v>
      </c>
      <c r="K7864" s="70" t="s">
        <v>15294</v>
      </c>
    </row>
    <row r="7865" spans="1:11" x14ac:dyDescent="0.3">
      <c r="A7865" s="17">
        <v>6.7677420000000001</v>
      </c>
      <c r="B7865" s="17">
        <v>80.370669000000007</v>
      </c>
      <c r="C7865" s="17">
        <v>714420822</v>
      </c>
      <c r="D7865" s="85" t="s">
        <v>4997</v>
      </c>
      <c r="E7865" s="85" t="s">
        <v>5619</v>
      </c>
      <c r="F7865" s="85" t="s">
        <v>5639</v>
      </c>
      <c r="G7865" s="85" t="s">
        <v>8664</v>
      </c>
      <c r="H7865" s="85" t="s">
        <v>15085</v>
      </c>
      <c r="I7865" s="142">
        <v>6.7707899999999999</v>
      </c>
      <c r="J7865" s="142">
        <v>80.334599999999995</v>
      </c>
      <c r="K7865" s="70" t="s">
        <v>15295</v>
      </c>
    </row>
    <row r="7866" spans="1:11" x14ac:dyDescent="0.3">
      <c r="A7866" s="17">
        <v>6.9295030000000004</v>
      </c>
      <c r="B7866" s="17">
        <v>79.929708000000005</v>
      </c>
      <c r="C7866" s="17">
        <v>706012001</v>
      </c>
      <c r="D7866" s="85" t="s">
        <v>4946</v>
      </c>
      <c r="E7866" s="85" t="s">
        <v>5611</v>
      </c>
      <c r="F7866" s="85" t="s">
        <v>5628</v>
      </c>
      <c r="G7866" s="85" t="s">
        <v>6653</v>
      </c>
      <c r="H7866" s="85" t="s">
        <v>15086</v>
      </c>
      <c r="I7866" s="142">
        <v>6.9291799999999997</v>
      </c>
      <c r="J7866" s="142">
        <v>79.927599999999998</v>
      </c>
      <c r="K7866" s="70" t="s">
        <v>15294</v>
      </c>
    </row>
    <row r="7867" spans="1:11" x14ac:dyDescent="0.3">
      <c r="A7867" s="17">
        <v>7.3636860000000004</v>
      </c>
      <c r="B7867" s="17">
        <v>80.628919999999994</v>
      </c>
      <c r="C7867" s="17">
        <v>714005609</v>
      </c>
      <c r="D7867" s="85" t="s">
        <v>3934</v>
      </c>
      <c r="E7867" s="85" t="s">
        <v>5611</v>
      </c>
      <c r="F7867" s="85" t="s">
        <v>5630</v>
      </c>
      <c r="G7867" s="85" t="s">
        <v>8304</v>
      </c>
      <c r="H7867" s="85" t="s">
        <v>13874</v>
      </c>
      <c r="I7867" s="142">
        <v>7.3601299999999998</v>
      </c>
      <c r="J7867" s="142">
        <v>80.635199999999998</v>
      </c>
      <c r="K7867" s="70" t="s">
        <v>15288</v>
      </c>
    </row>
    <row r="7868" spans="1:11" x14ac:dyDescent="0.3">
      <c r="A7868" s="17">
        <v>8.5834609999999998</v>
      </c>
      <c r="B7868" s="17">
        <v>80.405091999999996</v>
      </c>
      <c r="C7868" s="24">
        <v>702580019</v>
      </c>
      <c r="D7868" s="85" t="s">
        <v>3934</v>
      </c>
      <c r="E7868" s="85" t="s">
        <v>5611</v>
      </c>
      <c r="F7868" s="85" t="s">
        <v>5647</v>
      </c>
      <c r="G7868" s="85" t="s">
        <v>8642</v>
      </c>
      <c r="H7868" s="85" t="s">
        <v>15087</v>
      </c>
      <c r="I7868" s="142">
        <v>8.5975999999999999</v>
      </c>
      <c r="J7868" s="142">
        <v>80.372299999999996</v>
      </c>
      <c r="K7868" s="70" t="s">
        <v>15288</v>
      </c>
    </row>
    <row r="7869" spans="1:11" x14ac:dyDescent="0.3">
      <c r="A7869" s="17">
        <v>7.2608579999999998</v>
      </c>
      <c r="B7869" s="17">
        <v>80.587367</v>
      </c>
      <c r="C7869" s="17">
        <v>710904316</v>
      </c>
      <c r="D7869" s="85" t="s">
        <v>3934</v>
      </c>
      <c r="E7869" s="85" t="s">
        <v>5611</v>
      </c>
      <c r="F7869" s="85" t="s">
        <v>5630</v>
      </c>
      <c r="G7869" s="85" t="s">
        <v>6093</v>
      </c>
      <c r="H7869" s="85" t="s">
        <v>15088</v>
      </c>
      <c r="I7869" s="142">
        <v>7.2669199999999998</v>
      </c>
      <c r="J7869" s="142">
        <v>80.584900000000005</v>
      </c>
      <c r="K7869" s="70" t="s">
        <v>15294</v>
      </c>
    </row>
    <row r="7870" spans="1:11" x14ac:dyDescent="0.3">
      <c r="A7870" s="17">
        <v>6.9387780000000001</v>
      </c>
      <c r="B7870" s="17">
        <v>79.844088999999997</v>
      </c>
      <c r="C7870" s="17">
        <v>715967867</v>
      </c>
      <c r="D7870" s="85" t="s">
        <v>3934</v>
      </c>
      <c r="E7870" s="85" t="s">
        <v>5611</v>
      </c>
      <c r="F7870" s="85" t="s">
        <v>5628</v>
      </c>
      <c r="G7870" s="85" t="s">
        <v>8665</v>
      </c>
      <c r="H7870" s="85" t="s">
        <v>15089</v>
      </c>
      <c r="I7870" s="142">
        <v>6.9367200000000002</v>
      </c>
      <c r="J7870" s="142">
        <v>79.849800000000002</v>
      </c>
      <c r="K7870" s="70" t="s">
        <v>15288</v>
      </c>
    </row>
    <row r="7871" spans="1:11" x14ac:dyDescent="0.3">
      <c r="A7871" s="17">
        <v>6.5977550000000003</v>
      </c>
      <c r="B7871" s="17">
        <v>80.557446999999996</v>
      </c>
      <c r="C7871" s="17">
        <v>716112454</v>
      </c>
      <c r="D7871" s="85" t="s">
        <v>5242</v>
      </c>
      <c r="E7871" s="85" t="s">
        <v>5611</v>
      </c>
      <c r="F7871" s="85" t="s">
        <v>5639</v>
      </c>
      <c r="G7871" s="85" t="s">
        <v>8666</v>
      </c>
      <c r="H7871" s="85" t="s">
        <v>15090</v>
      </c>
      <c r="I7871" s="142">
        <v>6.6097219999999997</v>
      </c>
      <c r="J7871" s="142">
        <v>80.55</v>
      </c>
      <c r="K7871" s="70" t="s">
        <v>15288</v>
      </c>
    </row>
    <row r="7872" spans="1:11" x14ac:dyDescent="0.3">
      <c r="A7872" s="17">
        <v>8.5514690000000009</v>
      </c>
      <c r="B7872" s="17">
        <v>81.228149999999999</v>
      </c>
      <c r="C7872" s="17">
        <v>703848983</v>
      </c>
      <c r="D7872" s="85" t="s">
        <v>5356</v>
      </c>
      <c r="E7872" s="85" t="s">
        <v>5611</v>
      </c>
      <c r="F7872" s="85" t="s">
        <v>5649</v>
      </c>
      <c r="G7872" s="85" t="s">
        <v>6122</v>
      </c>
      <c r="H7872" s="85" t="s">
        <v>11027</v>
      </c>
      <c r="I7872" s="142">
        <v>8.5513300000000001</v>
      </c>
      <c r="J7872" s="142">
        <v>81.234499999999997</v>
      </c>
      <c r="K7872" s="70" t="s">
        <v>15294</v>
      </c>
    </row>
    <row r="7873" spans="1:11" x14ac:dyDescent="0.3">
      <c r="A7873" s="17">
        <v>9.7064690000000002</v>
      </c>
      <c r="B7873" s="17">
        <v>80.058047000000002</v>
      </c>
      <c r="C7873" s="17">
        <v>701281150</v>
      </c>
      <c r="D7873" s="85" t="s">
        <v>4993</v>
      </c>
      <c r="E7873" s="85" t="s">
        <v>5619</v>
      </c>
      <c r="F7873" s="85" t="s">
        <v>5645</v>
      </c>
      <c r="G7873" s="85" t="s">
        <v>7956</v>
      </c>
      <c r="H7873" s="85" t="s">
        <v>12795</v>
      </c>
      <c r="I7873" s="142">
        <v>9.7035599999999995</v>
      </c>
      <c r="J7873" s="142">
        <v>80.062899999999999</v>
      </c>
      <c r="K7873" s="70" t="s">
        <v>15288</v>
      </c>
    </row>
    <row r="7874" spans="1:11" x14ac:dyDescent="0.3">
      <c r="A7874" s="17">
        <v>5.983606</v>
      </c>
      <c r="B7874" s="17">
        <v>80.545310999999998</v>
      </c>
      <c r="C7874" s="17">
        <v>712841962</v>
      </c>
      <c r="D7874" s="85" t="s">
        <v>4993</v>
      </c>
      <c r="E7874" s="85" t="s">
        <v>5611</v>
      </c>
      <c r="F7874" s="85" t="s">
        <v>5629</v>
      </c>
      <c r="G7874" s="85" t="s">
        <v>7162</v>
      </c>
      <c r="H7874" s="85" t="s">
        <v>15091</v>
      </c>
      <c r="I7874" s="142">
        <v>5.9906600000000001</v>
      </c>
      <c r="J7874" s="142">
        <v>80.538899999999998</v>
      </c>
      <c r="K7874" s="70" t="s">
        <v>15289</v>
      </c>
    </row>
    <row r="7875" spans="1:11" ht="32.4" x14ac:dyDescent="0.3">
      <c r="A7875" s="17">
        <v>6.843375</v>
      </c>
      <c r="B7875" s="17">
        <v>80.074956</v>
      </c>
      <c r="C7875" s="17">
        <v>704632465</v>
      </c>
      <c r="D7875" s="84" t="s">
        <v>5357</v>
      </c>
      <c r="E7875" s="85" t="s">
        <v>5619</v>
      </c>
      <c r="F7875" s="85" t="s">
        <v>5628</v>
      </c>
      <c r="G7875" s="85" t="s">
        <v>7329</v>
      </c>
      <c r="H7875" s="85" t="s">
        <v>11135</v>
      </c>
      <c r="I7875" s="142">
        <v>6.8444019999999997</v>
      </c>
      <c r="J7875" s="142">
        <v>80.059843000000001</v>
      </c>
      <c r="K7875" s="70" t="s">
        <v>15290</v>
      </c>
    </row>
    <row r="7876" spans="1:11" ht="32.4" x14ac:dyDescent="0.3">
      <c r="A7876" s="17">
        <v>6.9125969999999999</v>
      </c>
      <c r="B7876" s="17">
        <v>79.922300000000007</v>
      </c>
      <c r="C7876" s="17">
        <v>716160805</v>
      </c>
      <c r="D7876" s="84" t="s">
        <v>5358</v>
      </c>
      <c r="E7876" s="85" t="s">
        <v>5611</v>
      </c>
      <c r="F7876" s="85" t="s">
        <v>5628</v>
      </c>
      <c r="G7876" s="85" t="s">
        <v>7557</v>
      </c>
      <c r="H7876" s="85" t="s">
        <v>15092</v>
      </c>
      <c r="I7876" s="142">
        <v>6.9097169999999997</v>
      </c>
      <c r="J7876" s="142">
        <v>79.924719999999994</v>
      </c>
      <c r="K7876" s="70" t="s">
        <v>15288</v>
      </c>
    </row>
    <row r="7877" spans="1:11" x14ac:dyDescent="0.3">
      <c r="A7877" s="17">
        <v>6.9855939999999999</v>
      </c>
      <c r="B7877" s="17">
        <v>79.883349999999993</v>
      </c>
      <c r="C7877" s="17">
        <v>701574496</v>
      </c>
      <c r="D7877" s="85" t="s">
        <v>5294</v>
      </c>
      <c r="E7877" s="84" t="s">
        <v>5621</v>
      </c>
      <c r="F7877" s="85" t="s">
        <v>5627</v>
      </c>
      <c r="G7877" s="85" t="s">
        <v>6014</v>
      </c>
      <c r="H7877" s="85" t="s">
        <v>10807</v>
      </c>
      <c r="I7877" s="142">
        <v>6.9913999999999996</v>
      </c>
      <c r="J7877" s="142">
        <v>79.880700000000004</v>
      </c>
      <c r="K7877" s="70" t="s">
        <v>15288</v>
      </c>
    </row>
    <row r="7878" spans="1:11" x14ac:dyDescent="0.3">
      <c r="A7878" s="17">
        <v>5.9741530000000003</v>
      </c>
      <c r="B7878" s="17">
        <v>80.588594000000001</v>
      </c>
      <c r="C7878" s="17">
        <v>714226482</v>
      </c>
      <c r="D7878" s="85" t="s">
        <v>5294</v>
      </c>
      <c r="E7878" s="85" t="s">
        <v>5617</v>
      </c>
      <c r="F7878" s="85" t="s">
        <v>5629</v>
      </c>
      <c r="G7878" s="85" t="s">
        <v>5925</v>
      </c>
      <c r="H7878" s="85" t="s">
        <v>15093</v>
      </c>
      <c r="I7878" s="142">
        <v>5.9658199999999999</v>
      </c>
      <c r="J7878" s="142">
        <v>80.584599999999995</v>
      </c>
      <c r="K7878" s="70" t="s">
        <v>15288</v>
      </c>
    </row>
    <row r="7879" spans="1:11" x14ac:dyDescent="0.3">
      <c r="A7879" s="17">
        <v>7.5248439999999999</v>
      </c>
      <c r="B7879" s="17">
        <v>80.341905999999994</v>
      </c>
      <c r="C7879" s="17">
        <v>714850855</v>
      </c>
      <c r="D7879" s="85" t="s">
        <v>5007</v>
      </c>
      <c r="E7879" s="85" t="s">
        <v>5619</v>
      </c>
      <c r="F7879" s="85" t="s">
        <v>5631</v>
      </c>
      <c r="G7879" s="85" t="s">
        <v>7906</v>
      </c>
      <c r="H7879" s="85" t="s">
        <v>13651</v>
      </c>
      <c r="I7879" s="142">
        <v>7.5202499999999999</v>
      </c>
      <c r="J7879" s="142">
        <v>80.330100000000002</v>
      </c>
      <c r="K7879" s="70" t="s">
        <v>15295</v>
      </c>
    </row>
    <row r="7880" spans="1:11" x14ac:dyDescent="0.3">
      <c r="A7880" s="17">
        <v>6.8187639999999998</v>
      </c>
      <c r="B7880" s="17">
        <v>80.001575000000003</v>
      </c>
      <c r="C7880" s="17">
        <v>702003296</v>
      </c>
      <c r="D7880" s="85" t="s">
        <v>5359</v>
      </c>
      <c r="E7880" s="85" t="s">
        <v>5618</v>
      </c>
      <c r="F7880" s="85" t="s">
        <v>5628</v>
      </c>
      <c r="G7880" s="85" t="s">
        <v>5729</v>
      </c>
      <c r="H7880" s="85" t="s">
        <v>15094</v>
      </c>
      <c r="I7880" s="142">
        <v>6.8220400000000003</v>
      </c>
      <c r="J7880" s="142">
        <v>79.995800000000003</v>
      </c>
      <c r="K7880" s="70" t="s">
        <v>15288</v>
      </c>
    </row>
    <row r="7881" spans="1:11" x14ac:dyDescent="0.3">
      <c r="A7881" s="17">
        <v>8.3717749999999995</v>
      </c>
      <c r="B7881" s="17">
        <v>81.317252999999994</v>
      </c>
      <c r="C7881" s="17">
        <v>702511050</v>
      </c>
      <c r="D7881" s="85" t="s">
        <v>5360</v>
      </c>
      <c r="E7881" s="85" t="s">
        <v>5611</v>
      </c>
      <c r="F7881" s="85" t="s">
        <v>5649</v>
      </c>
      <c r="G7881" s="85" t="s">
        <v>8667</v>
      </c>
      <c r="H7881" s="85" t="s">
        <v>15095</v>
      </c>
      <c r="I7881" s="142">
        <v>8.3247219999999995</v>
      </c>
      <c r="J7881" s="142">
        <v>81.298333</v>
      </c>
      <c r="K7881" s="70" t="s">
        <v>15288</v>
      </c>
    </row>
    <row r="7882" spans="1:11" x14ac:dyDescent="0.3">
      <c r="A7882" s="17">
        <v>6.8815780000000002</v>
      </c>
      <c r="B7882" s="17">
        <v>79.969838999999993</v>
      </c>
      <c r="C7882" s="17">
        <v>711307711</v>
      </c>
      <c r="D7882" s="85" t="s">
        <v>3481</v>
      </c>
      <c r="E7882" s="85" t="s">
        <v>5611</v>
      </c>
      <c r="F7882" s="85" t="s">
        <v>5628</v>
      </c>
      <c r="G7882" s="85" t="s">
        <v>5934</v>
      </c>
      <c r="H7882" s="85" t="s">
        <v>9027</v>
      </c>
      <c r="I7882" s="142">
        <v>6.8779000000000003</v>
      </c>
      <c r="J7882" s="142">
        <v>79.968199999999996</v>
      </c>
      <c r="K7882" s="70" t="s">
        <v>15288</v>
      </c>
    </row>
    <row r="7883" spans="1:11" x14ac:dyDescent="0.3">
      <c r="A7883" s="17">
        <v>7.1264096893392201</v>
      </c>
      <c r="B7883" s="17">
        <v>79.936536271164996</v>
      </c>
      <c r="C7883" s="17">
        <v>712798002</v>
      </c>
      <c r="D7883" s="85" t="s">
        <v>3380</v>
      </c>
      <c r="E7883" s="85" t="s">
        <v>5612</v>
      </c>
      <c r="F7883" s="85" t="s">
        <v>5627</v>
      </c>
      <c r="G7883" s="85" t="s">
        <v>8068</v>
      </c>
      <c r="H7883" s="85" t="s">
        <v>13125</v>
      </c>
      <c r="I7883" s="149">
        <v>7.1361800000000004</v>
      </c>
      <c r="J7883" s="142">
        <v>79.943700000000007</v>
      </c>
      <c r="K7883" s="70" t="s">
        <v>15288</v>
      </c>
    </row>
    <row r="7884" spans="1:11" x14ac:dyDescent="0.3">
      <c r="A7884" s="17">
        <v>7.2918958449166702</v>
      </c>
      <c r="B7884" s="17">
        <v>80.681226316354696</v>
      </c>
      <c r="C7884" s="17">
        <v>715524525</v>
      </c>
      <c r="D7884" s="85" t="s">
        <v>3481</v>
      </c>
      <c r="E7884" s="85" t="s">
        <v>5611</v>
      </c>
      <c r="F7884" s="85" t="s">
        <v>5630</v>
      </c>
      <c r="G7884" s="85" t="s">
        <v>7457</v>
      </c>
      <c r="H7884" s="85" t="s">
        <v>15096</v>
      </c>
      <c r="I7884" s="142">
        <v>7.3008600000000001</v>
      </c>
      <c r="J7884" s="142">
        <v>80.6828</v>
      </c>
      <c r="K7884" s="70" t="s">
        <v>15288</v>
      </c>
    </row>
    <row r="7885" spans="1:11" x14ac:dyDescent="0.3">
      <c r="A7885" s="17">
        <v>6.3205605925742496</v>
      </c>
      <c r="B7885" s="17">
        <v>80.247116035394299</v>
      </c>
      <c r="C7885" s="17">
        <v>713995470</v>
      </c>
      <c r="D7885" s="85" t="s">
        <v>5294</v>
      </c>
      <c r="E7885" s="85" t="s">
        <v>5622</v>
      </c>
      <c r="F7885" s="85" t="s">
        <v>5637</v>
      </c>
      <c r="G7885" s="85" t="s">
        <v>8480</v>
      </c>
      <c r="H7885" s="85" t="s">
        <v>15097</v>
      </c>
      <c r="I7885" s="142">
        <v>6.3266299999999998</v>
      </c>
      <c r="J7885" s="142">
        <v>80.222399999999993</v>
      </c>
      <c r="K7885" s="70" t="s">
        <v>15288</v>
      </c>
    </row>
    <row r="7886" spans="1:11" x14ac:dyDescent="0.3">
      <c r="A7886" s="17">
        <v>7.3004848462640304</v>
      </c>
      <c r="B7886" s="17">
        <v>80.590770502061204</v>
      </c>
      <c r="C7886" s="17">
        <v>712599429</v>
      </c>
      <c r="D7886" s="85" t="s">
        <v>5294</v>
      </c>
      <c r="E7886" s="85" t="s">
        <v>5622</v>
      </c>
      <c r="F7886" s="85" t="s">
        <v>5630</v>
      </c>
      <c r="G7886" s="85" t="s">
        <v>6248</v>
      </c>
      <c r="H7886" s="85" t="s">
        <v>13260</v>
      </c>
      <c r="I7886" s="142">
        <v>7.2770599999999996</v>
      </c>
      <c r="J7886" s="142">
        <v>80.61</v>
      </c>
      <c r="K7886" s="70" t="s">
        <v>15302</v>
      </c>
    </row>
    <row r="7887" spans="1:11" x14ac:dyDescent="0.3">
      <c r="A7887" s="17">
        <v>7.5591983128640301</v>
      </c>
      <c r="B7887" s="17">
        <v>81.341967642744606</v>
      </c>
      <c r="C7887" s="17">
        <v>702067421</v>
      </c>
      <c r="D7887" s="85" t="s">
        <v>4946</v>
      </c>
      <c r="E7887" s="85" t="s">
        <v>5611</v>
      </c>
      <c r="F7887" s="85" t="s">
        <v>5641</v>
      </c>
      <c r="G7887" s="85" t="s">
        <v>8083</v>
      </c>
      <c r="H7887" s="85" t="s">
        <v>13177</v>
      </c>
      <c r="I7887" s="142">
        <v>7.5597099999999999</v>
      </c>
      <c r="J7887" s="142">
        <v>81.334699999999998</v>
      </c>
      <c r="K7887" s="70" t="s">
        <v>15288</v>
      </c>
    </row>
    <row r="7888" spans="1:11" x14ac:dyDescent="0.3">
      <c r="A7888" s="17">
        <v>7.2585913</v>
      </c>
      <c r="B7888" s="17">
        <v>81.657343600000004</v>
      </c>
      <c r="C7888" s="17">
        <v>705020468</v>
      </c>
      <c r="D7888" s="85" t="s">
        <v>5294</v>
      </c>
      <c r="E7888" s="85" t="s">
        <v>5622</v>
      </c>
      <c r="F7888" s="85" t="s">
        <v>5641</v>
      </c>
      <c r="G7888" s="85" t="s">
        <v>7910</v>
      </c>
      <c r="H7888" s="85" t="s">
        <v>15098</v>
      </c>
      <c r="I7888" s="142">
        <v>7.2617500000000001</v>
      </c>
      <c r="J7888" s="142">
        <v>81.625399999999999</v>
      </c>
      <c r="K7888" s="70" t="s">
        <v>15288</v>
      </c>
    </row>
    <row r="7889" spans="1:11" x14ac:dyDescent="0.3">
      <c r="A7889" s="17">
        <v>6.92186855781173</v>
      </c>
      <c r="B7889" s="17">
        <v>79.919724279565798</v>
      </c>
      <c r="C7889" s="17">
        <v>713457780</v>
      </c>
      <c r="D7889" s="85" t="s">
        <v>5294</v>
      </c>
      <c r="E7889" s="85" t="s">
        <v>5622</v>
      </c>
      <c r="F7889" s="85" t="s">
        <v>5628</v>
      </c>
      <c r="G7889" s="85" t="s">
        <v>8668</v>
      </c>
      <c r="H7889" s="85" t="s">
        <v>15099</v>
      </c>
      <c r="I7889" s="142">
        <v>6.9218999999999999</v>
      </c>
      <c r="J7889" s="142">
        <v>79.917299999999997</v>
      </c>
      <c r="K7889" s="70" t="s">
        <v>15288</v>
      </c>
    </row>
    <row r="7890" spans="1:11" x14ac:dyDescent="0.3">
      <c r="A7890" s="17">
        <v>6.0400498452168803</v>
      </c>
      <c r="B7890" s="17">
        <v>80.221510190473396</v>
      </c>
      <c r="C7890" s="17">
        <v>719993499</v>
      </c>
      <c r="D7890" s="85" t="s">
        <v>5361</v>
      </c>
      <c r="E7890" s="85" t="s">
        <v>5623</v>
      </c>
      <c r="F7890" s="85" t="s">
        <v>5637</v>
      </c>
      <c r="G7890" s="85" t="s">
        <v>8471</v>
      </c>
      <c r="H7890" s="85" t="s">
        <v>15100</v>
      </c>
      <c r="I7890" s="142">
        <v>6.0370647999999996</v>
      </c>
      <c r="J7890" s="142">
        <v>80.227450000000005</v>
      </c>
      <c r="K7890" s="70" t="s">
        <v>15289</v>
      </c>
    </row>
    <row r="7891" spans="1:11" x14ac:dyDescent="0.3">
      <c r="A7891" s="17">
        <v>7.3612640000000003</v>
      </c>
      <c r="B7891" s="17">
        <v>79.872407999999993</v>
      </c>
      <c r="C7891" s="17">
        <v>705330060</v>
      </c>
      <c r="D7891" s="85" t="s">
        <v>5362</v>
      </c>
      <c r="E7891" s="85" t="s">
        <v>5622</v>
      </c>
      <c r="F7891" s="85" t="s">
        <v>5640</v>
      </c>
      <c r="G7891" s="85" t="s">
        <v>7602</v>
      </c>
      <c r="H7891" s="85" t="s">
        <v>15101</v>
      </c>
      <c r="I7891" s="142">
        <v>7.3670999999999998</v>
      </c>
      <c r="J7891" s="142">
        <v>79.881500000000003</v>
      </c>
      <c r="K7891" s="70" t="s">
        <v>15288</v>
      </c>
    </row>
    <row r="7892" spans="1:11" x14ac:dyDescent="0.3">
      <c r="A7892" s="17">
        <v>7.0571469999999996</v>
      </c>
      <c r="B7892" s="17">
        <v>79.886356000000006</v>
      </c>
      <c r="C7892" s="17">
        <v>717377863</v>
      </c>
      <c r="D7892" s="85" t="s">
        <v>5363</v>
      </c>
      <c r="E7892" s="85" t="s">
        <v>5622</v>
      </c>
      <c r="F7892" s="85" t="s">
        <v>5627</v>
      </c>
      <c r="G7892" s="85" t="s">
        <v>5780</v>
      </c>
      <c r="H7892" s="85" t="s">
        <v>11905</v>
      </c>
      <c r="I7892" s="142">
        <v>7.0695600000000001</v>
      </c>
      <c r="J7892" s="142">
        <v>79.895200000000003</v>
      </c>
      <c r="K7892" s="70" t="s">
        <v>15288</v>
      </c>
    </row>
    <row r="7893" spans="1:11" x14ac:dyDescent="0.3">
      <c r="A7893" s="17">
        <v>8.9755439999999993</v>
      </c>
      <c r="B7893" s="17">
        <v>79.910652999999996</v>
      </c>
      <c r="C7893" s="17">
        <v>714315896</v>
      </c>
      <c r="D7893" s="85" t="s">
        <v>5364</v>
      </c>
      <c r="E7893" s="85" t="s">
        <v>5622</v>
      </c>
      <c r="F7893" s="85" t="s">
        <v>5648</v>
      </c>
      <c r="G7893" s="85" t="s">
        <v>8669</v>
      </c>
      <c r="H7893" s="85" t="s">
        <v>15102</v>
      </c>
      <c r="I7893" s="142">
        <v>8.9763099999999998</v>
      </c>
      <c r="J7893" s="142">
        <v>79.914100000000005</v>
      </c>
      <c r="K7893" s="70" t="s">
        <v>15288</v>
      </c>
    </row>
    <row r="7894" spans="1:11" x14ac:dyDescent="0.3">
      <c r="A7894" s="17">
        <v>7.4001939999999999</v>
      </c>
      <c r="B7894" s="17">
        <v>80.337247000000005</v>
      </c>
      <c r="C7894" s="17">
        <v>713120176</v>
      </c>
      <c r="D7894" s="85" t="s">
        <v>5364</v>
      </c>
      <c r="E7894" s="85" t="s">
        <v>5622</v>
      </c>
      <c r="F7894" s="85" t="s">
        <v>5631</v>
      </c>
      <c r="G7894" s="85" t="s">
        <v>8670</v>
      </c>
      <c r="H7894" s="85" t="s">
        <v>15103</v>
      </c>
      <c r="I7894" s="142">
        <v>7.4180999999999999</v>
      </c>
      <c r="J7894" s="142">
        <v>80.369399999999999</v>
      </c>
      <c r="K7894" s="70" t="s">
        <v>15288</v>
      </c>
    </row>
    <row r="7895" spans="1:11" x14ac:dyDescent="0.3">
      <c r="A7895" s="17">
        <v>7.4322780000000002</v>
      </c>
      <c r="B7895" s="17">
        <v>80.976275000000001</v>
      </c>
      <c r="C7895" s="17">
        <v>716897476</v>
      </c>
      <c r="D7895" s="85" t="s">
        <v>5365</v>
      </c>
      <c r="E7895" s="85" t="s">
        <v>5172</v>
      </c>
      <c r="F7895" s="85" t="s">
        <v>5635</v>
      </c>
      <c r="G7895" s="85" t="s">
        <v>8380</v>
      </c>
      <c r="H7895" s="85" t="s">
        <v>15104</v>
      </c>
      <c r="I7895" s="142">
        <v>7.43241</v>
      </c>
      <c r="J7895" s="142">
        <v>80.988399999999999</v>
      </c>
      <c r="K7895" s="70" t="s">
        <v>15288</v>
      </c>
    </row>
    <row r="7896" spans="1:11" x14ac:dyDescent="0.3">
      <c r="A7896" s="17">
        <v>7.3738140000000003</v>
      </c>
      <c r="B7896" s="17">
        <v>80.526529999999994</v>
      </c>
      <c r="C7896" s="17">
        <v>715339270</v>
      </c>
      <c r="D7896" s="85" t="s">
        <v>5362</v>
      </c>
      <c r="E7896" s="85" t="s">
        <v>5622</v>
      </c>
      <c r="F7896" s="85" t="s">
        <v>5630</v>
      </c>
      <c r="G7896" s="85" t="s">
        <v>5932</v>
      </c>
      <c r="H7896" s="85" t="s">
        <v>15105</v>
      </c>
      <c r="I7896" s="142">
        <v>7.3673299999999999</v>
      </c>
      <c r="J7896" s="142">
        <v>80.538700000000006</v>
      </c>
      <c r="K7896" s="70" t="s">
        <v>15288</v>
      </c>
    </row>
    <row r="7897" spans="1:11" x14ac:dyDescent="0.3">
      <c r="A7897" s="17">
        <v>7.5161160000000002</v>
      </c>
      <c r="B7897" s="17">
        <v>80.445569000000006</v>
      </c>
      <c r="C7897" s="17">
        <v>715623338</v>
      </c>
      <c r="D7897" s="85" t="s">
        <v>5366</v>
      </c>
      <c r="E7897" s="85" t="s">
        <v>5611</v>
      </c>
      <c r="F7897" s="85" t="s">
        <v>5631</v>
      </c>
      <c r="G7897" s="85" t="s">
        <v>7104</v>
      </c>
      <c r="H7897" s="85" t="s">
        <v>15106</v>
      </c>
      <c r="I7897" s="142">
        <v>7.5201000000000002</v>
      </c>
      <c r="J7897" s="142">
        <v>80.424899999999994</v>
      </c>
      <c r="K7897" s="70" t="s">
        <v>15288</v>
      </c>
    </row>
    <row r="7898" spans="1:11" x14ac:dyDescent="0.3">
      <c r="A7898" s="17">
        <v>6.7986890000000004</v>
      </c>
      <c r="B7898" s="17">
        <v>80.155828</v>
      </c>
      <c r="C7898" s="17">
        <v>706141984</v>
      </c>
      <c r="D7898" s="85" t="s">
        <v>5367</v>
      </c>
      <c r="E7898" s="85" t="s">
        <v>5172</v>
      </c>
      <c r="F7898" s="85" t="s">
        <v>5633</v>
      </c>
      <c r="G7898" s="85" t="s">
        <v>7280</v>
      </c>
      <c r="H7898" s="85" t="s">
        <v>15107</v>
      </c>
      <c r="I7898" s="142">
        <v>6.7846599999999997</v>
      </c>
      <c r="J7898" s="142">
        <v>80.147400000000005</v>
      </c>
      <c r="K7898" s="70" t="s">
        <v>15288</v>
      </c>
    </row>
    <row r="7899" spans="1:11" x14ac:dyDescent="0.3">
      <c r="A7899" s="17">
        <v>8.6744859999999999</v>
      </c>
      <c r="B7899" s="17">
        <v>80.967556000000002</v>
      </c>
      <c r="C7899" s="17">
        <v>705881208</v>
      </c>
      <c r="D7899" s="85" t="s">
        <v>5368</v>
      </c>
      <c r="E7899" s="85" t="s">
        <v>5622</v>
      </c>
      <c r="F7899" s="85" t="s">
        <v>5649</v>
      </c>
      <c r="G7899" s="85" t="s">
        <v>8468</v>
      </c>
      <c r="H7899" s="85" t="s">
        <v>15108</v>
      </c>
      <c r="I7899" s="142">
        <v>8.6734600000000004</v>
      </c>
      <c r="J7899" s="142">
        <v>80.95</v>
      </c>
      <c r="K7899" s="70" t="s">
        <v>15288</v>
      </c>
    </row>
    <row r="7900" spans="1:11" x14ac:dyDescent="0.3">
      <c r="A7900" s="17">
        <v>6.989344</v>
      </c>
      <c r="B7900" s="17">
        <v>79.895152999999993</v>
      </c>
      <c r="C7900" s="17">
        <v>703626737</v>
      </c>
      <c r="D7900" s="85" t="s">
        <v>5294</v>
      </c>
      <c r="E7900" s="85" t="s">
        <v>5622</v>
      </c>
      <c r="F7900" s="85" t="s">
        <v>5627</v>
      </c>
      <c r="G7900" s="85" t="s">
        <v>6152</v>
      </c>
      <c r="H7900" s="85" t="s">
        <v>12416</v>
      </c>
      <c r="I7900" s="142">
        <v>6.9903599999999999</v>
      </c>
      <c r="J7900" s="142">
        <v>79.891000000000005</v>
      </c>
      <c r="K7900" s="70" t="s">
        <v>15288</v>
      </c>
    </row>
    <row r="7901" spans="1:11" x14ac:dyDescent="0.3">
      <c r="A7901" s="17">
        <v>7.3175359999999996</v>
      </c>
      <c r="B7901" s="17">
        <v>80.678369000000004</v>
      </c>
      <c r="C7901" s="17">
        <v>711419097</v>
      </c>
      <c r="D7901" s="85" t="s">
        <v>5369</v>
      </c>
      <c r="E7901" s="85" t="s">
        <v>5622</v>
      </c>
      <c r="F7901" s="85" t="s">
        <v>5630</v>
      </c>
      <c r="G7901" s="85" t="s">
        <v>5840</v>
      </c>
      <c r="H7901" s="85" t="s">
        <v>9930</v>
      </c>
      <c r="I7901" s="142">
        <v>7.3228900000000001</v>
      </c>
      <c r="J7901" s="142">
        <v>80.671899999999994</v>
      </c>
      <c r="K7901" s="70" t="s">
        <v>15294</v>
      </c>
    </row>
    <row r="7902" spans="1:11" x14ac:dyDescent="0.3">
      <c r="A7902" s="17">
        <v>7.330622</v>
      </c>
      <c r="B7902" s="17">
        <v>80.992908</v>
      </c>
      <c r="C7902" s="17">
        <v>714390454</v>
      </c>
      <c r="D7902" s="85" t="s">
        <v>5370</v>
      </c>
      <c r="E7902" s="85" t="s">
        <v>5172</v>
      </c>
      <c r="F7902" s="85" t="s">
        <v>5635</v>
      </c>
      <c r="G7902" s="85" t="s">
        <v>8567</v>
      </c>
      <c r="H7902" s="85" t="s">
        <v>15109</v>
      </c>
      <c r="I7902" s="142">
        <v>7.3307000000000002</v>
      </c>
      <c r="J7902" s="142">
        <v>81.008799999999994</v>
      </c>
      <c r="K7902" s="70" t="s">
        <v>15288</v>
      </c>
    </row>
    <row r="7903" spans="1:11" x14ac:dyDescent="0.3">
      <c r="A7903" s="17">
        <v>7.0550059999999997</v>
      </c>
      <c r="B7903" s="17">
        <v>79.962906000000004</v>
      </c>
      <c r="C7903" s="17">
        <v>702978486</v>
      </c>
      <c r="D7903" s="85" t="s">
        <v>5371</v>
      </c>
      <c r="E7903" s="85" t="s">
        <v>5622</v>
      </c>
      <c r="F7903" s="85" t="s">
        <v>5627</v>
      </c>
      <c r="G7903" s="85" t="s">
        <v>7435</v>
      </c>
      <c r="H7903" s="85" t="s">
        <v>15110</v>
      </c>
      <c r="I7903" s="142">
        <v>7.0527600000000001</v>
      </c>
      <c r="J7903" s="142">
        <v>79.974500000000006</v>
      </c>
      <c r="K7903" s="70" t="s">
        <v>15288</v>
      </c>
    </row>
    <row r="7904" spans="1:11" x14ac:dyDescent="0.3">
      <c r="A7904" s="17">
        <v>6.5964609999999997</v>
      </c>
      <c r="B7904" s="17">
        <v>80.325227999999996</v>
      </c>
      <c r="C7904" s="17">
        <v>712242233</v>
      </c>
      <c r="D7904" s="85" t="s">
        <v>5372</v>
      </c>
      <c r="E7904" s="85" t="s">
        <v>5172</v>
      </c>
      <c r="F7904" s="85" t="s">
        <v>5633</v>
      </c>
      <c r="G7904" s="85" t="s">
        <v>7484</v>
      </c>
      <c r="H7904" s="85" t="s">
        <v>15111</v>
      </c>
      <c r="I7904" s="142">
        <v>6.5742929999999999</v>
      </c>
      <c r="J7904" s="142">
        <v>80.296719999999993</v>
      </c>
      <c r="K7904" s="70" t="s">
        <v>15288</v>
      </c>
    </row>
    <row r="7905" spans="1:11" x14ac:dyDescent="0.3">
      <c r="A7905" s="17">
        <v>6.8350799999999996</v>
      </c>
      <c r="B7905" s="17">
        <v>79.863546999999997</v>
      </c>
      <c r="C7905" s="17">
        <v>712104277</v>
      </c>
      <c r="D7905" s="85" t="s">
        <v>5373</v>
      </c>
      <c r="E7905" s="85" t="s">
        <v>5172</v>
      </c>
      <c r="F7905" s="85" t="s">
        <v>5628</v>
      </c>
      <c r="G7905" s="85" t="s">
        <v>6184</v>
      </c>
      <c r="H7905" s="85" t="s">
        <v>9403</v>
      </c>
      <c r="I7905" s="142">
        <v>6.8322000000000003</v>
      </c>
      <c r="J7905" s="142">
        <v>79.866799999999998</v>
      </c>
      <c r="K7905" s="70" t="s">
        <v>15288</v>
      </c>
    </row>
    <row r="7906" spans="1:11" x14ac:dyDescent="0.3">
      <c r="A7906" s="17">
        <v>6.6918829999999998</v>
      </c>
      <c r="B7906" s="17">
        <v>79.925083000000001</v>
      </c>
      <c r="C7906" s="17">
        <v>714306666</v>
      </c>
      <c r="D7906" s="85" t="s">
        <v>4993</v>
      </c>
      <c r="E7906" s="85" t="s">
        <v>5611</v>
      </c>
      <c r="F7906" s="85" t="s">
        <v>5633</v>
      </c>
      <c r="G7906" s="85" t="s">
        <v>6570</v>
      </c>
      <c r="H7906" s="85" t="s">
        <v>15112</v>
      </c>
      <c r="I7906" s="142">
        <v>6.8948900000000002</v>
      </c>
      <c r="J7906" s="142">
        <v>79.909530000000004</v>
      </c>
      <c r="K7906" s="70" t="s">
        <v>15288</v>
      </c>
    </row>
    <row r="7907" spans="1:11" x14ac:dyDescent="0.3">
      <c r="A7907" s="17">
        <v>6.8181219999999998</v>
      </c>
      <c r="B7907" s="17">
        <v>80.094549999999998</v>
      </c>
      <c r="C7907" s="17">
        <v>707833378</v>
      </c>
      <c r="D7907" s="85" t="s">
        <v>4993</v>
      </c>
      <c r="E7907" s="85" t="s">
        <v>5611</v>
      </c>
      <c r="F7907" s="85" t="s">
        <v>5628</v>
      </c>
      <c r="G7907" s="85" t="s">
        <v>6087</v>
      </c>
      <c r="H7907" s="85" t="s">
        <v>15113</v>
      </c>
      <c r="I7907" s="142">
        <v>6.4138000000000002</v>
      </c>
      <c r="J7907" s="142">
        <v>81.330200000000005</v>
      </c>
      <c r="K7907" s="70" t="s">
        <v>15288</v>
      </c>
    </row>
    <row r="7908" spans="1:11" x14ac:dyDescent="0.3">
      <c r="A7908" s="17">
        <v>7.7328060000000001</v>
      </c>
      <c r="B7908" s="17">
        <v>80.790577999999996</v>
      </c>
      <c r="C7908" s="17">
        <v>710899808</v>
      </c>
      <c r="D7908" s="85" t="s">
        <v>3512</v>
      </c>
      <c r="E7908" s="85" t="s">
        <v>5616</v>
      </c>
      <c r="F7908" s="85" t="s">
        <v>5634</v>
      </c>
      <c r="G7908" s="85" t="s">
        <v>7063</v>
      </c>
      <c r="H7908" s="85" t="s">
        <v>15114</v>
      </c>
      <c r="I7908" s="142">
        <v>7.7305299999999999</v>
      </c>
      <c r="J7908" s="142">
        <v>80.790499999999994</v>
      </c>
      <c r="K7908" s="160" t="s">
        <v>15290</v>
      </c>
    </row>
    <row r="7909" spans="1:11" x14ac:dyDescent="0.3">
      <c r="A7909" s="17">
        <v>6.766947</v>
      </c>
      <c r="B7909" s="17">
        <v>79.941338999999999</v>
      </c>
      <c r="C7909" s="17">
        <v>717044250</v>
      </c>
      <c r="D7909" s="85" t="s">
        <v>3934</v>
      </c>
      <c r="E7909" s="85" t="s">
        <v>5611</v>
      </c>
      <c r="F7909" s="85" t="s">
        <v>5628</v>
      </c>
      <c r="G7909" s="85" t="s">
        <v>6131</v>
      </c>
      <c r="H7909" s="85" t="s">
        <v>15115</v>
      </c>
      <c r="I7909" s="142">
        <v>6.77067</v>
      </c>
      <c r="J7909" s="142">
        <v>79.948099999999997</v>
      </c>
      <c r="K7909" s="70" t="s">
        <v>15288</v>
      </c>
    </row>
    <row r="7910" spans="1:11" x14ac:dyDescent="0.3">
      <c r="A7910" s="17">
        <v>6.7804830000000003</v>
      </c>
      <c r="B7910" s="17">
        <v>79.943053000000006</v>
      </c>
      <c r="C7910" s="17">
        <v>701308171</v>
      </c>
      <c r="D7910" s="85" t="s">
        <v>4946</v>
      </c>
      <c r="E7910" s="85" t="s">
        <v>5172</v>
      </c>
      <c r="F7910" s="85" t="s">
        <v>5628</v>
      </c>
      <c r="G7910" s="85" t="s">
        <v>8671</v>
      </c>
      <c r="H7910" s="85" t="s">
        <v>15116</v>
      </c>
      <c r="I7910" s="142">
        <v>6.7816799999999997</v>
      </c>
      <c r="J7910" s="142">
        <v>79.942980000000006</v>
      </c>
      <c r="K7910" s="70" t="s">
        <v>15288</v>
      </c>
    </row>
    <row r="7911" spans="1:11" x14ac:dyDescent="0.3">
      <c r="A7911" s="17">
        <v>8.2652999999999999</v>
      </c>
      <c r="B7911" s="17">
        <v>80.744321999999997</v>
      </c>
      <c r="C7911" s="17">
        <v>717835754</v>
      </c>
      <c r="D7911" s="85" t="s">
        <v>5294</v>
      </c>
      <c r="E7911" s="85" t="s">
        <v>5611</v>
      </c>
      <c r="F7911" s="85" t="s">
        <v>5643</v>
      </c>
      <c r="G7911" s="85" t="s">
        <v>8672</v>
      </c>
      <c r="H7911" s="85" t="s">
        <v>15117</v>
      </c>
      <c r="I7911" s="142">
        <v>8.2650000000000006</v>
      </c>
      <c r="J7911" s="142">
        <v>80.760278</v>
      </c>
      <c r="K7911" s="70" t="s">
        <v>15288</v>
      </c>
    </row>
    <row r="7912" spans="1:11" x14ac:dyDescent="0.3">
      <c r="A7912" s="17">
        <v>5.9527060000000001</v>
      </c>
      <c r="B7912" s="17">
        <v>80.544985999999994</v>
      </c>
      <c r="C7912" s="17">
        <v>714878339</v>
      </c>
      <c r="D7912" s="85" t="s">
        <v>5294</v>
      </c>
      <c r="E7912" s="85" t="s">
        <v>5611</v>
      </c>
      <c r="F7912" s="85" t="s">
        <v>5629</v>
      </c>
      <c r="G7912" s="85" t="s">
        <v>8129</v>
      </c>
      <c r="H7912" s="85" t="s">
        <v>15118</v>
      </c>
      <c r="I7912" s="142">
        <v>5.9496900000000004</v>
      </c>
      <c r="J7912" s="142">
        <v>80.547200000000004</v>
      </c>
      <c r="K7912" s="70" t="s">
        <v>15288</v>
      </c>
    </row>
    <row r="7913" spans="1:11" x14ac:dyDescent="0.3">
      <c r="A7913" s="17">
        <v>7.0022080000000004</v>
      </c>
      <c r="B7913" s="17">
        <v>80.019391999999996</v>
      </c>
      <c r="C7913" s="17">
        <v>701043220</v>
      </c>
      <c r="D7913" s="85" t="s">
        <v>5374</v>
      </c>
      <c r="E7913" s="85" t="s">
        <v>5611</v>
      </c>
      <c r="F7913" s="85" t="s">
        <v>5627</v>
      </c>
      <c r="G7913" s="85" t="s">
        <v>5768</v>
      </c>
      <c r="H7913" s="85" t="s">
        <v>15119</v>
      </c>
      <c r="I7913" s="142">
        <v>6.9934500000000002</v>
      </c>
      <c r="J7913" s="142">
        <v>80.015600000000006</v>
      </c>
      <c r="K7913" s="70" t="s">
        <v>15288</v>
      </c>
    </row>
    <row r="7914" spans="1:11" x14ac:dyDescent="0.3">
      <c r="A7914" s="17">
        <v>7.9616280000000001</v>
      </c>
      <c r="B7914" s="17">
        <v>80.614902999999998</v>
      </c>
      <c r="C7914" s="17">
        <v>717858479</v>
      </c>
      <c r="D7914" s="85" t="s">
        <v>4993</v>
      </c>
      <c r="E7914" s="85" t="s">
        <v>5611</v>
      </c>
      <c r="F7914" s="85" t="s">
        <v>5643</v>
      </c>
      <c r="G7914" s="85" t="s">
        <v>8673</v>
      </c>
      <c r="H7914" s="85" t="s">
        <v>15120</v>
      </c>
      <c r="I7914" s="142">
        <v>7.9447219999999996</v>
      </c>
      <c r="J7914" s="142">
        <v>80.626110999999995</v>
      </c>
      <c r="K7914" s="70" t="s">
        <v>15288</v>
      </c>
    </row>
    <row r="7915" spans="1:11" x14ac:dyDescent="0.3">
      <c r="A7915" s="17">
        <v>7.1535859999999998</v>
      </c>
      <c r="B7915" s="17">
        <v>80.023016999999996</v>
      </c>
      <c r="C7915" s="17">
        <v>719347054</v>
      </c>
      <c r="D7915" s="85" t="s">
        <v>4946</v>
      </c>
      <c r="E7915" s="85" t="s">
        <v>5172</v>
      </c>
      <c r="F7915" s="85" t="s">
        <v>5627</v>
      </c>
      <c r="G7915" s="85" t="s">
        <v>6226</v>
      </c>
      <c r="H7915" s="85" t="s">
        <v>15121</v>
      </c>
      <c r="I7915" s="142">
        <v>7.1581200000000003</v>
      </c>
      <c r="J7915" s="142">
        <v>80.031400000000005</v>
      </c>
      <c r="K7915" s="70" t="s">
        <v>15289</v>
      </c>
    </row>
    <row r="7916" spans="1:11" x14ac:dyDescent="0.3">
      <c r="A7916" s="17">
        <v>6.9083439999999996</v>
      </c>
      <c r="B7916" s="17">
        <v>79.864807999999996</v>
      </c>
      <c r="C7916" s="17">
        <v>701553069</v>
      </c>
      <c r="D7916" s="85" t="s">
        <v>3934</v>
      </c>
      <c r="E7916" s="85" t="s">
        <v>5611</v>
      </c>
      <c r="F7916" s="85" t="s">
        <v>5628</v>
      </c>
      <c r="G7916" s="85" t="s">
        <v>8324</v>
      </c>
      <c r="H7916" s="85" t="s">
        <v>15122</v>
      </c>
      <c r="I7916" s="142">
        <v>6.9066729999999996</v>
      </c>
      <c r="J7916" s="142">
        <v>79.870222999999996</v>
      </c>
      <c r="K7916" s="70" t="s">
        <v>15288</v>
      </c>
    </row>
    <row r="7917" spans="1:11" x14ac:dyDescent="0.3">
      <c r="A7917" s="17">
        <v>6.8000080000000001</v>
      </c>
      <c r="B7917" s="17">
        <v>79.893530999999996</v>
      </c>
      <c r="C7917" s="17">
        <v>711371667</v>
      </c>
      <c r="D7917" s="85" t="s">
        <v>3934</v>
      </c>
      <c r="E7917" s="85" t="s">
        <v>5611</v>
      </c>
      <c r="F7917" s="85" t="s">
        <v>5628</v>
      </c>
      <c r="G7917" s="85" t="s">
        <v>7579</v>
      </c>
      <c r="H7917" s="85" t="s">
        <v>12413</v>
      </c>
      <c r="I7917" s="142">
        <v>6.79528</v>
      </c>
      <c r="J7917" s="142">
        <v>79.899699999999996</v>
      </c>
      <c r="K7917" s="70" t="s">
        <v>15289</v>
      </c>
    </row>
    <row r="7918" spans="1:11" x14ac:dyDescent="0.3">
      <c r="A7918" s="17">
        <v>7.1550469999999997</v>
      </c>
      <c r="B7918" s="17">
        <v>80.079616999999999</v>
      </c>
      <c r="C7918" s="17">
        <v>717317317</v>
      </c>
      <c r="D7918" s="85" t="s">
        <v>3934</v>
      </c>
      <c r="E7918" s="85" t="s">
        <v>5611</v>
      </c>
      <c r="F7918" s="85" t="s">
        <v>5627</v>
      </c>
      <c r="G7918" s="85" t="s">
        <v>6637</v>
      </c>
      <c r="H7918" s="85" t="s">
        <v>15123</v>
      </c>
      <c r="I7918" s="142">
        <v>7.1488899999999997</v>
      </c>
      <c r="J7918" s="142">
        <v>80.077399999999997</v>
      </c>
      <c r="K7918" s="70" t="s">
        <v>15288</v>
      </c>
    </row>
    <row r="7919" spans="1:11" x14ac:dyDescent="0.3">
      <c r="A7919" s="17">
        <v>6.9070780000000003</v>
      </c>
      <c r="B7919" s="17">
        <v>79.974451999999999</v>
      </c>
      <c r="C7919" s="17">
        <v>703869515</v>
      </c>
      <c r="D7919" s="85" t="s">
        <v>5307</v>
      </c>
      <c r="E7919" s="85" t="s">
        <v>5611</v>
      </c>
      <c r="F7919" s="85" t="s">
        <v>5628</v>
      </c>
      <c r="G7919" s="85" t="s">
        <v>7630</v>
      </c>
      <c r="H7919" s="85" t="s">
        <v>15124</v>
      </c>
      <c r="I7919" s="142">
        <v>6.9176500000000001</v>
      </c>
      <c r="J7919" s="142">
        <v>80.000900000000001</v>
      </c>
      <c r="K7919" s="70" t="s">
        <v>15288</v>
      </c>
    </row>
    <row r="7920" spans="1:11" x14ac:dyDescent="0.3">
      <c r="A7920" s="17">
        <v>7.1359560000000002</v>
      </c>
      <c r="B7920" s="17">
        <v>79.877916999999997</v>
      </c>
      <c r="C7920" s="17">
        <v>712857705</v>
      </c>
      <c r="D7920" s="85" t="s">
        <v>5375</v>
      </c>
      <c r="E7920" s="85" t="s">
        <v>5611</v>
      </c>
      <c r="F7920" s="85" t="s">
        <v>5627</v>
      </c>
      <c r="G7920" s="85" t="s">
        <v>8674</v>
      </c>
      <c r="H7920" s="85" t="s">
        <v>15125</v>
      </c>
      <c r="I7920" s="142">
        <v>7.1324990000000001</v>
      </c>
      <c r="J7920" s="142">
        <v>79.875782000000001</v>
      </c>
      <c r="K7920" s="70" t="s">
        <v>15288</v>
      </c>
    </row>
    <row r="7921" spans="1:11" x14ac:dyDescent="0.3">
      <c r="A7921" s="17">
        <v>7.3024610000000001</v>
      </c>
      <c r="B7921" s="17">
        <v>81.691828000000001</v>
      </c>
      <c r="C7921" s="17">
        <v>718748622</v>
      </c>
      <c r="D7921" s="85" t="s">
        <v>3934</v>
      </c>
      <c r="E7921" s="85" t="s">
        <v>5611</v>
      </c>
      <c r="F7921" s="85" t="s">
        <v>5641</v>
      </c>
      <c r="G7921" s="85" t="s">
        <v>5989</v>
      </c>
      <c r="H7921" s="85" t="s">
        <v>15126</v>
      </c>
      <c r="I7921" s="142">
        <v>7.2947199999999999</v>
      </c>
      <c r="J7921" s="142">
        <v>81.688999999999993</v>
      </c>
      <c r="K7921" s="70" t="s">
        <v>15289</v>
      </c>
    </row>
    <row r="7922" spans="1:11" x14ac:dyDescent="0.3">
      <c r="A7922" s="17">
        <v>8.1531529999999997</v>
      </c>
      <c r="B7922" s="17">
        <v>80.144197000000005</v>
      </c>
      <c r="C7922" s="17">
        <v>713294498</v>
      </c>
      <c r="D7922" s="85" t="s">
        <v>3934</v>
      </c>
      <c r="E7922" s="85" t="s">
        <v>5611</v>
      </c>
      <c r="F7922" s="85" t="s">
        <v>5631</v>
      </c>
      <c r="G7922" s="85" t="s">
        <v>8675</v>
      </c>
      <c r="H7922" s="85" t="s">
        <v>15127</v>
      </c>
      <c r="I7922" s="142">
        <v>8.1565399999999997</v>
      </c>
      <c r="J7922" s="142">
        <v>80.145899999999997</v>
      </c>
      <c r="K7922" s="70" t="s">
        <v>15288</v>
      </c>
    </row>
    <row r="7923" spans="1:11" x14ac:dyDescent="0.3">
      <c r="A7923" s="17">
        <v>6.8299469999999998</v>
      </c>
      <c r="B7923" s="17">
        <v>80.996544</v>
      </c>
      <c r="C7923" s="17">
        <v>717698493</v>
      </c>
      <c r="D7923" s="85" t="s">
        <v>3481</v>
      </c>
      <c r="E7923" s="85" t="s">
        <v>5611</v>
      </c>
      <c r="F7923" s="85" t="s">
        <v>5635</v>
      </c>
      <c r="G7923" s="85" t="s">
        <v>8676</v>
      </c>
      <c r="H7923" s="85" t="s">
        <v>15128</v>
      </c>
      <c r="I7923" s="142">
        <v>6.8254089999999996</v>
      </c>
      <c r="J7923" s="142">
        <v>80.988084999999998</v>
      </c>
      <c r="K7923" s="70" t="s">
        <v>15288</v>
      </c>
    </row>
    <row r="7924" spans="1:11" x14ac:dyDescent="0.3">
      <c r="A7924" s="17">
        <v>7.2998310000000002</v>
      </c>
      <c r="B7924" s="17">
        <v>80.772839000000005</v>
      </c>
      <c r="C7924" s="17">
        <v>706339359</v>
      </c>
      <c r="D7924" s="85" t="s">
        <v>5225</v>
      </c>
      <c r="E7924" s="85" t="s">
        <v>5611</v>
      </c>
      <c r="F7924" s="85" t="s">
        <v>5630</v>
      </c>
      <c r="G7924" s="85" t="s">
        <v>6095</v>
      </c>
      <c r="H7924" s="85" t="s">
        <v>12946</v>
      </c>
      <c r="I7924" s="142">
        <v>7.31386</v>
      </c>
      <c r="J7924" s="142">
        <v>80.769099999999995</v>
      </c>
      <c r="K7924" s="70" t="s">
        <v>15288</v>
      </c>
    </row>
    <row r="7925" spans="1:11" x14ac:dyDescent="0.3">
      <c r="A7925" s="17">
        <v>6.9736250000000002</v>
      </c>
      <c r="B7925" s="17">
        <v>79.890980999999996</v>
      </c>
      <c r="C7925" s="17">
        <v>714155470</v>
      </c>
      <c r="D7925" s="85" t="s">
        <v>5225</v>
      </c>
      <c r="E7925" s="85" t="s">
        <v>5611</v>
      </c>
      <c r="F7925" s="85" t="s">
        <v>5627</v>
      </c>
      <c r="G7925" s="85" t="s">
        <v>7090</v>
      </c>
      <c r="H7925" s="85" t="s">
        <v>10671</v>
      </c>
      <c r="I7925" s="142">
        <v>6.9754100000000001</v>
      </c>
      <c r="J7925" s="142">
        <v>79.891999999999996</v>
      </c>
      <c r="K7925" s="70" t="s">
        <v>15288</v>
      </c>
    </row>
    <row r="7926" spans="1:11" x14ac:dyDescent="0.3">
      <c r="A7926" s="24">
        <v>7.3327586312650999</v>
      </c>
      <c r="B7926" s="24">
        <v>80.636973414310106</v>
      </c>
      <c r="C7926" s="24">
        <v>712147650</v>
      </c>
      <c r="D7926" s="85" t="s">
        <v>4997</v>
      </c>
      <c r="E7926" s="85" t="s">
        <v>4955</v>
      </c>
      <c r="F7926" s="85" t="s">
        <v>5630</v>
      </c>
      <c r="G7926" s="85" t="s">
        <v>6254</v>
      </c>
      <c r="H7926" s="85" t="s">
        <v>9432</v>
      </c>
      <c r="I7926" s="142">
        <v>7.3298500000000004</v>
      </c>
      <c r="J7926" s="142">
        <v>80.626900000000006</v>
      </c>
      <c r="K7926" s="160" t="s">
        <v>15290</v>
      </c>
    </row>
    <row r="7927" spans="1:11" x14ac:dyDescent="0.3">
      <c r="A7927" s="24">
        <v>8.2901360680184695</v>
      </c>
      <c r="B7927" s="24">
        <v>80.494912316402306</v>
      </c>
      <c r="C7927" s="24">
        <v>701999097</v>
      </c>
      <c r="D7927" s="85" t="s">
        <v>4997</v>
      </c>
      <c r="E7927" s="85" t="s">
        <v>4955</v>
      </c>
      <c r="F7927" s="85" t="s">
        <v>5643</v>
      </c>
      <c r="G7927" s="85" t="s">
        <v>7213</v>
      </c>
      <c r="H7927" s="85" t="s">
        <v>15129</v>
      </c>
      <c r="I7927" s="142">
        <v>8.29406</v>
      </c>
      <c r="J7927" s="142">
        <v>80.488399999999999</v>
      </c>
      <c r="K7927" s="160" t="s">
        <v>15290</v>
      </c>
    </row>
    <row r="7928" spans="1:11" x14ac:dyDescent="0.3">
      <c r="A7928" s="24">
        <v>8.2474621488987196</v>
      </c>
      <c r="B7928" s="24">
        <v>80.462923888151494</v>
      </c>
      <c r="C7928" s="24">
        <v>710151049</v>
      </c>
      <c r="D7928" s="85" t="s">
        <v>4997</v>
      </c>
      <c r="E7928" s="85" t="s">
        <v>4955</v>
      </c>
      <c r="F7928" s="85" t="s">
        <v>5643</v>
      </c>
      <c r="G7928" s="85" t="s">
        <v>8677</v>
      </c>
      <c r="H7928" s="85" t="s">
        <v>15130</v>
      </c>
      <c r="I7928" s="142">
        <v>8.2481399999999994</v>
      </c>
      <c r="J7928" s="142">
        <v>80.460599999999999</v>
      </c>
      <c r="K7928" s="160" t="s">
        <v>15290</v>
      </c>
    </row>
    <row r="7929" spans="1:11" x14ac:dyDescent="0.3">
      <c r="A7929" s="24">
        <v>7.0484703237929303</v>
      </c>
      <c r="B7929" s="24">
        <v>79.899835730207997</v>
      </c>
      <c r="C7929" s="24">
        <v>701928891</v>
      </c>
      <c r="D7929" s="85" t="s">
        <v>4997</v>
      </c>
      <c r="E7929" s="85" t="s">
        <v>4955</v>
      </c>
      <c r="F7929" s="85" t="s">
        <v>5627</v>
      </c>
      <c r="G7929" s="85" t="s">
        <v>8678</v>
      </c>
      <c r="H7929" s="85" t="s">
        <v>15131</v>
      </c>
      <c r="I7929" s="142">
        <v>7.0485499999999996</v>
      </c>
      <c r="J7929" s="142">
        <v>79.901600000000002</v>
      </c>
      <c r="K7929" s="160" t="s">
        <v>15290</v>
      </c>
    </row>
    <row r="7930" spans="1:11" x14ac:dyDescent="0.3">
      <c r="A7930" s="25">
        <v>6.9542245346008702</v>
      </c>
      <c r="B7930" s="17">
        <v>80.022659514370005</v>
      </c>
      <c r="C7930" s="24">
        <v>714049636</v>
      </c>
      <c r="D7930" s="85" t="s">
        <v>4997</v>
      </c>
      <c r="E7930" s="85" t="s">
        <v>4955</v>
      </c>
      <c r="F7930" s="85" t="s">
        <v>5627</v>
      </c>
      <c r="G7930" s="85" t="s">
        <v>6484</v>
      </c>
      <c r="H7930" s="85" t="s">
        <v>13856</v>
      </c>
      <c r="I7930" s="142">
        <v>6.9522500000000003</v>
      </c>
      <c r="J7930" s="142">
        <v>80.015699999999995</v>
      </c>
      <c r="K7930" s="70" t="s">
        <v>15288</v>
      </c>
    </row>
    <row r="7931" spans="1:11" x14ac:dyDescent="0.3">
      <c r="A7931" s="17">
        <v>9.6581770000000002</v>
      </c>
      <c r="B7931" s="17">
        <v>80.028029000000004</v>
      </c>
      <c r="C7931" s="24">
        <v>717339879</v>
      </c>
      <c r="D7931" s="85" t="s">
        <v>4997</v>
      </c>
      <c r="E7931" s="85" t="s">
        <v>4955</v>
      </c>
      <c r="F7931" s="85" t="s">
        <v>5645</v>
      </c>
      <c r="G7931" s="85" t="s">
        <v>7551</v>
      </c>
      <c r="H7931" s="85" t="s">
        <v>15132</v>
      </c>
      <c r="I7931" s="142">
        <v>9.6634700000000002</v>
      </c>
      <c r="J7931" s="142">
        <v>80.025400000000005</v>
      </c>
      <c r="K7931" s="160" t="s">
        <v>15290</v>
      </c>
    </row>
    <row r="7932" spans="1:11" x14ac:dyDescent="0.3">
      <c r="A7932" s="25">
        <v>8.03177276178155</v>
      </c>
      <c r="B7932" s="24">
        <v>79.844588158478501</v>
      </c>
      <c r="C7932" s="24">
        <v>713001405</v>
      </c>
      <c r="D7932" s="85" t="s">
        <v>4997</v>
      </c>
      <c r="E7932" s="85" t="s">
        <v>4955</v>
      </c>
      <c r="F7932" s="85" t="s">
        <v>5640</v>
      </c>
      <c r="G7932" s="85" t="s">
        <v>6527</v>
      </c>
      <c r="H7932" s="85" t="s">
        <v>14326</v>
      </c>
      <c r="I7932" s="142">
        <v>8.0251300000000008</v>
      </c>
      <c r="J7932" s="142">
        <v>79.848399999999998</v>
      </c>
      <c r="K7932" s="70" t="s">
        <v>15288</v>
      </c>
    </row>
    <row r="7933" spans="1:11" x14ac:dyDescent="0.3">
      <c r="A7933" s="24">
        <v>7.2505674331002998</v>
      </c>
      <c r="B7933" s="24">
        <v>80.596894400950504</v>
      </c>
      <c r="C7933" s="24">
        <v>702257432</v>
      </c>
      <c r="D7933" s="85" t="s">
        <v>4997</v>
      </c>
      <c r="E7933" s="85" t="s">
        <v>4955</v>
      </c>
      <c r="F7933" s="85" t="s">
        <v>5630</v>
      </c>
      <c r="G7933" s="85" t="s">
        <v>8193</v>
      </c>
      <c r="H7933" s="85" t="s">
        <v>15133</v>
      </c>
      <c r="I7933" s="142">
        <v>7.2488599999999996</v>
      </c>
      <c r="J7933" s="142">
        <v>80.597801000000004</v>
      </c>
      <c r="K7933" s="160" t="s">
        <v>15290</v>
      </c>
    </row>
    <row r="7934" spans="1:11" x14ac:dyDescent="0.3">
      <c r="A7934" s="24">
        <v>7.47595341343182</v>
      </c>
      <c r="B7934" s="24">
        <v>80.354829016627605</v>
      </c>
      <c r="C7934" s="24">
        <v>701833974</v>
      </c>
      <c r="D7934" s="85" t="s">
        <v>4997</v>
      </c>
      <c r="E7934" s="85" t="s">
        <v>4955</v>
      </c>
      <c r="F7934" s="85" t="s">
        <v>5631</v>
      </c>
      <c r="G7934" s="85" t="s">
        <v>8679</v>
      </c>
      <c r="H7934" s="85" t="s">
        <v>15134</v>
      </c>
      <c r="I7934" s="142">
        <v>7.4767999999999999</v>
      </c>
      <c r="J7934" s="142">
        <v>80.356399999999994</v>
      </c>
      <c r="K7934" s="70" t="s">
        <v>15295</v>
      </c>
    </row>
    <row r="7935" spans="1:11" x14ac:dyDescent="0.3">
      <c r="A7935" s="17">
        <v>6.9010156243660399</v>
      </c>
      <c r="B7935" s="17">
        <v>79.900442583578098</v>
      </c>
      <c r="C7935" s="17">
        <v>712200975</v>
      </c>
      <c r="D7935" s="85" t="s">
        <v>4993</v>
      </c>
      <c r="E7935" s="85" t="s">
        <v>5611</v>
      </c>
      <c r="F7935" s="85" t="s">
        <v>5628</v>
      </c>
      <c r="G7935" s="85" t="s">
        <v>6422</v>
      </c>
      <c r="H7935" s="85" t="s">
        <v>13276</v>
      </c>
      <c r="I7935" s="142">
        <v>6.9028</v>
      </c>
      <c r="J7935" s="142">
        <v>79.905199999999994</v>
      </c>
      <c r="K7935" s="70" t="s">
        <v>15288</v>
      </c>
    </row>
    <row r="7936" spans="1:11" x14ac:dyDescent="0.3">
      <c r="A7936" s="17">
        <v>9.7614970000000003</v>
      </c>
      <c r="B7936" s="17">
        <v>79.999568999999994</v>
      </c>
      <c r="C7936" s="17">
        <v>701501474</v>
      </c>
      <c r="D7936" s="85" t="s">
        <v>5225</v>
      </c>
      <c r="E7936" s="85" t="s">
        <v>5611</v>
      </c>
      <c r="F7936" s="85" t="s">
        <v>5645</v>
      </c>
      <c r="G7936" s="85" t="s">
        <v>6819</v>
      </c>
      <c r="H7936" s="85" t="s">
        <v>15135</v>
      </c>
      <c r="I7936" s="142">
        <v>9.7677600000000009</v>
      </c>
      <c r="J7936" s="142">
        <v>80.010099999999994</v>
      </c>
      <c r="K7936" s="70" t="s">
        <v>15288</v>
      </c>
    </row>
    <row r="7937" spans="1:11" x14ac:dyDescent="0.3">
      <c r="A7937" s="17">
        <v>7.2108829999999999</v>
      </c>
      <c r="B7937" s="17">
        <v>80.361616999999995</v>
      </c>
      <c r="C7937" s="17">
        <v>717672221</v>
      </c>
      <c r="D7937" s="85" t="s">
        <v>5225</v>
      </c>
      <c r="E7937" s="85" t="s">
        <v>5611</v>
      </c>
      <c r="F7937" s="85" t="s">
        <v>5636</v>
      </c>
      <c r="G7937" s="85" t="s">
        <v>6713</v>
      </c>
      <c r="H7937" s="85" t="s">
        <v>15136</v>
      </c>
      <c r="I7937" s="142">
        <v>7.2178899999999997</v>
      </c>
      <c r="J7937" s="142">
        <v>80.3613</v>
      </c>
      <c r="K7937" s="70" t="s">
        <v>15288</v>
      </c>
    </row>
    <row r="7938" spans="1:11" x14ac:dyDescent="0.3">
      <c r="A7938" s="17">
        <v>7.0428829999999998</v>
      </c>
      <c r="B7938" s="17">
        <v>79.916088999999999</v>
      </c>
      <c r="C7938" s="17">
        <v>704698995</v>
      </c>
      <c r="D7938" s="85" t="s">
        <v>5225</v>
      </c>
      <c r="E7938" s="85" t="s">
        <v>5611</v>
      </c>
      <c r="F7938" s="85" t="s">
        <v>5627</v>
      </c>
      <c r="G7938" s="85" t="s">
        <v>7200</v>
      </c>
      <c r="H7938" s="85" t="s">
        <v>12671</v>
      </c>
      <c r="I7938" s="142">
        <v>7.0491000000000001</v>
      </c>
      <c r="J7938" s="142">
        <v>79.912499999999994</v>
      </c>
      <c r="K7938" s="70" t="s">
        <v>15288</v>
      </c>
    </row>
    <row r="7939" spans="1:11" x14ac:dyDescent="0.3">
      <c r="A7939" s="17">
        <v>6.9241080000000004</v>
      </c>
      <c r="B7939" s="17">
        <v>80.018777999999998</v>
      </c>
      <c r="C7939" s="17">
        <v>702454647</v>
      </c>
      <c r="D7939" s="85" t="s">
        <v>5225</v>
      </c>
      <c r="E7939" s="85" t="s">
        <v>5172</v>
      </c>
      <c r="F7939" s="85" t="s">
        <v>5628</v>
      </c>
      <c r="G7939" s="85" t="s">
        <v>5734</v>
      </c>
      <c r="H7939" s="85" t="s">
        <v>8798</v>
      </c>
      <c r="I7939" s="142">
        <v>6.9283330000000003</v>
      </c>
      <c r="J7939" s="142">
        <v>80.010277000000002</v>
      </c>
      <c r="K7939" s="70" t="s">
        <v>15289</v>
      </c>
    </row>
    <row r="7940" spans="1:11" x14ac:dyDescent="0.3">
      <c r="A7940" s="17">
        <v>8.0275420000000004</v>
      </c>
      <c r="B7940" s="17">
        <v>79.838774999999998</v>
      </c>
      <c r="C7940" s="17">
        <v>712882592</v>
      </c>
      <c r="D7940" s="85" t="s">
        <v>5376</v>
      </c>
      <c r="E7940" s="85" t="s">
        <v>5611</v>
      </c>
      <c r="F7940" s="85" t="s">
        <v>5640</v>
      </c>
      <c r="G7940" s="85" t="s">
        <v>6527</v>
      </c>
      <c r="H7940" s="85" t="s">
        <v>14326</v>
      </c>
      <c r="I7940" s="142">
        <v>8.0251300000000008</v>
      </c>
      <c r="J7940" s="142">
        <v>79.848399999999998</v>
      </c>
      <c r="K7940" s="70" t="s">
        <v>15288</v>
      </c>
    </row>
    <row r="7941" spans="1:11" x14ac:dyDescent="0.3">
      <c r="A7941" s="17">
        <v>7.0905860000000001</v>
      </c>
      <c r="B7941" s="17">
        <v>80.005284000000003</v>
      </c>
      <c r="C7941" s="17">
        <v>711331511</v>
      </c>
      <c r="D7941" s="85" t="s">
        <v>5225</v>
      </c>
      <c r="E7941" s="85" t="s">
        <v>5611</v>
      </c>
      <c r="F7941" s="85" t="s">
        <v>5627</v>
      </c>
      <c r="G7941" s="85" t="s">
        <v>6701</v>
      </c>
      <c r="H7941" s="85" t="s">
        <v>15137</v>
      </c>
      <c r="I7941" s="142">
        <v>7.0876400000000004</v>
      </c>
      <c r="J7941" s="142">
        <v>80.009500000000003</v>
      </c>
      <c r="K7941" s="70" t="s">
        <v>15288</v>
      </c>
    </row>
    <row r="7942" spans="1:11" x14ac:dyDescent="0.3">
      <c r="A7942" s="17">
        <v>6.9805419999999998</v>
      </c>
      <c r="B7942" s="17">
        <v>80.021844000000002</v>
      </c>
      <c r="C7942" s="17">
        <v>711682937</v>
      </c>
      <c r="D7942" s="85" t="s">
        <v>5225</v>
      </c>
      <c r="E7942" s="85" t="s">
        <v>5611</v>
      </c>
      <c r="F7942" s="85" t="s">
        <v>5627</v>
      </c>
      <c r="G7942" s="85" t="s">
        <v>8680</v>
      </c>
      <c r="H7942" s="85" t="s">
        <v>15138</v>
      </c>
      <c r="I7942" s="142">
        <v>6.9806509999999999</v>
      </c>
      <c r="J7942" s="142">
        <v>80.032684000000003</v>
      </c>
      <c r="K7942" s="70" t="s">
        <v>15288</v>
      </c>
    </row>
    <row r="7943" spans="1:11" x14ac:dyDescent="0.3">
      <c r="A7943" s="17">
        <v>7.3705686999999998</v>
      </c>
      <c r="B7943" s="17">
        <v>80.634513999999996</v>
      </c>
      <c r="C7943" s="17">
        <v>712258000</v>
      </c>
      <c r="D7943" s="85" t="s">
        <v>5225</v>
      </c>
      <c r="E7943" s="85" t="s">
        <v>5611</v>
      </c>
      <c r="F7943" s="85" t="s">
        <v>5630</v>
      </c>
      <c r="G7943" s="85" t="s">
        <v>7723</v>
      </c>
      <c r="H7943" s="85" t="s">
        <v>14407</v>
      </c>
      <c r="I7943" s="142">
        <v>7.3765599999999996</v>
      </c>
      <c r="J7943" s="142">
        <v>80.616299999999995</v>
      </c>
      <c r="K7943" s="70" t="s">
        <v>15288</v>
      </c>
    </row>
    <row r="7944" spans="1:11" x14ac:dyDescent="0.3">
      <c r="A7944" s="17">
        <v>7.3086250000000001</v>
      </c>
      <c r="B7944" s="17">
        <v>80.643930999999995</v>
      </c>
      <c r="C7944" s="17">
        <v>719402009</v>
      </c>
      <c r="D7944" s="85" t="s">
        <v>4946</v>
      </c>
      <c r="E7944" s="85" t="s">
        <v>5172</v>
      </c>
      <c r="F7944" s="85" t="s">
        <v>5630</v>
      </c>
      <c r="G7944" s="85" t="s">
        <v>5772</v>
      </c>
      <c r="H7944" s="85" t="s">
        <v>8840</v>
      </c>
      <c r="I7944" s="142">
        <v>7.3124500000000001</v>
      </c>
      <c r="J7944" s="142">
        <v>80.636700000000005</v>
      </c>
      <c r="K7944" s="70" t="s">
        <v>15288</v>
      </c>
    </row>
    <row r="7945" spans="1:11" x14ac:dyDescent="0.3">
      <c r="A7945" s="17">
        <v>6.8200250000000002</v>
      </c>
      <c r="B7945" s="17">
        <v>80.066692000000003</v>
      </c>
      <c r="C7945" s="17">
        <v>712948324</v>
      </c>
      <c r="D7945" s="85" t="s">
        <v>5225</v>
      </c>
      <c r="E7945" s="85" t="s">
        <v>5611</v>
      </c>
      <c r="F7945" s="85" t="s">
        <v>5628</v>
      </c>
      <c r="G7945" s="85" t="s">
        <v>6087</v>
      </c>
      <c r="H7945" s="85" t="s">
        <v>15139</v>
      </c>
      <c r="I7945" s="142">
        <v>6.8269700000000002</v>
      </c>
      <c r="J7945" s="142">
        <v>80.072999999999993</v>
      </c>
      <c r="K7945" s="70" t="s">
        <v>15288</v>
      </c>
    </row>
    <row r="7946" spans="1:11" x14ac:dyDescent="0.3">
      <c r="A7946" s="17">
        <v>7.8933390000000001</v>
      </c>
      <c r="B7946" s="17">
        <v>80.025278</v>
      </c>
      <c r="C7946" s="17">
        <v>715295164</v>
      </c>
      <c r="D7946" s="85" t="s">
        <v>5370</v>
      </c>
      <c r="E7946" s="85" t="s">
        <v>5172</v>
      </c>
      <c r="F7946" s="85" t="s">
        <v>5640</v>
      </c>
      <c r="G7946" s="85" t="s">
        <v>7321</v>
      </c>
      <c r="H7946" s="85" t="s">
        <v>15140</v>
      </c>
      <c r="I7946" s="142">
        <v>7.8788200000000002</v>
      </c>
      <c r="J7946" s="142">
        <v>80.012799999999999</v>
      </c>
      <c r="K7946" s="70" t="s">
        <v>15288</v>
      </c>
    </row>
    <row r="7947" spans="1:11" x14ac:dyDescent="0.3">
      <c r="A7947" s="17">
        <v>7.310092</v>
      </c>
      <c r="B7947" s="17">
        <v>80.668986000000004</v>
      </c>
      <c r="C7947" s="17">
        <v>718024007</v>
      </c>
      <c r="D7947" s="85" t="s">
        <v>5371</v>
      </c>
      <c r="E7947" s="85" t="s">
        <v>5618</v>
      </c>
      <c r="F7947" s="85" t="s">
        <v>5630</v>
      </c>
      <c r="G7947" s="85" t="s">
        <v>7457</v>
      </c>
      <c r="H7947" s="85" t="s">
        <v>15141</v>
      </c>
      <c r="I7947" s="142">
        <v>7.3008600000000001</v>
      </c>
      <c r="J7947" s="142">
        <v>80.6828</v>
      </c>
      <c r="K7947" s="70" t="s">
        <v>15289</v>
      </c>
    </row>
    <row r="7948" spans="1:11" x14ac:dyDescent="0.3">
      <c r="A7948" s="17">
        <v>7.0094529999999997</v>
      </c>
      <c r="B7948" s="17">
        <v>79.899030999999994</v>
      </c>
      <c r="C7948" s="17">
        <v>712555353</v>
      </c>
      <c r="D7948" s="85" t="s">
        <v>5371</v>
      </c>
      <c r="E7948" s="85" t="s">
        <v>5611</v>
      </c>
      <c r="F7948" s="85" t="s">
        <v>5627</v>
      </c>
      <c r="G7948" s="85" t="s">
        <v>6844</v>
      </c>
      <c r="H7948" s="85" t="s">
        <v>15142</v>
      </c>
      <c r="I7948" s="142">
        <v>7.0045000000000002</v>
      </c>
      <c r="J7948" s="142">
        <v>79.896600000000007</v>
      </c>
      <c r="K7948" s="70" t="s">
        <v>15288</v>
      </c>
    </row>
    <row r="7949" spans="1:11" x14ac:dyDescent="0.3">
      <c r="A7949" s="17">
        <v>8.9340969999999995</v>
      </c>
      <c r="B7949" s="17">
        <v>80.992463999999998</v>
      </c>
      <c r="C7949" s="17">
        <v>717204377</v>
      </c>
      <c r="D7949" s="85" t="s">
        <v>5371</v>
      </c>
      <c r="E7949" s="85" t="s">
        <v>5611</v>
      </c>
      <c r="F7949" s="85" t="s">
        <v>5649</v>
      </c>
      <c r="G7949" s="85" t="s">
        <v>8481</v>
      </c>
      <c r="H7949" s="85" t="s">
        <v>15143</v>
      </c>
      <c r="I7949" s="142">
        <v>8.9440139999999992</v>
      </c>
      <c r="J7949" s="142">
        <v>80.991118999999998</v>
      </c>
      <c r="K7949" s="70" t="s">
        <v>15288</v>
      </c>
    </row>
    <row r="7950" spans="1:11" x14ac:dyDescent="0.3">
      <c r="A7950" s="17">
        <v>6.811922</v>
      </c>
      <c r="B7950" s="17">
        <v>79.905822000000001</v>
      </c>
      <c r="C7950" s="17">
        <v>713674039</v>
      </c>
      <c r="D7950" s="85" t="s">
        <v>5371</v>
      </c>
      <c r="E7950" s="85" t="s">
        <v>5611</v>
      </c>
      <c r="F7950" s="85" t="s">
        <v>5628</v>
      </c>
      <c r="G7950" s="85" t="s">
        <v>7300</v>
      </c>
      <c r="H7950" s="85" t="s">
        <v>15144</v>
      </c>
      <c r="I7950" s="142">
        <v>6.8121999999999998</v>
      </c>
      <c r="J7950" s="142">
        <v>79.912300000000002</v>
      </c>
      <c r="K7950" s="70" t="s">
        <v>15288</v>
      </c>
    </row>
    <row r="7951" spans="1:11" x14ac:dyDescent="0.3">
      <c r="A7951" s="17">
        <v>6.0750500000000001</v>
      </c>
      <c r="B7951" s="17">
        <v>80.235957999999997</v>
      </c>
      <c r="C7951" s="17">
        <v>713468090</v>
      </c>
      <c r="D7951" s="85" t="s">
        <v>5371</v>
      </c>
      <c r="E7951" s="85" t="s">
        <v>5611</v>
      </c>
      <c r="F7951" s="85" t="s">
        <v>5637</v>
      </c>
      <c r="G7951" s="85" t="s">
        <v>6154</v>
      </c>
      <c r="H7951" s="85" t="s">
        <v>15145</v>
      </c>
      <c r="I7951" s="142">
        <v>6.0694100000000004</v>
      </c>
      <c r="J7951" s="142">
        <v>80.220600000000005</v>
      </c>
      <c r="K7951" s="70" t="s">
        <v>15288</v>
      </c>
    </row>
    <row r="7952" spans="1:11" x14ac:dyDescent="0.3">
      <c r="A7952" s="17">
        <v>6.8669029999999998</v>
      </c>
      <c r="B7952" s="17">
        <v>79.876789000000002</v>
      </c>
      <c r="C7952" s="17">
        <v>716698896</v>
      </c>
      <c r="D7952" s="85" t="s">
        <v>5371</v>
      </c>
      <c r="E7952" s="85" t="s">
        <v>5611</v>
      </c>
      <c r="F7952" s="85" t="s">
        <v>5628</v>
      </c>
      <c r="G7952" s="85" t="s">
        <v>6128</v>
      </c>
      <c r="H7952" s="85" t="s">
        <v>9258</v>
      </c>
      <c r="I7952" s="142">
        <v>6.8705999999999996</v>
      </c>
      <c r="J7952" s="142">
        <v>79.875399999999999</v>
      </c>
      <c r="K7952" s="70" t="s">
        <v>15288</v>
      </c>
    </row>
    <row r="7953" spans="1:11" x14ac:dyDescent="0.3">
      <c r="A7953" s="17">
        <v>7.038106</v>
      </c>
      <c r="B7953" s="17">
        <v>80.026342</v>
      </c>
      <c r="C7953" s="17">
        <v>719447726</v>
      </c>
      <c r="D7953" s="85" t="s">
        <v>5377</v>
      </c>
      <c r="E7953" s="85" t="s">
        <v>5611</v>
      </c>
      <c r="F7953" s="85" t="s">
        <v>5627</v>
      </c>
      <c r="G7953" s="85" t="s">
        <v>6071</v>
      </c>
      <c r="H7953" s="85" t="s">
        <v>15146</v>
      </c>
      <c r="I7953" s="142">
        <v>7.0325800000000003</v>
      </c>
      <c r="J7953" s="142">
        <v>80.027600000000007</v>
      </c>
      <c r="K7953" s="70" t="s">
        <v>15288</v>
      </c>
    </row>
    <row r="7954" spans="1:11" x14ac:dyDescent="0.3">
      <c r="A7954" s="17">
        <v>6.8731920000000004</v>
      </c>
      <c r="B7954" s="17">
        <v>79.923616999999993</v>
      </c>
      <c r="C7954" s="17">
        <v>718320952</v>
      </c>
      <c r="D7954" s="85" t="s">
        <v>5378</v>
      </c>
      <c r="E7954" s="85" t="s">
        <v>5619</v>
      </c>
      <c r="F7954" s="85" t="s">
        <v>5628</v>
      </c>
      <c r="G7954" s="85" t="s">
        <v>6289</v>
      </c>
      <c r="H7954" s="85" t="s">
        <v>14492</v>
      </c>
      <c r="I7954" s="142">
        <v>6.8701699999999999</v>
      </c>
      <c r="J7954" s="142">
        <v>79.920699999999997</v>
      </c>
      <c r="K7954" s="70" t="s">
        <v>15288</v>
      </c>
    </row>
    <row r="7955" spans="1:11" x14ac:dyDescent="0.3">
      <c r="A7955" s="17">
        <v>6.9241890000000001</v>
      </c>
      <c r="B7955" s="17">
        <v>79.848530999999994</v>
      </c>
      <c r="C7955" s="17">
        <v>714444699</v>
      </c>
      <c r="D7955" s="85" t="s">
        <v>3934</v>
      </c>
      <c r="E7955" s="85" t="s">
        <v>5611</v>
      </c>
      <c r="F7955" s="85" t="s">
        <v>5628</v>
      </c>
      <c r="G7955" s="85" t="s">
        <v>8681</v>
      </c>
      <c r="H7955" s="85" t="s">
        <v>15147</v>
      </c>
      <c r="I7955" s="142">
        <v>6.9227999999999996</v>
      </c>
      <c r="J7955" s="142">
        <v>79.844800000000006</v>
      </c>
      <c r="K7955" s="70" t="s">
        <v>15288</v>
      </c>
    </row>
    <row r="7956" spans="1:11" x14ac:dyDescent="0.3">
      <c r="A7956" s="17">
        <v>7.1225829999999997</v>
      </c>
      <c r="B7956" s="17">
        <v>79.945132999999998</v>
      </c>
      <c r="C7956" s="17">
        <v>706636613</v>
      </c>
      <c r="D7956" s="85" t="s">
        <v>3247</v>
      </c>
      <c r="E7956" s="85" t="s">
        <v>5172</v>
      </c>
      <c r="F7956" s="85" t="s">
        <v>5627</v>
      </c>
      <c r="G7956" s="85" t="s">
        <v>6710</v>
      </c>
      <c r="H7956" s="85" t="s">
        <v>11834</v>
      </c>
      <c r="I7956" s="142">
        <v>7.12256</v>
      </c>
      <c r="J7956" s="142">
        <v>79.957999999999998</v>
      </c>
      <c r="K7956" s="160" t="s">
        <v>15290</v>
      </c>
    </row>
    <row r="7957" spans="1:11" x14ac:dyDescent="0.3">
      <c r="A7957" s="13">
        <v>8.3219440000000002</v>
      </c>
      <c r="B7957" s="13">
        <v>80.389949999999999</v>
      </c>
      <c r="C7957" s="13">
        <v>717478119</v>
      </c>
      <c r="D7957" s="78" t="s">
        <v>5050</v>
      </c>
      <c r="E7957" s="78" t="s">
        <v>5611</v>
      </c>
      <c r="F7957" s="78" t="s">
        <v>5643</v>
      </c>
      <c r="G7957" s="118" t="s">
        <v>8282</v>
      </c>
      <c r="H7957" s="78" t="s">
        <v>15148</v>
      </c>
      <c r="I7957" s="140">
        <v>8.3173630000000003</v>
      </c>
      <c r="J7957" s="140">
        <v>80.397623999999993</v>
      </c>
      <c r="K7957" s="70" t="s">
        <v>15289</v>
      </c>
    </row>
    <row r="7958" spans="1:11" x14ac:dyDescent="0.3">
      <c r="A7958" s="13">
        <v>6.9894360000000004</v>
      </c>
      <c r="B7958" s="13">
        <v>79.895399999999995</v>
      </c>
      <c r="C7958" s="13">
        <v>714400641</v>
      </c>
      <c r="D7958" s="78" t="s">
        <v>5050</v>
      </c>
      <c r="E7958" s="78" t="s">
        <v>5611</v>
      </c>
      <c r="F7958" s="78" t="s">
        <v>5627</v>
      </c>
      <c r="G7958" s="118" t="s">
        <v>6152</v>
      </c>
      <c r="H7958" s="78" t="s">
        <v>15149</v>
      </c>
      <c r="I7958" s="140">
        <v>6.9903599999999999</v>
      </c>
      <c r="J7958" s="140">
        <v>79.891000000000005</v>
      </c>
      <c r="K7958" s="70" t="s">
        <v>15288</v>
      </c>
    </row>
    <row r="7959" spans="1:11" ht="20.399999999999999" x14ac:dyDescent="0.3">
      <c r="A7959" s="13">
        <v>6.8280890000000003</v>
      </c>
      <c r="B7959" s="13">
        <v>79.869928000000002</v>
      </c>
      <c r="C7959" s="13">
        <v>719999944</v>
      </c>
      <c r="D7959" s="78" t="s">
        <v>5379</v>
      </c>
      <c r="E7959" s="78" t="s">
        <v>5611</v>
      </c>
      <c r="F7959" s="78" t="s">
        <v>5628</v>
      </c>
      <c r="G7959" s="120" t="s">
        <v>8344</v>
      </c>
      <c r="H7959" s="78" t="s">
        <v>15150</v>
      </c>
      <c r="I7959" s="140">
        <v>6.8281000000000001</v>
      </c>
      <c r="J7959" s="140">
        <v>79.869600000000005</v>
      </c>
      <c r="K7959" s="70" t="s">
        <v>15294</v>
      </c>
    </row>
    <row r="7960" spans="1:11" x14ac:dyDescent="0.3">
      <c r="A7960" s="13">
        <v>6.0545609999999996</v>
      </c>
      <c r="B7960" s="13">
        <v>80.257497000000001</v>
      </c>
      <c r="C7960" s="13">
        <v>714427208</v>
      </c>
      <c r="D7960" s="78" t="s">
        <v>5380</v>
      </c>
      <c r="E7960" s="78" t="s">
        <v>5616</v>
      </c>
      <c r="F7960" s="78" t="s">
        <v>5637</v>
      </c>
      <c r="G7960" s="118" t="s">
        <v>7119</v>
      </c>
      <c r="H7960" s="78" t="s">
        <v>15151</v>
      </c>
      <c r="I7960" s="140">
        <v>6.0509500000000003</v>
      </c>
      <c r="J7960" s="140">
        <v>80.273399999999995</v>
      </c>
      <c r="K7960" s="70" t="s">
        <v>15288</v>
      </c>
    </row>
    <row r="7961" spans="1:11" x14ac:dyDescent="0.3">
      <c r="A7961" s="13">
        <v>7.0247120000000001</v>
      </c>
      <c r="B7961" s="13">
        <v>79.892129999999995</v>
      </c>
      <c r="C7961" s="13">
        <v>703098773</v>
      </c>
      <c r="D7961" s="78" t="s">
        <v>3247</v>
      </c>
      <c r="E7961" s="78" t="s">
        <v>5611</v>
      </c>
      <c r="F7961" s="78" t="s">
        <v>5627</v>
      </c>
      <c r="G7961" s="118" t="s">
        <v>7290</v>
      </c>
      <c r="H7961" s="78" t="s">
        <v>15152</v>
      </c>
      <c r="I7961" s="140">
        <v>7.0143000000000004</v>
      </c>
      <c r="J7961" s="140">
        <v>79.897800000000004</v>
      </c>
      <c r="K7961" s="70" t="s">
        <v>15288</v>
      </c>
    </row>
    <row r="7962" spans="1:11" x14ac:dyDescent="0.3">
      <c r="A7962" s="13">
        <v>6.3841169999999998</v>
      </c>
      <c r="B7962" s="13">
        <v>80.950372000000002</v>
      </c>
      <c r="C7962" s="13">
        <v>715556275</v>
      </c>
      <c r="D7962" s="78" t="s">
        <v>3247</v>
      </c>
      <c r="E7962" s="78" t="s">
        <v>5611</v>
      </c>
      <c r="F7962" s="78" t="s">
        <v>5638</v>
      </c>
      <c r="G7962" s="118" t="s">
        <v>8463</v>
      </c>
      <c r="H7962" s="78" t="s">
        <v>15153</v>
      </c>
      <c r="I7962" s="140">
        <v>6.38408</v>
      </c>
      <c r="J7962" s="140">
        <v>80.949399999999997</v>
      </c>
      <c r="K7962" s="70" t="s">
        <v>15290</v>
      </c>
    </row>
    <row r="7963" spans="1:11" ht="20.399999999999999" x14ac:dyDescent="0.3">
      <c r="A7963" s="13">
        <v>7.3537109999999997</v>
      </c>
      <c r="B7963" s="13">
        <v>80.601591999999997</v>
      </c>
      <c r="C7963" s="13">
        <v>702202778</v>
      </c>
      <c r="D7963" s="78" t="s">
        <v>5381</v>
      </c>
      <c r="E7963" s="78" t="s">
        <v>5611</v>
      </c>
      <c r="F7963" s="78" t="s">
        <v>5630</v>
      </c>
      <c r="G7963" s="118" t="s">
        <v>6873</v>
      </c>
      <c r="H7963" s="78" t="s">
        <v>15154</v>
      </c>
      <c r="I7963" s="140">
        <v>7.3525299999999998</v>
      </c>
      <c r="J7963" s="140">
        <v>80.603499999999997</v>
      </c>
      <c r="K7963" s="158" t="s">
        <v>15297</v>
      </c>
    </row>
    <row r="7964" spans="1:11" x14ac:dyDescent="0.3">
      <c r="A7964" s="13">
        <v>7.1063859999999996</v>
      </c>
      <c r="B7964" s="13">
        <v>79.970842000000005</v>
      </c>
      <c r="C7964" s="13">
        <v>719648277</v>
      </c>
      <c r="D7964" s="78" t="s">
        <v>3934</v>
      </c>
      <c r="E7964" s="78" t="s">
        <v>5611</v>
      </c>
      <c r="F7964" s="78" t="s">
        <v>5627</v>
      </c>
      <c r="G7964" s="118" t="s">
        <v>7745</v>
      </c>
      <c r="H7964" s="78" t="s">
        <v>14211</v>
      </c>
      <c r="I7964" s="140">
        <v>6.1134199999999996</v>
      </c>
      <c r="J7964" s="140">
        <v>79.457930000000005</v>
      </c>
      <c r="K7964" s="70" t="s">
        <v>15288</v>
      </c>
    </row>
    <row r="7965" spans="1:11" x14ac:dyDescent="0.3">
      <c r="A7965" s="13">
        <v>7.2982839999999998</v>
      </c>
      <c r="B7965" s="13">
        <v>80.734853000000001</v>
      </c>
      <c r="C7965" s="13">
        <v>711018965</v>
      </c>
      <c r="D7965" s="78" t="s">
        <v>3934</v>
      </c>
      <c r="E7965" s="78" t="s">
        <v>5611</v>
      </c>
      <c r="F7965" s="78" t="s">
        <v>5630</v>
      </c>
      <c r="G7965" s="118" t="s">
        <v>7056</v>
      </c>
      <c r="H7965" s="78" t="s">
        <v>13989</v>
      </c>
      <c r="I7965" s="140">
        <v>7.3016800000000002</v>
      </c>
      <c r="J7965" s="140">
        <v>80.733800000000002</v>
      </c>
      <c r="K7965" s="70" t="s">
        <v>15290</v>
      </c>
    </row>
    <row r="7966" spans="1:11" ht="20.399999999999999" x14ac:dyDescent="0.3">
      <c r="A7966" s="13">
        <v>7.0187280000000003</v>
      </c>
      <c r="B7966" s="13">
        <v>80.300289000000006</v>
      </c>
      <c r="C7966" s="13">
        <v>712448550</v>
      </c>
      <c r="D7966" s="78" t="s">
        <v>4883</v>
      </c>
      <c r="E7966" s="78" t="s">
        <v>5611</v>
      </c>
      <c r="F7966" s="78" t="s">
        <v>5636</v>
      </c>
      <c r="G7966" s="118" t="s">
        <v>7761</v>
      </c>
      <c r="H7966" s="78" t="s">
        <v>15155</v>
      </c>
      <c r="I7966" s="140">
        <v>7.0270900000000003</v>
      </c>
      <c r="J7966" s="140">
        <v>80.267799999999994</v>
      </c>
      <c r="K7966" s="70" t="s">
        <v>15290</v>
      </c>
    </row>
    <row r="7967" spans="1:11" x14ac:dyDescent="0.3">
      <c r="A7967" s="13">
        <v>6.859089</v>
      </c>
      <c r="B7967" s="13">
        <v>79.940530999999993</v>
      </c>
      <c r="C7967" s="13">
        <v>718349547</v>
      </c>
      <c r="D7967" s="78" t="s">
        <v>3247</v>
      </c>
      <c r="E7967" s="78" t="s">
        <v>5611</v>
      </c>
      <c r="F7967" s="78" t="s">
        <v>5628</v>
      </c>
      <c r="G7967" s="118" t="s">
        <v>6234</v>
      </c>
      <c r="H7967" s="78" t="s">
        <v>10397</v>
      </c>
      <c r="I7967" s="140">
        <v>6.8609600000000004</v>
      </c>
      <c r="J7967" s="140">
        <v>79.943200000000004</v>
      </c>
      <c r="K7967" s="70" t="s">
        <v>15288</v>
      </c>
    </row>
    <row r="7968" spans="1:11" x14ac:dyDescent="0.3">
      <c r="A7968" s="13">
        <v>6.7175500000000001</v>
      </c>
      <c r="B7968" s="13">
        <v>80.035425000000004</v>
      </c>
      <c r="C7968" s="13">
        <v>711203726</v>
      </c>
      <c r="D7968" s="78" t="s">
        <v>5382</v>
      </c>
      <c r="E7968" s="78" t="s">
        <v>5611</v>
      </c>
      <c r="F7968" s="78" t="s">
        <v>5633</v>
      </c>
      <c r="G7968" s="118" t="s">
        <v>5695</v>
      </c>
      <c r="H7968" s="78" t="s">
        <v>15156</v>
      </c>
      <c r="I7968" s="140">
        <v>6.7158800000000003</v>
      </c>
      <c r="J7968" s="140">
        <v>80.048100000000005</v>
      </c>
      <c r="K7968" s="70" t="s">
        <v>15288</v>
      </c>
    </row>
    <row r="7969" spans="1:11" ht="20.399999999999999" x14ac:dyDescent="0.3">
      <c r="A7969" s="13">
        <v>6.8822580000000002</v>
      </c>
      <c r="B7969" s="13">
        <v>79.857561000000004</v>
      </c>
      <c r="C7969" s="13">
        <v>717818318</v>
      </c>
      <c r="D7969" s="78" t="s">
        <v>5383</v>
      </c>
      <c r="E7969" s="78" t="s">
        <v>5611</v>
      </c>
      <c r="F7969" s="78" t="s">
        <v>5628</v>
      </c>
      <c r="G7969" s="118" t="s">
        <v>6795</v>
      </c>
      <c r="H7969" s="78" t="s">
        <v>11806</v>
      </c>
      <c r="I7969" s="140">
        <v>6.8840000000000003</v>
      </c>
      <c r="J7969" s="140">
        <v>79.858599999999996</v>
      </c>
      <c r="K7969" s="70" t="s">
        <v>15294</v>
      </c>
    </row>
    <row r="7970" spans="1:11" ht="30.6" x14ac:dyDescent="0.3">
      <c r="A7970" s="13">
        <v>6.5582940000000001</v>
      </c>
      <c r="B7970" s="13">
        <v>79.975724999999997</v>
      </c>
      <c r="C7970" s="13">
        <v>718537590</v>
      </c>
      <c r="D7970" s="78" t="s">
        <v>5384</v>
      </c>
      <c r="E7970" s="78" t="s">
        <v>5611</v>
      </c>
      <c r="F7970" s="78" t="s">
        <v>5633</v>
      </c>
      <c r="G7970" s="118" t="s">
        <v>8418</v>
      </c>
      <c r="H7970" s="78" t="s">
        <v>15157</v>
      </c>
      <c r="I7970" s="140">
        <v>6.5518599999999996</v>
      </c>
      <c r="J7970" s="140">
        <v>79.975759999999994</v>
      </c>
      <c r="K7970" s="70" t="s">
        <v>15288</v>
      </c>
    </row>
    <row r="7971" spans="1:11" x14ac:dyDescent="0.3">
      <c r="A7971" s="13">
        <v>6.9225830000000004</v>
      </c>
      <c r="B7971" s="13">
        <v>79.960132999999999</v>
      </c>
      <c r="C7971" s="13">
        <v>702526900</v>
      </c>
      <c r="D7971" s="78" t="s">
        <v>5294</v>
      </c>
      <c r="E7971" s="78" t="s">
        <v>5611</v>
      </c>
      <c r="F7971" s="78" t="s">
        <v>5628</v>
      </c>
      <c r="G7971" s="118" t="s">
        <v>5714</v>
      </c>
      <c r="H7971" s="78" t="s">
        <v>10670</v>
      </c>
      <c r="I7971" s="140">
        <v>6.9199799999999998</v>
      </c>
      <c r="J7971" s="140">
        <v>79.9405</v>
      </c>
      <c r="K7971" s="70" t="s">
        <v>15288</v>
      </c>
    </row>
    <row r="7972" spans="1:11" x14ac:dyDescent="0.3">
      <c r="A7972" s="13">
        <v>7.2672169999999996</v>
      </c>
      <c r="B7972" s="13">
        <v>80.601855999999998</v>
      </c>
      <c r="C7972" s="13">
        <v>714395666</v>
      </c>
      <c r="D7972" s="78" t="s">
        <v>5294</v>
      </c>
      <c r="E7972" s="78" t="s">
        <v>5611</v>
      </c>
      <c r="F7972" s="78" t="s">
        <v>5630</v>
      </c>
      <c r="G7972" s="118" t="s">
        <v>8081</v>
      </c>
      <c r="H7972" s="78" t="s">
        <v>14181</v>
      </c>
      <c r="I7972" s="140">
        <v>7.26511</v>
      </c>
      <c r="J7972" s="140">
        <v>80.598383999999996</v>
      </c>
      <c r="K7972" s="70" t="s">
        <v>15288</v>
      </c>
    </row>
    <row r="7973" spans="1:11" x14ac:dyDescent="0.3">
      <c r="A7973" s="13">
        <v>6.9976890000000003</v>
      </c>
      <c r="B7973" s="13">
        <v>79.880864000000003</v>
      </c>
      <c r="C7973" s="13">
        <v>701269499</v>
      </c>
      <c r="D7973" s="78" t="s">
        <v>5294</v>
      </c>
      <c r="E7973" s="78" t="s">
        <v>5611</v>
      </c>
      <c r="F7973" s="78" t="s">
        <v>5627</v>
      </c>
      <c r="G7973" s="118" t="s">
        <v>7445</v>
      </c>
      <c r="H7973" s="78" t="s">
        <v>15158</v>
      </c>
      <c r="I7973" s="140">
        <v>6.9959300000000004</v>
      </c>
      <c r="J7973" s="140">
        <v>79.874600000000001</v>
      </c>
      <c r="K7973" s="70" t="s">
        <v>15288</v>
      </c>
    </row>
    <row r="7974" spans="1:11" x14ac:dyDescent="0.3">
      <c r="A7974" s="13">
        <v>6.0099720000000003</v>
      </c>
      <c r="B7974" s="13">
        <v>80.494721999999996</v>
      </c>
      <c r="C7974" s="13">
        <v>710360130</v>
      </c>
      <c r="D7974" s="78" t="s">
        <v>5294</v>
      </c>
      <c r="E7974" s="78" t="s">
        <v>5611</v>
      </c>
      <c r="F7974" s="78" t="s">
        <v>5629</v>
      </c>
      <c r="G7974" s="118" t="s">
        <v>8029</v>
      </c>
      <c r="H7974" s="78" t="s">
        <v>14426</v>
      </c>
      <c r="I7974" s="140">
        <v>6.0126200000000001</v>
      </c>
      <c r="J7974" s="140">
        <v>80.4803</v>
      </c>
      <c r="K7974" s="70" t="s">
        <v>15288</v>
      </c>
    </row>
    <row r="7975" spans="1:11" x14ac:dyDescent="0.3">
      <c r="A7975" s="13">
        <v>6.7950059999999999</v>
      </c>
      <c r="B7975" s="13">
        <v>79.903813999999997</v>
      </c>
      <c r="C7975" s="13">
        <v>714174122</v>
      </c>
      <c r="D7975" s="78" t="s">
        <v>5385</v>
      </c>
      <c r="E7975" s="78" t="s">
        <v>5616</v>
      </c>
      <c r="F7975" s="78" t="s">
        <v>5628</v>
      </c>
      <c r="G7975" s="118" t="s">
        <v>6492</v>
      </c>
      <c r="H7975" s="78" t="s">
        <v>15159</v>
      </c>
      <c r="I7975" s="140">
        <v>6.889723</v>
      </c>
      <c r="J7975" s="140">
        <v>79.342789999999994</v>
      </c>
      <c r="K7975" s="70" t="s">
        <v>15294</v>
      </c>
    </row>
    <row r="7976" spans="1:11" x14ac:dyDescent="0.3">
      <c r="A7976" s="13">
        <v>6.847067</v>
      </c>
      <c r="B7976" s="13">
        <v>79.902614</v>
      </c>
      <c r="C7976" s="13">
        <v>703299299</v>
      </c>
      <c r="D7976" s="78" t="s">
        <v>5294</v>
      </c>
      <c r="E7976" s="78" t="s">
        <v>5611</v>
      </c>
      <c r="F7976" s="78" t="s">
        <v>5628</v>
      </c>
      <c r="G7976" s="118" t="s">
        <v>7196</v>
      </c>
      <c r="H7976" s="78" t="s">
        <v>13483</v>
      </c>
      <c r="I7976" s="140">
        <v>6.8492199999999999</v>
      </c>
      <c r="J7976" s="140">
        <v>79.907200000000003</v>
      </c>
      <c r="K7976" s="70" t="s">
        <v>15288</v>
      </c>
    </row>
    <row r="7977" spans="1:11" x14ac:dyDescent="0.3">
      <c r="A7977" s="13">
        <v>6.8406940000000001</v>
      </c>
      <c r="B7977" s="13">
        <v>79.869697000000002</v>
      </c>
      <c r="C7977" s="13">
        <v>714467256</v>
      </c>
      <c r="D7977" s="78" t="s">
        <v>5294</v>
      </c>
      <c r="E7977" s="78" t="s">
        <v>5611</v>
      </c>
      <c r="F7977" s="78" t="s">
        <v>5628</v>
      </c>
      <c r="G7977" s="118" t="s">
        <v>5727</v>
      </c>
      <c r="H7977" s="78" t="s">
        <v>15160</v>
      </c>
      <c r="I7977" s="140">
        <v>6.8465999999999996</v>
      </c>
      <c r="J7977" s="140">
        <v>79.866399999999999</v>
      </c>
      <c r="K7977" s="70" t="s">
        <v>15288</v>
      </c>
    </row>
    <row r="7978" spans="1:11" x14ac:dyDescent="0.3">
      <c r="A7978" s="13">
        <v>8.3149280000000001</v>
      </c>
      <c r="B7978" s="13">
        <v>80.424114000000003</v>
      </c>
      <c r="C7978" s="13">
        <v>705645356</v>
      </c>
      <c r="D7978" s="78" t="s">
        <v>3277</v>
      </c>
      <c r="E7978" s="78" t="s">
        <v>5611</v>
      </c>
      <c r="F7978" s="78" t="s">
        <v>5643</v>
      </c>
      <c r="G7978" s="118" t="s">
        <v>8682</v>
      </c>
      <c r="H7978" s="78" t="s">
        <v>15161</v>
      </c>
      <c r="I7978" s="140">
        <v>8.3134200000000007</v>
      </c>
      <c r="J7978" s="140">
        <v>80.421599999999998</v>
      </c>
      <c r="K7978" s="70" t="s">
        <v>15288</v>
      </c>
    </row>
    <row r="7979" spans="1:11" x14ac:dyDescent="0.3">
      <c r="A7979" s="13">
        <v>7.3098749999999999</v>
      </c>
      <c r="B7979" s="13">
        <v>80.678728000000007</v>
      </c>
      <c r="C7979" s="13">
        <v>719828320</v>
      </c>
      <c r="D7979" s="78" t="s">
        <v>3934</v>
      </c>
      <c r="E7979" s="78" t="s">
        <v>5611</v>
      </c>
      <c r="F7979" s="78" t="s">
        <v>5630</v>
      </c>
      <c r="G7979" s="118" t="s">
        <v>6688</v>
      </c>
      <c r="H7979" s="78" t="s">
        <v>15162</v>
      </c>
      <c r="I7979" s="140">
        <v>7.2988099999999996</v>
      </c>
      <c r="J7979" s="140">
        <v>80.6631</v>
      </c>
      <c r="K7979" s="70" t="s">
        <v>15288</v>
      </c>
    </row>
    <row r="7980" spans="1:11" x14ac:dyDescent="0.3">
      <c r="A7980" s="13">
        <v>6.1014059999999999</v>
      </c>
      <c r="B7980" s="13">
        <v>80.156906000000006</v>
      </c>
      <c r="C7980" s="13">
        <v>718461191</v>
      </c>
      <c r="D7980" s="78" t="s">
        <v>3934</v>
      </c>
      <c r="E7980" s="78" t="s">
        <v>5611</v>
      </c>
      <c r="F7980" s="78" t="s">
        <v>5637</v>
      </c>
      <c r="G7980" s="118" t="s">
        <v>7479</v>
      </c>
      <c r="H7980" s="78" t="s">
        <v>15163</v>
      </c>
      <c r="I7980" s="140">
        <v>6.0827799999999996</v>
      </c>
      <c r="J7980" s="140">
        <v>80.149900000000002</v>
      </c>
      <c r="K7980" s="70" t="s">
        <v>15288</v>
      </c>
    </row>
    <row r="7981" spans="1:11" x14ac:dyDescent="0.3">
      <c r="A7981" s="13">
        <v>6.8555609999999998</v>
      </c>
      <c r="B7981" s="13">
        <v>80.993789000000007</v>
      </c>
      <c r="C7981" s="13">
        <v>701563854</v>
      </c>
      <c r="D7981" s="78" t="s">
        <v>5386</v>
      </c>
      <c r="E7981" s="78" t="s">
        <v>5611</v>
      </c>
      <c r="F7981" s="78" t="s">
        <v>5635</v>
      </c>
      <c r="G7981" s="118" t="s">
        <v>7225</v>
      </c>
      <c r="H7981" s="78" t="s">
        <v>15164</v>
      </c>
      <c r="I7981" s="140">
        <v>6.8322200000000004</v>
      </c>
      <c r="J7981" s="140">
        <v>80.988399999999999</v>
      </c>
      <c r="K7981" s="70" t="s">
        <v>15288</v>
      </c>
    </row>
    <row r="7982" spans="1:11" ht="30.6" x14ac:dyDescent="0.3">
      <c r="A7982" s="13">
        <v>6.8629990000000003</v>
      </c>
      <c r="B7982" s="13">
        <v>79.861247000000006</v>
      </c>
      <c r="C7982" s="13">
        <v>714402366</v>
      </c>
      <c r="D7982" s="78" t="s">
        <v>5387</v>
      </c>
      <c r="E7982" s="78" t="s">
        <v>5617</v>
      </c>
      <c r="F7982" s="78" t="s">
        <v>5628</v>
      </c>
      <c r="G7982" s="118" t="s">
        <v>6337</v>
      </c>
      <c r="H7982" s="78" t="s">
        <v>12834</v>
      </c>
      <c r="I7982" s="140">
        <v>6.8723999999999998</v>
      </c>
      <c r="J7982" s="140">
        <v>79.866900000000001</v>
      </c>
      <c r="K7982" s="70" t="s">
        <v>15288</v>
      </c>
    </row>
    <row r="7983" spans="1:11" ht="30.6" x14ac:dyDescent="0.3">
      <c r="A7983" s="13">
        <v>6.8984779999999999</v>
      </c>
      <c r="B7983" s="13">
        <v>79.943068999999994</v>
      </c>
      <c r="C7983" s="13">
        <v>718083678</v>
      </c>
      <c r="D7983" s="78" t="s">
        <v>5388</v>
      </c>
      <c r="E7983" s="78" t="s">
        <v>5619</v>
      </c>
      <c r="F7983" s="78" t="s">
        <v>5628</v>
      </c>
      <c r="G7983" s="118" t="s">
        <v>6495</v>
      </c>
      <c r="H7983" s="78" t="s">
        <v>14673</v>
      </c>
      <c r="I7983" s="140">
        <v>6.9014699999999998</v>
      </c>
      <c r="J7983" s="140">
        <v>79.935400000000001</v>
      </c>
      <c r="K7983" s="70" t="s">
        <v>15288</v>
      </c>
    </row>
    <row r="7984" spans="1:11" ht="30.6" x14ac:dyDescent="0.3">
      <c r="A7984" s="13">
        <v>6.8586539999999996</v>
      </c>
      <c r="B7984" s="13">
        <v>79.87182</v>
      </c>
      <c r="C7984" s="13">
        <v>704264625</v>
      </c>
      <c r="D7984" s="78" t="s">
        <v>5389</v>
      </c>
      <c r="E7984" s="78" t="s">
        <v>5611</v>
      </c>
      <c r="F7984" s="78" t="s">
        <v>5628</v>
      </c>
      <c r="G7984" s="118" t="s">
        <v>5962</v>
      </c>
      <c r="H7984" s="78" t="s">
        <v>10081</v>
      </c>
      <c r="I7984" s="140">
        <v>6.8574999999999999</v>
      </c>
      <c r="J7984" s="140">
        <v>79.869721999999996</v>
      </c>
      <c r="K7984" s="70" t="s">
        <v>15288</v>
      </c>
    </row>
    <row r="7985" spans="1:11" ht="20.399999999999999" x14ac:dyDescent="0.3">
      <c r="A7985" s="13">
        <v>6.900658</v>
      </c>
      <c r="B7985" s="13">
        <v>79.922955000000002</v>
      </c>
      <c r="C7985" s="13">
        <v>706293211</v>
      </c>
      <c r="D7985" s="78" t="s">
        <v>5390</v>
      </c>
      <c r="E7985" s="78" t="s">
        <v>5611</v>
      </c>
      <c r="F7985" s="78" t="s">
        <v>5628</v>
      </c>
      <c r="G7985" s="118" t="s">
        <v>7459</v>
      </c>
      <c r="H7985" s="78" t="s">
        <v>11427</v>
      </c>
      <c r="I7985" s="140">
        <v>6.8962199999999996</v>
      </c>
      <c r="J7985" s="140">
        <v>79.922600000000003</v>
      </c>
      <c r="K7985" s="70" t="s">
        <v>15288</v>
      </c>
    </row>
    <row r="7986" spans="1:11" ht="30.6" x14ac:dyDescent="0.3">
      <c r="A7986" s="13">
        <v>7.5349969999999997</v>
      </c>
      <c r="B7986" s="13">
        <v>80.630925000000005</v>
      </c>
      <c r="C7986" s="13">
        <v>702762460</v>
      </c>
      <c r="D7986" s="78" t="s">
        <v>5391</v>
      </c>
      <c r="E7986" s="78" t="s">
        <v>5611</v>
      </c>
      <c r="F7986" s="78" t="s">
        <v>5646</v>
      </c>
      <c r="G7986" s="118" t="s">
        <v>6285</v>
      </c>
      <c r="H7986" s="78" t="s">
        <v>15165</v>
      </c>
      <c r="I7986" s="140">
        <v>7.5263900000000001</v>
      </c>
      <c r="J7986" s="140">
        <v>80.630799999999994</v>
      </c>
      <c r="K7986" s="70" t="s">
        <v>15294</v>
      </c>
    </row>
    <row r="7987" spans="1:11" ht="30.6" x14ac:dyDescent="0.3">
      <c r="A7987" s="13">
        <v>7.6727860000000003</v>
      </c>
      <c r="B7987" s="13">
        <v>80.851541999999995</v>
      </c>
      <c r="C7987" s="13">
        <v>714301504</v>
      </c>
      <c r="D7987" s="78" t="s">
        <v>5392</v>
      </c>
      <c r="E7987" s="78" t="s">
        <v>5611</v>
      </c>
      <c r="F7987" s="78" t="s">
        <v>5634</v>
      </c>
      <c r="G7987" s="118" t="s">
        <v>8683</v>
      </c>
      <c r="H7987" s="78" t="s">
        <v>15166</v>
      </c>
      <c r="I7987" s="140">
        <v>7.6847820000000002</v>
      </c>
      <c r="J7987" s="140">
        <v>80.838548000000003</v>
      </c>
      <c r="K7987" s="70" t="s">
        <v>15288</v>
      </c>
    </row>
    <row r="7988" spans="1:11" ht="20.399999999999999" x14ac:dyDescent="0.3">
      <c r="A7988" s="13">
        <v>7.3101859999999999</v>
      </c>
      <c r="B7988" s="13">
        <v>79.835761000000005</v>
      </c>
      <c r="C7988" s="13">
        <v>705153992</v>
      </c>
      <c r="D7988" s="78" t="s">
        <v>5393</v>
      </c>
      <c r="E7988" s="78" t="s">
        <v>5611</v>
      </c>
      <c r="F7988" s="78" t="s">
        <v>5640</v>
      </c>
      <c r="G7988" s="118" t="s">
        <v>8684</v>
      </c>
      <c r="H7988" s="78" t="s">
        <v>15167</v>
      </c>
      <c r="I7988" s="140">
        <v>6.5790300000000004</v>
      </c>
      <c r="J7988" s="140">
        <v>80.456890000000001</v>
      </c>
      <c r="K7988" s="70" t="s">
        <v>15288</v>
      </c>
    </row>
    <row r="7989" spans="1:11" ht="30.6" x14ac:dyDescent="0.3">
      <c r="A7989" s="13">
        <v>7.8409000000000004</v>
      </c>
      <c r="B7989" s="13">
        <v>80.430856000000006</v>
      </c>
      <c r="C7989" s="13">
        <v>705607929</v>
      </c>
      <c r="D7989" s="78" t="s">
        <v>5394</v>
      </c>
      <c r="E7989" s="78" t="s">
        <v>5611</v>
      </c>
      <c r="F7989" s="78" t="s">
        <v>5631</v>
      </c>
      <c r="G7989" s="118" t="s">
        <v>7730</v>
      </c>
      <c r="H7989" s="78" t="s">
        <v>15168</v>
      </c>
      <c r="I7989" s="140">
        <v>7.8251033000000003</v>
      </c>
      <c r="J7989" s="140">
        <v>80.437290000000004</v>
      </c>
      <c r="K7989" s="70" t="s">
        <v>15288</v>
      </c>
    </row>
    <row r="7990" spans="1:11" ht="30.6" x14ac:dyDescent="0.3">
      <c r="A7990" s="13">
        <v>6.9780249999999997</v>
      </c>
      <c r="B7990" s="13">
        <v>79.911468999999997</v>
      </c>
      <c r="C7990" s="13">
        <v>706985191</v>
      </c>
      <c r="D7990" s="78" t="s">
        <v>5395</v>
      </c>
      <c r="E7990" s="78" t="s">
        <v>5611</v>
      </c>
      <c r="F7990" s="78" t="s">
        <v>5627</v>
      </c>
      <c r="G7990" s="118" t="s">
        <v>8685</v>
      </c>
      <c r="H7990" s="78" t="s">
        <v>15169</v>
      </c>
      <c r="I7990" s="140">
        <v>6.9795829999999999</v>
      </c>
      <c r="J7990" s="140">
        <v>79.917332999999999</v>
      </c>
      <c r="K7990" s="70" t="s">
        <v>15290</v>
      </c>
    </row>
    <row r="7991" spans="1:11" ht="20.399999999999999" x14ac:dyDescent="0.3">
      <c r="A7991" s="13">
        <v>6.9387080000000001</v>
      </c>
      <c r="B7991" s="13">
        <v>79.842392000000004</v>
      </c>
      <c r="C7991" s="13">
        <v>715725743</v>
      </c>
      <c r="D7991" s="78" t="s">
        <v>5396</v>
      </c>
      <c r="E7991" s="78" t="s">
        <v>5616</v>
      </c>
      <c r="F7991" s="78" t="s">
        <v>5628</v>
      </c>
      <c r="G7991" s="118" t="s">
        <v>7436</v>
      </c>
      <c r="H7991" s="78" t="s">
        <v>11366</v>
      </c>
      <c r="I7991" s="140">
        <v>6.8975999999999997</v>
      </c>
      <c r="J7991" s="140">
        <v>79.86645</v>
      </c>
      <c r="K7991" s="70" t="s">
        <v>15290</v>
      </c>
    </row>
    <row r="7992" spans="1:11" x14ac:dyDescent="0.3">
      <c r="A7992" s="13">
        <v>6.8561719999999999</v>
      </c>
      <c r="B7992" s="13">
        <v>80.018314000000004</v>
      </c>
      <c r="C7992" s="13">
        <v>703875178</v>
      </c>
      <c r="D7992" s="78" t="s">
        <v>5114</v>
      </c>
      <c r="E7992" s="78" t="s">
        <v>5619</v>
      </c>
      <c r="F7992" s="78" t="s">
        <v>5628</v>
      </c>
      <c r="G7992" s="118" t="s">
        <v>5761</v>
      </c>
      <c r="H7992" s="78" t="s">
        <v>10877</v>
      </c>
      <c r="I7992" s="140">
        <v>6.8510299999999997</v>
      </c>
      <c r="J7992" s="140">
        <v>80.018699999999995</v>
      </c>
      <c r="K7992" s="70" t="s">
        <v>15294</v>
      </c>
    </row>
    <row r="7993" spans="1:11" x14ac:dyDescent="0.3">
      <c r="A7993" s="13">
        <v>7.086125</v>
      </c>
      <c r="B7993" s="13">
        <v>80.001718999999994</v>
      </c>
      <c r="C7993" s="13">
        <v>707020150</v>
      </c>
      <c r="D7993" s="78" t="s">
        <v>5114</v>
      </c>
      <c r="E7993" s="78" t="s">
        <v>5611</v>
      </c>
      <c r="F7993" s="78" t="s">
        <v>5627</v>
      </c>
      <c r="G7993" s="118" t="s">
        <v>6701</v>
      </c>
      <c r="H7993" s="78" t="s">
        <v>15137</v>
      </c>
      <c r="I7993" s="140">
        <v>7.0876400000000004</v>
      </c>
      <c r="J7993" s="140">
        <v>80.009500000000003</v>
      </c>
      <c r="K7993" s="70" t="s">
        <v>15288</v>
      </c>
    </row>
    <row r="7994" spans="1:11" x14ac:dyDescent="0.3">
      <c r="A7994" s="13">
        <v>6.8891390000000001</v>
      </c>
      <c r="B7994" s="13">
        <v>79.905022000000002</v>
      </c>
      <c r="C7994" s="13">
        <v>714403802</v>
      </c>
      <c r="D7994" s="78" t="s">
        <v>5397</v>
      </c>
      <c r="E7994" s="78" t="s">
        <v>5617</v>
      </c>
      <c r="F7994" s="78" t="s">
        <v>5628</v>
      </c>
      <c r="G7994" s="118" t="s">
        <v>7348</v>
      </c>
      <c r="H7994" s="78" t="s">
        <v>15170</v>
      </c>
      <c r="I7994" s="140">
        <v>6.891667</v>
      </c>
      <c r="J7994" s="140">
        <v>79.905556000000004</v>
      </c>
      <c r="K7994" s="70" t="s">
        <v>15294</v>
      </c>
    </row>
    <row r="7995" spans="1:11" ht="20.399999999999999" x14ac:dyDescent="0.3">
      <c r="A7995" s="13">
        <v>6.0835720000000002</v>
      </c>
      <c r="B7995" s="13">
        <v>80.646219000000002</v>
      </c>
      <c r="C7995" s="13">
        <v>718681759</v>
      </c>
      <c r="D7995" s="78" t="s">
        <v>5398</v>
      </c>
      <c r="E7995" s="78" t="s">
        <v>5619</v>
      </c>
      <c r="F7995" s="78" t="s">
        <v>5629</v>
      </c>
      <c r="G7995" s="118" t="s">
        <v>6445</v>
      </c>
      <c r="H7995" s="78" t="s">
        <v>15171</v>
      </c>
      <c r="I7995" s="140">
        <v>6.0833199999999996</v>
      </c>
      <c r="J7995" s="140">
        <v>80.643199999999993</v>
      </c>
      <c r="K7995" s="70" t="s">
        <v>15288</v>
      </c>
    </row>
    <row r="7996" spans="1:11" x14ac:dyDescent="0.3">
      <c r="A7996" s="13">
        <v>7.2855939999999997</v>
      </c>
      <c r="B7996" s="13">
        <v>80.632852999999997</v>
      </c>
      <c r="C7996" s="13">
        <v>719880996</v>
      </c>
      <c r="D7996" s="78" t="s">
        <v>5028</v>
      </c>
      <c r="E7996" s="78" t="s">
        <v>5611</v>
      </c>
      <c r="F7996" s="78" t="s">
        <v>5630</v>
      </c>
      <c r="G7996" s="118" t="s">
        <v>7155</v>
      </c>
      <c r="H7996" s="78" t="s">
        <v>10790</v>
      </c>
      <c r="I7996" s="140">
        <v>7.2845510000000004</v>
      </c>
      <c r="J7996" s="140">
        <v>80.634075999999993</v>
      </c>
      <c r="K7996" s="70" t="s">
        <v>15290</v>
      </c>
    </row>
    <row r="7997" spans="1:11" x14ac:dyDescent="0.3">
      <c r="A7997" s="13">
        <v>6.8162690000000001</v>
      </c>
      <c r="B7997" s="13">
        <v>79.896811</v>
      </c>
      <c r="C7997" s="13">
        <v>710332288</v>
      </c>
      <c r="D7997" s="78" t="s">
        <v>5399</v>
      </c>
      <c r="E7997" s="78" t="s">
        <v>5611</v>
      </c>
      <c r="F7997" s="78" t="s">
        <v>5628</v>
      </c>
      <c r="G7997" s="118" t="s">
        <v>6140</v>
      </c>
      <c r="H7997" s="78" t="s">
        <v>9315</v>
      </c>
      <c r="I7997" s="140">
        <v>6.819</v>
      </c>
      <c r="J7997" s="140">
        <v>79.896000000000001</v>
      </c>
      <c r="K7997" s="70" t="s">
        <v>15288</v>
      </c>
    </row>
    <row r="7998" spans="1:11" x14ac:dyDescent="0.3">
      <c r="A7998" s="13">
        <v>7.50495</v>
      </c>
      <c r="B7998" s="13">
        <v>80.649831000000006</v>
      </c>
      <c r="C7998" s="13">
        <v>713338888</v>
      </c>
      <c r="D7998" s="78" t="s">
        <v>5294</v>
      </c>
      <c r="E7998" s="78" t="s">
        <v>5619</v>
      </c>
      <c r="F7998" s="78" t="s">
        <v>5646</v>
      </c>
      <c r="G7998" s="118" t="s">
        <v>6285</v>
      </c>
      <c r="H7998" s="78" t="s">
        <v>15172</v>
      </c>
      <c r="I7998" s="140">
        <v>7.5263900000000001</v>
      </c>
      <c r="J7998" s="140">
        <v>80.630799999999994</v>
      </c>
      <c r="K7998" s="70" t="s">
        <v>15288</v>
      </c>
    </row>
    <row r="7999" spans="1:11" x14ac:dyDescent="0.3">
      <c r="A7999" s="9">
        <v>7.5071810000000001</v>
      </c>
      <c r="B7999" s="9">
        <v>80.620313999999993</v>
      </c>
      <c r="C7999" s="9">
        <v>714093075</v>
      </c>
      <c r="D7999" s="75" t="s">
        <v>5400</v>
      </c>
      <c r="E7999" s="75" t="s">
        <v>5624</v>
      </c>
      <c r="F7999" s="78" t="s">
        <v>5646</v>
      </c>
      <c r="G7999" s="121" t="s">
        <v>6781</v>
      </c>
      <c r="H7999" s="75" t="s">
        <v>15173</v>
      </c>
      <c r="I7999" s="140">
        <v>7.5081759999999997</v>
      </c>
      <c r="J7999" s="140">
        <v>80.623469999999998</v>
      </c>
      <c r="K7999" s="70" t="s">
        <v>15302</v>
      </c>
    </row>
    <row r="8000" spans="1:11" x14ac:dyDescent="0.3">
      <c r="A8000" s="13">
        <v>6.0886310000000003</v>
      </c>
      <c r="B8000" s="13">
        <v>80.278060999999994</v>
      </c>
      <c r="C8000" s="13">
        <v>714318076</v>
      </c>
      <c r="D8000" s="78" t="s">
        <v>3247</v>
      </c>
      <c r="E8000" s="78" t="s">
        <v>5611</v>
      </c>
      <c r="F8000" s="78" t="s">
        <v>5637</v>
      </c>
      <c r="G8000" s="118" t="s">
        <v>7385</v>
      </c>
      <c r="H8000" s="78" t="s">
        <v>11250</v>
      </c>
      <c r="I8000" s="140">
        <v>6.0891599999999997</v>
      </c>
      <c r="J8000" s="140">
        <v>80.301699999999997</v>
      </c>
      <c r="K8000" s="70" t="s">
        <v>15288</v>
      </c>
    </row>
    <row r="8001" spans="1:11" x14ac:dyDescent="0.3">
      <c r="A8001" s="13">
        <v>6.9656140000000004</v>
      </c>
      <c r="B8001" s="13">
        <v>80.004283000000001</v>
      </c>
      <c r="C8001" s="13">
        <v>717033535</v>
      </c>
      <c r="D8001" s="78" t="s">
        <v>3247</v>
      </c>
      <c r="E8001" s="78" t="s">
        <v>5611</v>
      </c>
      <c r="F8001" s="78" t="s">
        <v>5627</v>
      </c>
      <c r="G8001" s="118" t="s">
        <v>7233</v>
      </c>
      <c r="H8001" s="78" t="s">
        <v>11416</v>
      </c>
      <c r="I8001" s="140">
        <v>6.9683999999999999</v>
      </c>
      <c r="J8001" s="140">
        <v>80.003100000000003</v>
      </c>
      <c r="K8001" s="70" t="s">
        <v>15288</v>
      </c>
    </row>
    <row r="8002" spans="1:11" x14ac:dyDescent="0.3">
      <c r="A8002" s="13">
        <v>6.814425</v>
      </c>
      <c r="B8002" s="13">
        <v>79.894571999999997</v>
      </c>
      <c r="C8002" s="13">
        <v>704101000</v>
      </c>
      <c r="D8002" s="78" t="s">
        <v>5401</v>
      </c>
      <c r="E8002" s="78" t="s">
        <v>5619</v>
      </c>
      <c r="F8002" s="78" t="s">
        <v>5628</v>
      </c>
      <c r="G8002" s="118" t="s">
        <v>6140</v>
      </c>
      <c r="H8002" s="78" t="s">
        <v>11168</v>
      </c>
      <c r="I8002" s="140">
        <v>6.819</v>
      </c>
      <c r="J8002" s="140">
        <v>79.896000000000001</v>
      </c>
      <c r="K8002" s="70" t="s">
        <v>15295</v>
      </c>
    </row>
    <row r="8003" spans="1:11" ht="20.399999999999999" x14ac:dyDescent="0.3">
      <c r="A8003" s="13">
        <v>6.8320059999999998</v>
      </c>
      <c r="B8003" s="13">
        <v>80.393604999999994</v>
      </c>
      <c r="C8003" s="13">
        <v>711584367</v>
      </c>
      <c r="D8003" s="78" t="s">
        <v>5402</v>
      </c>
      <c r="E8003" s="78" t="s">
        <v>5611</v>
      </c>
      <c r="F8003" s="78" t="s">
        <v>5639</v>
      </c>
      <c r="G8003" s="118" t="s">
        <v>8458</v>
      </c>
      <c r="H8003" s="78" t="s">
        <v>14411</v>
      </c>
      <c r="I8003" s="140">
        <v>6.8399099999999997</v>
      </c>
      <c r="J8003" s="140">
        <v>80.386799999999994</v>
      </c>
      <c r="K8003" s="158" t="s">
        <v>15297</v>
      </c>
    </row>
    <row r="8004" spans="1:11" ht="20.399999999999999" x14ac:dyDescent="0.3">
      <c r="A8004" s="13">
        <v>6.8361780000000003</v>
      </c>
      <c r="B8004" s="13">
        <v>79.920627999999994</v>
      </c>
      <c r="C8004" s="13">
        <v>714254108</v>
      </c>
      <c r="D8004" s="78" t="s">
        <v>5403</v>
      </c>
      <c r="E8004" s="78" t="s">
        <v>5611</v>
      </c>
      <c r="F8004" s="78" t="s">
        <v>5628</v>
      </c>
      <c r="G8004" s="118" t="s">
        <v>8686</v>
      </c>
      <c r="H8004" s="78" t="s">
        <v>15174</v>
      </c>
      <c r="I8004" s="140">
        <v>6.8372000000000002</v>
      </c>
      <c r="J8004" s="140">
        <v>79.920299999999997</v>
      </c>
      <c r="K8004" s="70" t="s">
        <v>15294</v>
      </c>
    </row>
    <row r="8005" spans="1:11" ht="30.6" x14ac:dyDescent="0.3">
      <c r="A8005" s="13">
        <v>7.3004199999999999</v>
      </c>
      <c r="B8005" s="13">
        <v>80.652444000000003</v>
      </c>
      <c r="C8005" s="13">
        <v>703181128</v>
      </c>
      <c r="D8005" s="78" t="s">
        <v>5404</v>
      </c>
      <c r="E8005" s="78" t="s">
        <v>5611</v>
      </c>
      <c r="F8005" s="78" t="s">
        <v>5630</v>
      </c>
      <c r="G8005" s="118" t="s">
        <v>6688</v>
      </c>
      <c r="H8005" s="78" t="s">
        <v>15175</v>
      </c>
      <c r="I8005" s="140">
        <v>7.2988099999999996</v>
      </c>
      <c r="J8005" s="140">
        <v>80.6631</v>
      </c>
      <c r="K8005" s="70" t="s">
        <v>15288</v>
      </c>
    </row>
    <row r="8006" spans="1:11" ht="20.399999999999999" x14ac:dyDescent="0.3">
      <c r="A8006" s="13">
        <v>6.8502080000000003</v>
      </c>
      <c r="B8006" s="13">
        <v>79.883088999999998</v>
      </c>
      <c r="C8006" s="13">
        <v>714809124</v>
      </c>
      <c r="D8006" s="78" t="s">
        <v>5405</v>
      </c>
      <c r="E8006" s="78" t="s">
        <v>5611</v>
      </c>
      <c r="F8006" s="78" t="s">
        <v>5628</v>
      </c>
      <c r="G8006" s="118" t="s">
        <v>5803</v>
      </c>
      <c r="H8006" s="78" t="s">
        <v>14036</v>
      </c>
      <c r="I8006" s="140">
        <v>6.8541100000000004</v>
      </c>
      <c r="J8006" s="140">
        <v>79.897499999999994</v>
      </c>
      <c r="K8006" s="70" t="s">
        <v>15295</v>
      </c>
    </row>
    <row r="8007" spans="1:11" x14ac:dyDescent="0.3">
      <c r="A8007" s="13">
        <v>6.0245420000000003</v>
      </c>
      <c r="B8007" s="13">
        <v>80.628366999999997</v>
      </c>
      <c r="C8007" s="13">
        <v>706135600</v>
      </c>
      <c r="D8007" s="78" t="s">
        <v>5294</v>
      </c>
      <c r="E8007" s="78" t="s">
        <v>5619</v>
      </c>
      <c r="F8007" s="78" t="s">
        <v>5629</v>
      </c>
      <c r="G8007" s="118" t="s">
        <v>8687</v>
      </c>
      <c r="H8007" s="78" t="s">
        <v>15176</v>
      </c>
      <c r="I8007" s="140">
        <v>6.0140529999999996</v>
      </c>
      <c r="J8007" s="140">
        <v>80.653497000000002</v>
      </c>
      <c r="K8007" s="70" t="s">
        <v>15290</v>
      </c>
    </row>
    <row r="8008" spans="1:11" x14ac:dyDescent="0.3">
      <c r="A8008" s="13">
        <v>6.1440669999999997</v>
      </c>
      <c r="B8008" s="13">
        <v>80.112994</v>
      </c>
      <c r="C8008" s="13">
        <v>712355218</v>
      </c>
      <c r="D8008" s="78" t="s">
        <v>5406</v>
      </c>
      <c r="E8008" s="78" t="s">
        <v>5611</v>
      </c>
      <c r="F8008" s="78" t="s">
        <v>5637</v>
      </c>
      <c r="G8008" s="118" t="s">
        <v>6860</v>
      </c>
      <c r="H8008" s="78" t="s">
        <v>15177</v>
      </c>
      <c r="I8008" s="140">
        <v>6.1414</v>
      </c>
      <c r="J8008" s="140">
        <v>80.105599999999995</v>
      </c>
      <c r="K8008" s="70" t="s">
        <v>15288</v>
      </c>
    </row>
    <row r="8009" spans="1:11" x14ac:dyDescent="0.3">
      <c r="A8009" s="13">
        <v>8.5829889999999995</v>
      </c>
      <c r="B8009" s="13">
        <v>81.189503000000002</v>
      </c>
      <c r="C8009" s="13">
        <v>707177966</v>
      </c>
      <c r="D8009" s="78" t="s">
        <v>5407</v>
      </c>
      <c r="E8009" s="78" t="s">
        <v>5616</v>
      </c>
      <c r="F8009" s="78" t="s">
        <v>5649</v>
      </c>
      <c r="G8009" s="118" t="s">
        <v>8410</v>
      </c>
      <c r="H8009" s="78" t="s">
        <v>15178</v>
      </c>
      <c r="I8009" s="140">
        <v>8.5852000000000004</v>
      </c>
      <c r="J8009" s="140">
        <v>81.194000000000003</v>
      </c>
      <c r="K8009" s="70" t="s">
        <v>15288</v>
      </c>
    </row>
    <row r="8010" spans="1:11" ht="30.6" x14ac:dyDescent="0.3">
      <c r="A8010" s="13">
        <v>6.8541749999999997</v>
      </c>
      <c r="B8010" s="13">
        <v>79.883380000000002</v>
      </c>
      <c r="C8010" s="13">
        <v>714215938</v>
      </c>
      <c r="D8010" s="78" t="s">
        <v>5408</v>
      </c>
      <c r="E8010" s="78" t="s">
        <v>5611</v>
      </c>
      <c r="F8010" s="78" t="s">
        <v>5628</v>
      </c>
      <c r="G8010" s="118" t="s">
        <v>5962</v>
      </c>
      <c r="H8010" s="78" t="s">
        <v>10081</v>
      </c>
      <c r="I8010" s="140">
        <v>6.8574999999999999</v>
      </c>
      <c r="J8010" s="140">
        <v>79.869721999999996</v>
      </c>
      <c r="K8010" s="70" t="s">
        <v>15288</v>
      </c>
    </row>
    <row r="8011" spans="1:11" x14ac:dyDescent="0.3">
      <c r="A8011" s="13">
        <v>6.8016940000000004</v>
      </c>
      <c r="B8011" s="13">
        <v>80.017657999999997</v>
      </c>
      <c r="C8011" s="13">
        <v>702977577</v>
      </c>
      <c r="D8011" s="78" t="s">
        <v>5051</v>
      </c>
      <c r="E8011" s="78" t="s">
        <v>5611</v>
      </c>
      <c r="F8011" s="78" t="s">
        <v>5628</v>
      </c>
      <c r="G8011" s="118" t="s">
        <v>6525</v>
      </c>
      <c r="H8011" s="78" t="s">
        <v>13228</v>
      </c>
      <c r="I8011" s="140">
        <v>6.8000699999999998</v>
      </c>
      <c r="J8011" s="140">
        <v>80.0167</v>
      </c>
      <c r="K8011" s="70" t="s">
        <v>15288</v>
      </c>
    </row>
    <row r="8012" spans="1:11" x14ac:dyDescent="0.3">
      <c r="A8012" s="13">
        <v>7.4195500000000001</v>
      </c>
      <c r="B8012" s="13">
        <v>80.320408</v>
      </c>
      <c r="C8012" s="13">
        <v>714259292</v>
      </c>
      <c r="D8012" s="78" t="s">
        <v>5007</v>
      </c>
      <c r="E8012" s="78" t="s">
        <v>5619</v>
      </c>
      <c r="F8012" s="78" t="s">
        <v>5631</v>
      </c>
      <c r="G8012" s="118" t="s">
        <v>7636</v>
      </c>
      <c r="H8012" s="78" t="s">
        <v>15179</v>
      </c>
      <c r="I8012" s="140">
        <v>7.4268299999999998</v>
      </c>
      <c r="J8012" s="140">
        <v>80.328299999999999</v>
      </c>
      <c r="K8012" s="70" t="s">
        <v>15288</v>
      </c>
    </row>
    <row r="8013" spans="1:11" x14ac:dyDescent="0.3">
      <c r="A8013" s="13">
        <v>8.3936670000000007</v>
      </c>
      <c r="B8013" s="13">
        <v>81.021885999999995</v>
      </c>
      <c r="C8013" s="13">
        <v>718766609</v>
      </c>
      <c r="D8013" s="78" t="s">
        <v>5409</v>
      </c>
      <c r="E8013" s="78" t="s">
        <v>5616</v>
      </c>
      <c r="F8013" s="78" t="s">
        <v>5649</v>
      </c>
      <c r="G8013" s="118" t="s">
        <v>8138</v>
      </c>
      <c r="H8013" s="78" t="s">
        <v>15180</v>
      </c>
      <c r="I8013" s="140">
        <v>7.5367639999999998</v>
      </c>
      <c r="J8013" s="140">
        <v>80.757900000000006</v>
      </c>
      <c r="K8013" s="70" t="s">
        <v>15288</v>
      </c>
    </row>
    <row r="8014" spans="1:11" x14ac:dyDescent="0.3">
      <c r="A8014" s="13">
        <v>8.2780640000000005</v>
      </c>
      <c r="B8014" s="13">
        <v>80.219367000000005</v>
      </c>
      <c r="C8014" s="13">
        <v>703947701</v>
      </c>
      <c r="D8014" s="78" t="s">
        <v>5007</v>
      </c>
      <c r="E8014" s="78" t="s">
        <v>5619</v>
      </c>
      <c r="F8014" s="78" t="s">
        <v>5643</v>
      </c>
      <c r="G8014" s="118" t="s">
        <v>6446</v>
      </c>
      <c r="H8014" s="78" t="s">
        <v>9704</v>
      </c>
      <c r="I8014" s="140">
        <v>8.2745800000000003</v>
      </c>
      <c r="J8014" s="140">
        <v>80.234300000000005</v>
      </c>
      <c r="K8014" s="70" t="s">
        <v>15288</v>
      </c>
    </row>
    <row r="8015" spans="1:11" x14ac:dyDescent="0.3">
      <c r="A8015" s="13">
        <v>7.44313</v>
      </c>
      <c r="B8015" s="13">
        <v>80.628567000000004</v>
      </c>
      <c r="C8015" s="13">
        <v>715595019</v>
      </c>
      <c r="D8015" s="78" t="s">
        <v>5410</v>
      </c>
      <c r="E8015" s="78" t="s">
        <v>5619</v>
      </c>
      <c r="F8015" s="78" t="s">
        <v>5646</v>
      </c>
      <c r="G8015" s="118" t="s">
        <v>6645</v>
      </c>
      <c r="H8015" s="78" t="s">
        <v>10000</v>
      </c>
      <c r="I8015" s="140">
        <v>7.4396100000000001</v>
      </c>
      <c r="J8015" s="140">
        <v>80.633899999999997</v>
      </c>
      <c r="K8015" s="70" t="s">
        <v>15288</v>
      </c>
    </row>
    <row r="8016" spans="1:11" x14ac:dyDescent="0.3">
      <c r="A8016" s="13">
        <v>6.3905640000000004</v>
      </c>
      <c r="B8016" s="13">
        <v>80.929078000000004</v>
      </c>
      <c r="C8016" s="13">
        <v>711732249</v>
      </c>
      <c r="D8016" s="78" t="s">
        <v>5411</v>
      </c>
      <c r="E8016" s="78" t="s">
        <v>5611</v>
      </c>
      <c r="F8016" s="78" t="s">
        <v>5638</v>
      </c>
      <c r="G8016" s="118" t="s">
        <v>8463</v>
      </c>
      <c r="H8016" s="78" t="s">
        <v>15181</v>
      </c>
      <c r="I8016" s="140">
        <v>6.38408</v>
      </c>
      <c r="J8016" s="140">
        <v>80.949399999999997</v>
      </c>
      <c r="K8016" s="70" t="s">
        <v>15290</v>
      </c>
    </row>
    <row r="8017" spans="1:11" ht="30.6" x14ac:dyDescent="0.3">
      <c r="A8017" s="13">
        <v>9.7814440000000005</v>
      </c>
      <c r="B8017" s="13">
        <v>80.011364</v>
      </c>
      <c r="C8017" s="13">
        <v>704270014</v>
      </c>
      <c r="D8017" s="78" t="s">
        <v>5412</v>
      </c>
      <c r="E8017" s="78" t="s">
        <v>5611</v>
      </c>
      <c r="F8017" s="78" t="s">
        <v>5645</v>
      </c>
      <c r="G8017" s="118" t="s">
        <v>6819</v>
      </c>
      <c r="H8017" s="78" t="s">
        <v>10268</v>
      </c>
      <c r="I8017" s="140">
        <v>9.7677600000000009</v>
      </c>
      <c r="J8017" s="140">
        <v>80.010099999999994</v>
      </c>
      <c r="K8017" s="70" t="s">
        <v>15288</v>
      </c>
    </row>
    <row r="8018" spans="1:11" ht="20.399999999999999" x14ac:dyDescent="0.3">
      <c r="A8018" s="13">
        <v>7.8713030000000002</v>
      </c>
      <c r="B8018" s="13">
        <v>80.562460999999999</v>
      </c>
      <c r="C8018" s="13">
        <v>714658465</v>
      </c>
      <c r="D8018" s="78" t="s">
        <v>5413</v>
      </c>
      <c r="E8018" s="78" t="s">
        <v>5619</v>
      </c>
      <c r="F8018" s="78" t="s">
        <v>5646</v>
      </c>
      <c r="G8018" s="118" t="s">
        <v>5867</v>
      </c>
      <c r="H8018" s="78" t="s">
        <v>14413</v>
      </c>
      <c r="I8018" s="140">
        <v>7.8503600000000002</v>
      </c>
      <c r="J8018" s="140">
        <v>80.580299999999994</v>
      </c>
      <c r="K8018" s="70" t="s">
        <v>15288</v>
      </c>
    </row>
    <row r="8019" spans="1:11" ht="20.399999999999999" x14ac:dyDescent="0.3">
      <c r="A8019" s="13">
        <v>6.8415609999999996</v>
      </c>
      <c r="B8019" s="13">
        <v>80.020416999999995</v>
      </c>
      <c r="C8019" s="13">
        <v>718068377</v>
      </c>
      <c r="D8019" s="78" t="s">
        <v>5413</v>
      </c>
      <c r="E8019" s="78" t="s">
        <v>5611</v>
      </c>
      <c r="F8019" s="78" t="s">
        <v>5628</v>
      </c>
      <c r="G8019" s="120" t="s">
        <v>6393</v>
      </c>
      <c r="H8019" s="120" t="s">
        <v>11443</v>
      </c>
      <c r="I8019" s="140">
        <v>6.8369439999999999</v>
      </c>
      <c r="J8019" s="140">
        <v>80.013333000000003</v>
      </c>
      <c r="K8019" s="70" t="s">
        <v>15295</v>
      </c>
    </row>
    <row r="8020" spans="1:11" x14ac:dyDescent="0.3">
      <c r="A8020" s="13">
        <v>8.0461829999999992</v>
      </c>
      <c r="B8020" s="13">
        <v>80.956764000000007</v>
      </c>
      <c r="C8020" s="13">
        <v>710789049</v>
      </c>
      <c r="D8020" s="78" t="s">
        <v>5414</v>
      </c>
      <c r="E8020" s="78" t="s">
        <v>5611</v>
      </c>
      <c r="F8020" s="78" t="s">
        <v>5634</v>
      </c>
      <c r="G8020" s="118" t="s">
        <v>8253</v>
      </c>
      <c r="H8020" s="78" t="s">
        <v>15182</v>
      </c>
      <c r="I8020" s="140">
        <v>8.0588300000000004</v>
      </c>
      <c r="J8020" s="140">
        <v>80.943100000000001</v>
      </c>
      <c r="K8020" s="70" t="s">
        <v>15288</v>
      </c>
    </row>
    <row r="8021" spans="1:11" x14ac:dyDescent="0.3">
      <c r="A8021" s="13">
        <v>7.4070669999999996</v>
      </c>
      <c r="B8021" s="13">
        <v>80.265880999999993</v>
      </c>
      <c r="C8021" s="13">
        <v>707221826</v>
      </c>
      <c r="D8021" s="78" t="s">
        <v>5386</v>
      </c>
      <c r="E8021" s="78" t="s">
        <v>5611</v>
      </c>
      <c r="F8021" s="78" t="s">
        <v>5631</v>
      </c>
      <c r="G8021" s="118" t="s">
        <v>5667</v>
      </c>
      <c r="H8021" s="78" t="s">
        <v>15183</v>
      </c>
      <c r="I8021" s="140">
        <v>7.4023000000000003</v>
      </c>
      <c r="J8021" s="140">
        <v>80.275499999999994</v>
      </c>
      <c r="K8021" s="70" t="s">
        <v>15290</v>
      </c>
    </row>
    <row r="8022" spans="1:11" ht="20.399999999999999" x14ac:dyDescent="0.3">
      <c r="A8022" s="50">
        <v>7.0878690000000004</v>
      </c>
      <c r="B8022" s="50">
        <v>80.020752999999999</v>
      </c>
      <c r="C8022" s="50">
        <v>703629558</v>
      </c>
      <c r="D8022" s="100" t="s">
        <v>5415</v>
      </c>
      <c r="E8022" s="100" t="s">
        <v>5611</v>
      </c>
      <c r="F8022" s="78" t="s">
        <v>5627</v>
      </c>
      <c r="G8022" s="122" t="s">
        <v>5826</v>
      </c>
      <c r="H8022" s="100" t="s">
        <v>15184</v>
      </c>
      <c r="I8022" s="140">
        <v>7.08338</v>
      </c>
      <c r="J8022" s="140">
        <v>80.022900000000007</v>
      </c>
      <c r="K8022" s="70" t="s">
        <v>15290</v>
      </c>
    </row>
    <row r="8023" spans="1:11" ht="20.399999999999999" x14ac:dyDescent="0.3">
      <c r="A8023" s="13">
        <v>6.7626499999999998</v>
      </c>
      <c r="B8023" s="13">
        <v>79.939499999999995</v>
      </c>
      <c r="C8023" s="13">
        <v>705792079</v>
      </c>
      <c r="D8023" s="78" t="s">
        <v>5416</v>
      </c>
      <c r="E8023" s="78" t="s">
        <v>5611</v>
      </c>
      <c r="F8023" s="78" t="s">
        <v>5628</v>
      </c>
      <c r="G8023" s="118" t="s">
        <v>8688</v>
      </c>
      <c r="H8023" s="78" t="s">
        <v>15185</v>
      </c>
      <c r="I8023" s="140">
        <v>6.4657850000000003</v>
      </c>
      <c r="J8023" s="140">
        <v>79.573830000000001</v>
      </c>
      <c r="K8023" s="70" t="s">
        <v>15288</v>
      </c>
    </row>
    <row r="8024" spans="1:11" ht="20.399999999999999" x14ac:dyDescent="0.3">
      <c r="A8024" s="13">
        <v>7.7055860000000003</v>
      </c>
      <c r="B8024" s="13">
        <v>80.237772000000007</v>
      </c>
      <c r="C8024" s="13">
        <v>713452023</v>
      </c>
      <c r="D8024" s="78" t="s">
        <v>5417</v>
      </c>
      <c r="E8024" s="78" t="s">
        <v>5619</v>
      </c>
      <c r="F8024" s="78" t="s">
        <v>5631</v>
      </c>
      <c r="G8024" s="118" t="s">
        <v>7861</v>
      </c>
      <c r="H8024" s="78" t="s">
        <v>15186</v>
      </c>
      <c r="I8024" s="140">
        <v>7.9523299999999999</v>
      </c>
      <c r="J8024" s="140">
        <v>80.468289999999996</v>
      </c>
      <c r="K8024" s="70" t="s">
        <v>15288</v>
      </c>
    </row>
    <row r="8025" spans="1:11" x14ac:dyDescent="0.3">
      <c r="A8025" s="13">
        <v>6.8907829999999999</v>
      </c>
      <c r="B8025" s="13">
        <v>79.879318999999995</v>
      </c>
      <c r="C8025" s="13">
        <v>714441602</v>
      </c>
      <c r="D8025" s="78" t="s">
        <v>5051</v>
      </c>
      <c r="E8025" s="78" t="s">
        <v>5611</v>
      </c>
      <c r="F8025" s="78" t="s">
        <v>5628</v>
      </c>
      <c r="G8025" s="118" t="s">
        <v>6341</v>
      </c>
      <c r="H8025" s="78" t="s">
        <v>9550</v>
      </c>
      <c r="I8025" s="140">
        <v>6.8917599999999997</v>
      </c>
      <c r="J8025" s="140">
        <v>79.878799999999998</v>
      </c>
      <c r="K8025" s="70" t="s">
        <v>15290</v>
      </c>
    </row>
    <row r="8026" spans="1:11" ht="20.399999999999999" x14ac:dyDescent="0.3">
      <c r="A8026" s="9">
        <v>7.1736279999999999</v>
      </c>
      <c r="B8026" s="9">
        <v>79.959230000000005</v>
      </c>
      <c r="C8026" s="9">
        <v>718563659</v>
      </c>
      <c r="D8026" s="75" t="s">
        <v>5418</v>
      </c>
      <c r="E8026" s="75" t="s">
        <v>5611</v>
      </c>
      <c r="F8026" s="78" t="s">
        <v>5627</v>
      </c>
      <c r="G8026" s="121" t="s">
        <v>7062</v>
      </c>
      <c r="H8026" s="75" t="s">
        <v>15187</v>
      </c>
      <c r="I8026" s="140">
        <v>7.1725199999999996</v>
      </c>
      <c r="J8026" s="140">
        <v>79.948300000000003</v>
      </c>
      <c r="K8026" s="70" t="s">
        <v>15288</v>
      </c>
    </row>
    <row r="8027" spans="1:11" x14ac:dyDescent="0.3">
      <c r="A8027" s="13">
        <v>7.1768470000000004</v>
      </c>
      <c r="B8027" s="13">
        <v>80.674272000000002</v>
      </c>
      <c r="C8027" s="13">
        <v>705621597</v>
      </c>
      <c r="D8027" s="78" t="s">
        <v>5052</v>
      </c>
      <c r="E8027" s="78" t="s">
        <v>5611</v>
      </c>
      <c r="F8027" s="78" t="s">
        <v>5630</v>
      </c>
      <c r="G8027" s="118" t="s">
        <v>8689</v>
      </c>
      <c r="H8027" s="78" t="s">
        <v>15188</v>
      </c>
      <c r="I8027" s="140">
        <v>7.1787200000000002</v>
      </c>
      <c r="J8027" s="140">
        <v>80.679199999999994</v>
      </c>
      <c r="K8027" s="70" t="s">
        <v>15288</v>
      </c>
    </row>
    <row r="8028" spans="1:11" ht="20.399999999999999" x14ac:dyDescent="0.3">
      <c r="A8028" s="13">
        <v>6.310975</v>
      </c>
      <c r="B8028" s="13">
        <v>80.236969000000002</v>
      </c>
      <c r="C8028" s="13">
        <v>702178983</v>
      </c>
      <c r="D8028" s="78" t="s">
        <v>5419</v>
      </c>
      <c r="E8028" s="78" t="s">
        <v>5611</v>
      </c>
      <c r="F8028" s="78" t="s">
        <v>5637</v>
      </c>
      <c r="G8028" s="118" t="s">
        <v>8480</v>
      </c>
      <c r="H8028" s="78" t="s">
        <v>15097</v>
      </c>
      <c r="I8028" s="140">
        <v>6.3266299999999998</v>
      </c>
      <c r="J8028" s="140">
        <v>80.222399999999993</v>
      </c>
      <c r="K8028" s="70" t="s">
        <v>15288</v>
      </c>
    </row>
    <row r="8029" spans="1:11" x14ac:dyDescent="0.3">
      <c r="A8029" s="13">
        <v>6.0170310000000002</v>
      </c>
      <c r="B8029" s="13">
        <v>80.240566999999999</v>
      </c>
      <c r="C8029" s="13">
        <v>714423812</v>
      </c>
      <c r="D8029" s="78" t="s">
        <v>5294</v>
      </c>
      <c r="E8029" s="78" t="s">
        <v>5611</v>
      </c>
      <c r="F8029" s="78" t="s">
        <v>5633</v>
      </c>
      <c r="G8029" s="118" t="s">
        <v>7912</v>
      </c>
      <c r="H8029" s="78" t="s">
        <v>15189</v>
      </c>
      <c r="I8029" s="140">
        <v>6.7412000000000001</v>
      </c>
      <c r="J8029" s="140">
        <v>80.134200000000007</v>
      </c>
      <c r="K8029" s="70" t="s">
        <v>15288</v>
      </c>
    </row>
    <row r="8030" spans="1:11" x14ac:dyDescent="0.3">
      <c r="A8030" s="13">
        <v>5.9646499999999998</v>
      </c>
      <c r="B8030" s="13">
        <v>80.603189</v>
      </c>
      <c r="C8030" s="13">
        <v>701613012</v>
      </c>
      <c r="D8030" s="78" t="s">
        <v>5420</v>
      </c>
      <c r="E8030" s="78" t="s">
        <v>5172</v>
      </c>
      <c r="F8030" s="78" t="s">
        <v>5629</v>
      </c>
      <c r="G8030" s="118" t="s">
        <v>7473</v>
      </c>
      <c r="H8030" s="78" t="s">
        <v>13553</v>
      </c>
      <c r="I8030" s="140">
        <v>5.9855400000000003</v>
      </c>
      <c r="J8030" s="140">
        <v>80.619389999999996</v>
      </c>
      <c r="K8030" s="70" t="s">
        <v>15288</v>
      </c>
    </row>
    <row r="8031" spans="1:11" ht="20.399999999999999" x14ac:dyDescent="0.3">
      <c r="A8031" s="13">
        <v>6.9734970000000001</v>
      </c>
      <c r="B8031" s="13">
        <v>80.766103000000001</v>
      </c>
      <c r="C8031" s="13">
        <v>707778333</v>
      </c>
      <c r="D8031" s="78" t="s">
        <v>5421</v>
      </c>
      <c r="E8031" s="78" t="s">
        <v>5611</v>
      </c>
      <c r="F8031" s="78" t="s">
        <v>5644</v>
      </c>
      <c r="G8031" s="118" t="s">
        <v>7993</v>
      </c>
      <c r="H8031" s="78" t="s">
        <v>15190</v>
      </c>
      <c r="I8031" s="140">
        <v>6.9574999999999996</v>
      </c>
      <c r="J8031" s="140">
        <v>80.762221999999994</v>
      </c>
      <c r="K8031" s="70" t="s">
        <v>15288</v>
      </c>
    </row>
    <row r="8032" spans="1:11" ht="20.399999999999999" x14ac:dyDescent="0.3">
      <c r="A8032" s="13">
        <v>6.8670970000000002</v>
      </c>
      <c r="B8032" s="13">
        <v>80.271786000000006</v>
      </c>
      <c r="C8032" s="13">
        <v>715236655</v>
      </c>
      <c r="D8032" s="78" t="s">
        <v>5421</v>
      </c>
      <c r="E8032" s="78" t="s">
        <v>5611</v>
      </c>
      <c r="F8032" s="78" t="s">
        <v>5639</v>
      </c>
      <c r="G8032" s="118" t="s">
        <v>7117</v>
      </c>
      <c r="H8032" s="78" t="s">
        <v>15191</v>
      </c>
      <c r="I8032" s="140">
        <v>6.8555099999999998</v>
      </c>
      <c r="J8032" s="140">
        <v>80.275899999999993</v>
      </c>
      <c r="K8032" s="70" t="s">
        <v>15288</v>
      </c>
    </row>
    <row r="8033" spans="1:11" ht="20.399999999999999" x14ac:dyDescent="0.3">
      <c r="A8033" s="13">
        <v>6.9526079999999997</v>
      </c>
      <c r="B8033" s="13">
        <v>79.867461000000006</v>
      </c>
      <c r="C8033" s="13">
        <v>702872677</v>
      </c>
      <c r="D8033" s="78" t="s">
        <v>5421</v>
      </c>
      <c r="E8033" s="78" t="s">
        <v>5611</v>
      </c>
      <c r="F8033" s="78" t="s">
        <v>5628</v>
      </c>
      <c r="G8033" s="118" t="s">
        <v>5741</v>
      </c>
      <c r="H8033" s="78" t="s">
        <v>8805</v>
      </c>
      <c r="I8033" s="140">
        <v>6.9474499999999999</v>
      </c>
      <c r="J8033" s="140">
        <v>79.868200000000002</v>
      </c>
      <c r="K8033" s="70" t="s">
        <v>15288</v>
      </c>
    </row>
    <row r="8034" spans="1:11" ht="20.399999999999999" x14ac:dyDescent="0.3">
      <c r="A8034" s="13">
        <v>6.8636419999999996</v>
      </c>
      <c r="B8034" s="13">
        <v>79.909356000000002</v>
      </c>
      <c r="C8034" s="13">
        <v>703865023</v>
      </c>
      <c r="D8034" s="78" t="s">
        <v>5421</v>
      </c>
      <c r="E8034" s="78" t="s">
        <v>5611</v>
      </c>
      <c r="F8034" s="78" t="s">
        <v>5628</v>
      </c>
      <c r="G8034" s="123" t="s">
        <v>5862</v>
      </c>
      <c r="H8034" s="92" t="s">
        <v>15192</v>
      </c>
      <c r="I8034" s="140">
        <v>6.86287</v>
      </c>
      <c r="J8034" s="140">
        <v>79.912800000000004</v>
      </c>
      <c r="K8034" s="70" t="s">
        <v>15290</v>
      </c>
    </row>
    <row r="8035" spans="1:11" ht="20.399999999999999" x14ac:dyDescent="0.3">
      <c r="A8035" s="13">
        <v>6.8831249999999997</v>
      </c>
      <c r="B8035" s="13">
        <v>79.885958000000002</v>
      </c>
      <c r="C8035" s="13">
        <v>711954051</v>
      </c>
      <c r="D8035" s="78" t="s">
        <v>5422</v>
      </c>
      <c r="E8035" s="78" t="s">
        <v>5172</v>
      </c>
      <c r="F8035" s="78" t="s">
        <v>5628</v>
      </c>
      <c r="G8035" s="118" t="s">
        <v>7105</v>
      </c>
      <c r="H8035" s="78" t="s">
        <v>7105</v>
      </c>
      <c r="I8035" s="140">
        <v>6.8832700000000004</v>
      </c>
      <c r="J8035" s="140">
        <v>79.881399999999999</v>
      </c>
      <c r="K8035" s="70" t="s">
        <v>15288</v>
      </c>
    </row>
    <row r="8036" spans="1:11" ht="30.6" x14ac:dyDescent="0.3">
      <c r="A8036" s="13">
        <v>6.2010139999999998</v>
      </c>
      <c r="B8036" s="13">
        <v>80.477119999999999</v>
      </c>
      <c r="C8036" s="13">
        <v>703738154</v>
      </c>
      <c r="D8036" s="78" t="s">
        <v>5423</v>
      </c>
      <c r="E8036" s="78" t="s">
        <v>5611</v>
      </c>
      <c r="F8036" s="78" t="s">
        <v>5629</v>
      </c>
      <c r="G8036" s="118" t="s">
        <v>8690</v>
      </c>
      <c r="H8036" s="78" t="s">
        <v>8690</v>
      </c>
      <c r="I8036" s="140">
        <v>6.1944999999999997</v>
      </c>
      <c r="J8036" s="140">
        <v>80.481899999999996</v>
      </c>
      <c r="K8036" s="70" t="s">
        <v>15288</v>
      </c>
    </row>
    <row r="8037" spans="1:11" ht="20.399999999999999" x14ac:dyDescent="0.3">
      <c r="A8037" s="13">
        <v>6.9279330000000003</v>
      </c>
      <c r="B8037" s="13">
        <v>79.865644000000003</v>
      </c>
      <c r="C8037" s="13">
        <v>706450080</v>
      </c>
      <c r="D8037" s="78" t="s">
        <v>5062</v>
      </c>
      <c r="E8037" s="78" t="s">
        <v>5172</v>
      </c>
      <c r="F8037" s="78" t="s">
        <v>5628</v>
      </c>
      <c r="G8037" s="118" t="s">
        <v>8160</v>
      </c>
      <c r="H8037" s="78" t="s">
        <v>15193</v>
      </c>
      <c r="I8037" s="140">
        <v>6.9257</v>
      </c>
      <c r="J8037" s="140">
        <v>79.867400000000004</v>
      </c>
      <c r="K8037" s="70" t="s">
        <v>15288</v>
      </c>
    </row>
    <row r="8038" spans="1:11" ht="20.399999999999999" x14ac:dyDescent="0.3">
      <c r="A8038" s="13">
        <v>7.0154670000000001</v>
      </c>
      <c r="B8038" s="13">
        <v>80.858943999999994</v>
      </c>
      <c r="C8038" s="13">
        <v>718078701</v>
      </c>
      <c r="D8038" s="78" t="s">
        <v>5424</v>
      </c>
      <c r="E8038" s="78" t="s">
        <v>5611</v>
      </c>
      <c r="F8038" s="78" t="s">
        <v>5644</v>
      </c>
      <c r="G8038" s="118" t="s">
        <v>6086</v>
      </c>
      <c r="H8038" s="78" t="s">
        <v>15194</v>
      </c>
      <c r="I8038" s="140">
        <v>7.0120800000000001</v>
      </c>
      <c r="J8038" s="140">
        <v>80.858199999999997</v>
      </c>
      <c r="K8038" s="70" t="s">
        <v>15288</v>
      </c>
    </row>
    <row r="8039" spans="1:11" ht="20.399999999999999" x14ac:dyDescent="0.3">
      <c r="A8039" s="13">
        <v>6.0772560000000002</v>
      </c>
      <c r="B8039" s="13">
        <v>80.225958000000006</v>
      </c>
      <c r="C8039" s="13">
        <v>704014945</v>
      </c>
      <c r="D8039" s="78" t="s">
        <v>5425</v>
      </c>
      <c r="E8039" s="78" t="s">
        <v>5611</v>
      </c>
      <c r="F8039" s="78" t="s">
        <v>5637</v>
      </c>
      <c r="G8039" s="118" t="s">
        <v>6154</v>
      </c>
      <c r="H8039" s="78" t="s">
        <v>11490</v>
      </c>
      <c r="I8039" s="150">
        <v>6.0694100000000004</v>
      </c>
      <c r="J8039" s="150">
        <v>80.220600000000005</v>
      </c>
      <c r="K8039" s="70" t="s">
        <v>15288</v>
      </c>
    </row>
    <row r="8040" spans="1:11" ht="20.399999999999999" x14ac:dyDescent="0.3">
      <c r="A8040" s="13">
        <v>6.7701719999999996</v>
      </c>
      <c r="B8040" s="13">
        <v>79.953647000000004</v>
      </c>
      <c r="C8040" s="13">
        <v>710737598</v>
      </c>
      <c r="D8040" s="78" t="s">
        <v>5426</v>
      </c>
      <c r="E8040" s="78" t="s">
        <v>5611</v>
      </c>
      <c r="F8040" s="78" t="s">
        <v>5628</v>
      </c>
      <c r="G8040" s="118" t="s">
        <v>6131</v>
      </c>
      <c r="H8040" s="78" t="s">
        <v>12748</v>
      </c>
      <c r="I8040" s="140">
        <v>6.77067</v>
      </c>
      <c r="J8040" s="140">
        <v>79.948099999999997</v>
      </c>
      <c r="K8040" s="70" t="s">
        <v>15295</v>
      </c>
    </row>
    <row r="8041" spans="1:11" ht="30.6" x14ac:dyDescent="0.3">
      <c r="A8041" s="13">
        <v>7.7593560000000004</v>
      </c>
      <c r="B8041" s="13">
        <v>79.936694000000003</v>
      </c>
      <c r="C8041" s="13">
        <v>706062520</v>
      </c>
      <c r="D8041" s="78" t="s">
        <v>5427</v>
      </c>
      <c r="E8041" s="78" t="s">
        <v>5611</v>
      </c>
      <c r="F8041" s="78" t="s">
        <v>5640</v>
      </c>
      <c r="G8041" s="118" t="s">
        <v>7937</v>
      </c>
      <c r="H8041" s="78" t="s">
        <v>14743</v>
      </c>
      <c r="I8041" s="140">
        <v>7.7765599999999999</v>
      </c>
      <c r="J8041" s="140">
        <v>79.951400000000007</v>
      </c>
      <c r="K8041" s="70" t="s">
        <v>15288</v>
      </c>
    </row>
    <row r="8042" spans="1:11" ht="30.6" x14ac:dyDescent="0.3">
      <c r="A8042" s="13">
        <v>6.8484220000000002</v>
      </c>
      <c r="B8042" s="13">
        <v>79.879341999999994</v>
      </c>
      <c r="C8042" s="13">
        <v>711965351</v>
      </c>
      <c r="D8042" s="78" t="s">
        <v>5428</v>
      </c>
      <c r="E8042" s="78" t="s">
        <v>5611</v>
      </c>
      <c r="F8042" s="78" t="s">
        <v>5628</v>
      </c>
      <c r="G8042" s="118" t="s">
        <v>8691</v>
      </c>
      <c r="H8042" s="78" t="s">
        <v>15195</v>
      </c>
      <c r="I8042" s="140">
        <v>6.8476100000000004</v>
      </c>
      <c r="J8042" s="140">
        <v>79.878100000000003</v>
      </c>
      <c r="K8042" s="70" t="s">
        <v>15288</v>
      </c>
    </row>
    <row r="8043" spans="1:11" ht="20.399999999999999" x14ac:dyDescent="0.3">
      <c r="A8043" s="13">
        <v>7.0918060000000001</v>
      </c>
      <c r="B8043" s="13">
        <v>80.004977999999994</v>
      </c>
      <c r="C8043" s="13">
        <v>718932219</v>
      </c>
      <c r="D8043" s="78" t="s">
        <v>5429</v>
      </c>
      <c r="E8043" s="78" t="s">
        <v>5611</v>
      </c>
      <c r="F8043" s="78" t="s">
        <v>5627</v>
      </c>
      <c r="G8043" s="118" t="s">
        <v>7109</v>
      </c>
      <c r="H8043" s="78" t="s">
        <v>15196</v>
      </c>
      <c r="I8043" s="140">
        <v>7.0900400000000001</v>
      </c>
      <c r="J8043" s="140">
        <v>80.003600000000006</v>
      </c>
      <c r="K8043" s="70" t="s">
        <v>15288</v>
      </c>
    </row>
    <row r="8044" spans="1:11" ht="30.6" x14ac:dyDescent="0.3">
      <c r="A8044" s="13">
        <v>7.2342579999999996</v>
      </c>
      <c r="B8044" s="13">
        <v>80.306758000000002</v>
      </c>
      <c r="C8044" s="13">
        <v>717572184</v>
      </c>
      <c r="D8044" s="78" t="s">
        <v>5430</v>
      </c>
      <c r="E8044" s="78" t="s">
        <v>5611</v>
      </c>
      <c r="F8044" s="78" t="s">
        <v>5636</v>
      </c>
      <c r="G8044" s="118" t="s">
        <v>8692</v>
      </c>
      <c r="H8044" s="78" t="s">
        <v>15197</v>
      </c>
      <c r="I8044" s="140">
        <v>7.2453399999999997</v>
      </c>
      <c r="J8044" s="140">
        <v>80.315700000000007</v>
      </c>
      <c r="K8044" s="158" t="s">
        <v>15297</v>
      </c>
    </row>
    <row r="8045" spans="1:11" ht="20.399999999999999" x14ac:dyDescent="0.3">
      <c r="A8045" s="13">
        <v>6.8345779999999996</v>
      </c>
      <c r="B8045" s="13">
        <v>80.979364000000004</v>
      </c>
      <c r="C8045" s="13">
        <v>717034901</v>
      </c>
      <c r="D8045" s="78" t="s">
        <v>5431</v>
      </c>
      <c r="E8045" s="78" t="s">
        <v>5611</v>
      </c>
      <c r="F8045" s="78" t="s">
        <v>5635</v>
      </c>
      <c r="G8045" s="124" t="s">
        <v>7295</v>
      </c>
      <c r="H8045" s="127" t="s">
        <v>15198</v>
      </c>
      <c r="I8045" s="150">
        <v>6.7997500000000004</v>
      </c>
      <c r="J8045" s="150">
        <v>80.965999999999994</v>
      </c>
      <c r="K8045" s="70" t="s">
        <v>15288</v>
      </c>
    </row>
    <row r="8046" spans="1:11" ht="20.399999999999999" x14ac:dyDescent="0.3">
      <c r="A8046" s="13">
        <v>7.394819</v>
      </c>
      <c r="B8046" s="13">
        <v>80.264371999999995</v>
      </c>
      <c r="C8046" s="13">
        <v>715674249</v>
      </c>
      <c r="D8046" s="78" t="s">
        <v>5432</v>
      </c>
      <c r="E8046" s="78" t="s">
        <v>5611</v>
      </c>
      <c r="F8046" s="78" t="s">
        <v>5631</v>
      </c>
      <c r="G8046" s="118" t="s">
        <v>6801</v>
      </c>
      <c r="H8046" s="78" t="s">
        <v>15199</v>
      </c>
      <c r="I8046" s="140">
        <v>7.4036400000000002</v>
      </c>
      <c r="J8046" s="140">
        <v>80.253399999999999</v>
      </c>
      <c r="K8046" s="70" t="s">
        <v>15288</v>
      </c>
    </row>
    <row r="8047" spans="1:11" ht="30.6" x14ac:dyDescent="0.3">
      <c r="A8047" s="13">
        <v>5.9641279999999997</v>
      </c>
      <c r="B8047" s="13">
        <v>80.632846999999998</v>
      </c>
      <c r="C8047" s="13">
        <v>712472751</v>
      </c>
      <c r="D8047" s="78" t="s">
        <v>5433</v>
      </c>
      <c r="E8047" s="78" t="s">
        <v>5611</v>
      </c>
      <c r="F8047" s="78" t="s">
        <v>5629</v>
      </c>
      <c r="G8047" s="118" t="s">
        <v>7111</v>
      </c>
      <c r="H8047" s="78" t="s">
        <v>15200</v>
      </c>
      <c r="I8047" s="140">
        <v>5.9631699999999999</v>
      </c>
      <c r="J8047" s="140">
        <v>80.644400000000005</v>
      </c>
      <c r="K8047" s="70" t="s">
        <v>15288</v>
      </c>
    </row>
    <row r="8048" spans="1:11" ht="20.399999999999999" x14ac:dyDescent="0.3">
      <c r="A8048" s="13">
        <v>7.141489</v>
      </c>
      <c r="B8048" s="13">
        <v>79.905417</v>
      </c>
      <c r="C8048" s="13">
        <v>712769727</v>
      </c>
      <c r="D8048" s="78" t="s">
        <v>5434</v>
      </c>
      <c r="E8048" s="78" t="s">
        <v>5611</v>
      </c>
      <c r="F8048" s="78" t="s">
        <v>5627</v>
      </c>
      <c r="G8048" s="118" t="s">
        <v>7145</v>
      </c>
      <c r="H8048" s="78" t="s">
        <v>15201</v>
      </c>
      <c r="I8048" s="140">
        <v>7.1529999999999996</v>
      </c>
      <c r="J8048" s="140">
        <v>79.885000000000005</v>
      </c>
      <c r="K8048" s="70" t="s">
        <v>15288</v>
      </c>
    </row>
    <row r="8049" spans="1:11" ht="20.399999999999999" x14ac:dyDescent="0.3">
      <c r="A8049" s="13">
        <v>6.869656</v>
      </c>
      <c r="B8049" s="13">
        <v>79.903279999999995</v>
      </c>
      <c r="C8049" s="13">
        <v>706919618</v>
      </c>
      <c r="D8049" s="78" t="s">
        <v>5435</v>
      </c>
      <c r="E8049" s="78" t="s">
        <v>5611</v>
      </c>
      <c r="F8049" s="78" t="s">
        <v>5628</v>
      </c>
      <c r="G8049" s="118" t="s">
        <v>8631</v>
      </c>
      <c r="H8049" s="78" t="s">
        <v>14975</v>
      </c>
      <c r="I8049" s="150">
        <v>6.8693999999999997</v>
      </c>
      <c r="J8049" s="150">
        <v>79.903800000000004</v>
      </c>
      <c r="K8049" s="70" t="s">
        <v>15294</v>
      </c>
    </row>
    <row r="8050" spans="1:11" ht="20.399999999999999" x14ac:dyDescent="0.3">
      <c r="A8050" s="13">
        <v>7.0578750000000001</v>
      </c>
      <c r="B8050" s="13">
        <v>79.930819</v>
      </c>
      <c r="C8050" s="13">
        <v>704006666</v>
      </c>
      <c r="D8050" s="78" t="s">
        <v>5436</v>
      </c>
      <c r="E8050" s="78" t="s">
        <v>5611</v>
      </c>
      <c r="F8050" s="78" t="s">
        <v>5627</v>
      </c>
      <c r="G8050" s="118" t="s">
        <v>7169</v>
      </c>
      <c r="H8050" s="78" t="s">
        <v>11745</v>
      </c>
      <c r="I8050" s="140">
        <v>7.05558</v>
      </c>
      <c r="J8050" s="140">
        <v>79.942899999999995</v>
      </c>
      <c r="K8050" s="70" t="s">
        <v>15288</v>
      </c>
    </row>
    <row r="8051" spans="1:11" ht="20.399999999999999" x14ac:dyDescent="0.3">
      <c r="A8051" s="13">
        <v>8.0951190000000004</v>
      </c>
      <c r="B8051" s="13">
        <v>80.442672000000002</v>
      </c>
      <c r="C8051" s="13">
        <v>706276612</v>
      </c>
      <c r="D8051" s="78" t="s">
        <v>5437</v>
      </c>
      <c r="E8051" s="78" t="s">
        <v>5611</v>
      </c>
      <c r="F8051" s="78" t="s">
        <v>5643</v>
      </c>
      <c r="G8051" s="118" t="s">
        <v>8473</v>
      </c>
      <c r="H8051" s="78" t="s">
        <v>15202</v>
      </c>
      <c r="I8051" s="140">
        <v>8.0978668299999992</v>
      </c>
      <c r="J8051" s="140">
        <v>80.435614139999998</v>
      </c>
      <c r="K8051" s="158" t="s">
        <v>15297</v>
      </c>
    </row>
    <row r="8052" spans="1:11" ht="20.399999999999999" x14ac:dyDescent="0.3">
      <c r="A8052" s="13">
        <v>5.9999440000000002</v>
      </c>
      <c r="B8052" s="13">
        <v>80.703958</v>
      </c>
      <c r="C8052" s="13">
        <v>717595659</v>
      </c>
      <c r="D8052" s="78" t="s">
        <v>5438</v>
      </c>
      <c r="E8052" s="78" t="s">
        <v>5611</v>
      </c>
      <c r="F8052" s="78" t="s">
        <v>5629</v>
      </c>
      <c r="G8052" s="118" t="s">
        <v>8693</v>
      </c>
      <c r="H8052" s="78" t="s">
        <v>15203</v>
      </c>
      <c r="I8052" s="150">
        <v>5.9640269999999997</v>
      </c>
      <c r="J8052" s="150">
        <v>80.710890000000006</v>
      </c>
      <c r="K8052" s="70" t="s">
        <v>15288</v>
      </c>
    </row>
    <row r="8053" spans="1:11" ht="20.399999999999999" x14ac:dyDescent="0.3">
      <c r="A8053" s="13">
        <v>6.6998530000000001</v>
      </c>
      <c r="B8053" s="13">
        <v>79.928544000000002</v>
      </c>
      <c r="C8053" s="13">
        <v>703861768</v>
      </c>
      <c r="D8053" s="78" t="s">
        <v>5439</v>
      </c>
      <c r="E8053" s="78" t="s">
        <v>5611</v>
      </c>
      <c r="F8053" s="78" t="s">
        <v>5633</v>
      </c>
      <c r="G8053" s="118" t="s">
        <v>6213</v>
      </c>
      <c r="H8053" s="78" t="s">
        <v>15204</v>
      </c>
      <c r="I8053" s="140">
        <v>6.6925800000000004</v>
      </c>
      <c r="J8053" s="140">
        <v>79.920699999999997</v>
      </c>
      <c r="K8053" s="70" t="s">
        <v>15288</v>
      </c>
    </row>
    <row r="8054" spans="1:11" ht="20.399999999999999" x14ac:dyDescent="0.3">
      <c r="A8054" s="13">
        <v>6.7866470000000003</v>
      </c>
      <c r="B8054" s="13">
        <v>79.939599999999999</v>
      </c>
      <c r="C8054" s="13">
        <v>718000009</v>
      </c>
      <c r="D8054" s="78" t="s">
        <v>5440</v>
      </c>
      <c r="E8054" s="78" t="s">
        <v>5611</v>
      </c>
      <c r="F8054" s="78" t="s">
        <v>5628</v>
      </c>
      <c r="G8054" s="118" t="s">
        <v>6390</v>
      </c>
      <c r="H8054" s="78" t="s">
        <v>15205</v>
      </c>
      <c r="I8054" s="140">
        <v>6.7818100000000001</v>
      </c>
      <c r="J8054" s="140">
        <v>79.943100000000001</v>
      </c>
      <c r="K8054" s="70" t="s">
        <v>15288</v>
      </c>
    </row>
    <row r="8055" spans="1:11" ht="20.399999999999999" x14ac:dyDescent="0.3">
      <c r="A8055" s="13">
        <v>7.0574440000000003</v>
      </c>
      <c r="B8055" s="13">
        <v>79.985282999999995</v>
      </c>
      <c r="C8055" s="13">
        <v>719705048</v>
      </c>
      <c r="D8055" s="78" t="s">
        <v>5441</v>
      </c>
      <c r="E8055" s="78" t="s">
        <v>5611</v>
      </c>
      <c r="F8055" s="78" t="s">
        <v>5627</v>
      </c>
      <c r="G8055" s="118" t="s">
        <v>5787</v>
      </c>
      <c r="H8055" s="78" t="s">
        <v>13639</v>
      </c>
      <c r="I8055" s="140">
        <v>7.06311</v>
      </c>
      <c r="J8055" s="140">
        <v>79.981200000000001</v>
      </c>
      <c r="K8055" s="70" t="s">
        <v>15288</v>
      </c>
    </row>
    <row r="8056" spans="1:11" ht="20.399999999999999" x14ac:dyDescent="0.3">
      <c r="A8056" s="13">
        <v>7.3782439999999996</v>
      </c>
      <c r="B8056" s="13">
        <v>80.566603000000001</v>
      </c>
      <c r="C8056" s="13">
        <v>707752552</v>
      </c>
      <c r="D8056" s="78" t="s">
        <v>5442</v>
      </c>
      <c r="E8056" s="78" t="s">
        <v>5172</v>
      </c>
      <c r="F8056" s="78" t="s">
        <v>5630</v>
      </c>
      <c r="G8056" s="118" t="s">
        <v>8694</v>
      </c>
      <c r="H8056" s="78" t="s">
        <v>15206</v>
      </c>
      <c r="I8056" s="150">
        <v>7.3882779999999997</v>
      </c>
      <c r="J8056" s="150">
        <v>80.565860999999998</v>
      </c>
      <c r="K8056" s="70" t="s">
        <v>15288</v>
      </c>
    </row>
    <row r="8057" spans="1:11" ht="20.399999999999999" x14ac:dyDescent="0.3">
      <c r="A8057" s="13">
        <v>7.0051480000000002</v>
      </c>
      <c r="B8057" s="13">
        <v>79.887377999999998</v>
      </c>
      <c r="C8057" s="13">
        <v>718026399</v>
      </c>
      <c r="D8057" s="78" t="s">
        <v>5443</v>
      </c>
      <c r="E8057" s="78" t="s">
        <v>5611</v>
      </c>
      <c r="F8057" s="78" t="s">
        <v>5627</v>
      </c>
      <c r="G8057" s="118" t="s">
        <v>6844</v>
      </c>
      <c r="H8057" s="78" t="s">
        <v>15207</v>
      </c>
      <c r="I8057" s="140">
        <v>7.0045000000000002</v>
      </c>
      <c r="J8057" s="140">
        <v>79.896600000000007</v>
      </c>
      <c r="K8057" s="70" t="s">
        <v>15288</v>
      </c>
    </row>
    <row r="8058" spans="1:11" ht="30.6" x14ac:dyDescent="0.3">
      <c r="A8058" s="13">
        <v>6.6911079999999998</v>
      </c>
      <c r="B8058" s="13">
        <v>80.963233000000002</v>
      </c>
      <c r="C8058" s="13">
        <v>715869546</v>
      </c>
      <c r="D8058" s="78" t="s">
        <v>5444</v>
      </c>
      <c r="E8058" s="78" t="s">
        <v>5611</v>
      </c>
      <c r="F8058" s="78" t="s">
        <v>5635</v>
      </c>
      <c r="G8058" s="123" t="s">
        <v>8695</v>
      </c>
      <c r="H8058" s="92" t="s">
        <v>15208</v>
      </c>
      <c r="I8058" s="140">
        <v>6.7058299999999997</v>
      </c>
      <c r="J8058" s="140">
        <v>80.956059999999994</v>
      </c>
      <c r="K8058" s="70" t="s">
        <v>15288</v>
      </c>
    </row>
    <row r="8059" spans="1:11" ht="20.399999999999999" x14ac:dyDescent="0.3">
      <c r="A8059" s="13">
        <v>7.3951580000000003</v>
      </c>
      <c r="B8059" s="13">
        <v>80.266268999999994</v>
      </c>
      <c r="C8059" s="13">
        <v>704000762</v>
      </c>
      <c r="D8059" s="78" t="s">
        <v>5445</v>
      </c>
      <c r="E8059" s="78" t="s">
        <v>5611</v>
      </c>
      <c r="F8059" s="78" t="s">
        <v>5631</v>
      </c>
      <c r="G8059" s="118" t="s">
        <v>5667</v>
      </c>
      <c r="H8059" s="78" t="s">
        <v>15209</v>
      </c>
      <c r="I8059" s="140">
        <v>7.4023000000000003</v>
      </c>
      <c r="J8059" s="140">
        <v>80.275499999999994</v>
      </c>
      <c r="K8059" s="70" t="s">
        <v>15288</v>
      </c>
    </row>
    <row r="8060" spans="1:11" ht="20.399999999999999" x14ac:dyDescent="0.3">
      <c r="A8060" s="13">
        <v>6.8493950000000003</v>
      </c>
      <c r="B8060" s="13">
        <v>79.908392000000006</v>
      </c>
      <c r="C8060" s="13">
        <v>714478812</v>
      </c>
      <c r="D8060" s="78" t="s">
        <v>5446</v>
      </c>
      <c r="E8060" s="78" t="s">
        <v>5172</v>
      </c>
      <c r="F8060" s="78" t="s">
        <v>5628</v>
      </c>
      <c r="G8060" s="118" t="s">
        <v>5756</v>
      </c>
      <c r="H8060" s="78" t="s">
        <v>10240</v>
      </c>
      <c r="I8060" s="140">
        <v>6.8552</v>
      </c>
      <c r="J8060" s="140">
        <v>79.913399999999996</v>
      </c>
      <c r="K8060" s="70" t="s">
        <v>15288</v>
      </c>
    </row>
    <row r="8061" spans="1:11" ht="20.399999999999999" x14ac:dyDescent="0.3">
      <c r="A8061" s="13">
        <v>8.3248999999999995</v>
      </c>
      <c r="B8061" s="13">
        <v>80.413938999999999</v>
      </c>
      <c r="C8061" s="13">
        <v>718426000</v>
      </c>
      <c r="D8061" s="78" t="s">
        <v>5447</v>
      </c>
      <c r="E8061" s="78" t="s">
        <v>5611</v>
      </c>
      <c r="F8061" s="78" t="s">
        <v>5643</v>
      </c>
      <c r="G8061" s="123" t="s">
        <v>6324</v>
      </c>
      <c r="H8061" s="92" t="s">
        <v>15210</v>
      </c>
      <c r="I8061" s="140">
        <v>8.3236699999999999</v>
      </c>
      <c r="J8061" s="140">
        <v>80.415499999999994</v>
      </c>
      <c r="K8061" s="70" t="s">
        <v>15290</v>
      </c>
    </row>
    <row r="8062" spans="1:11" ht="30.6" x14ac:dyDescent="0.3">
      <c r="A8062" s="13">
        <v>6.1163689999999997</v>
      </c>
      <c r="B8062" s="13">
        <v>80.931753</v>
      </c>
      <c r="C8062" s="13">
        <v>716786027</v>
      </c>
      <c r="D8062" s="78" t="s">
        <v>5448</v>
      </c>
      <c r="E8062" s="78" t="s">
        <v>5611</v>
      </c>
      <c r="F8062" s="78" t="s">
        <v>5632</v>
      </c>
      <c r="G8062" s="118" t="s">
        <v>6586</v>
      </c>
      <c r="H8062" s="78" t="s">
        <v>15211</v>
      </c>
      <c r="I8062" s="150">
        <v>6.1119399999999997</v>
      </c>
      <c r="J8062" s="150">
        <v>80.940600000000003</v>
      </c>
      <c r="K8062" s="70" t="s">
        <v>15288</v>
      </c>
    </row>
    <row r="8063" spans="1:11" ht="20.399999999999999" x14ac:dyDescent="0.3">
      <c r="A8063" s="13">
        <v>6.9030860000000001</v>
      </c>
      <c r="B8063" s="13">
        <v>79.917164</v>
      </c>
      <c r="C8063" s="13">
        <v>702113897</v>
      </c>
      <c r="D8063" s="78" t="s">
        <v>5449</v>
      </c>
      <c r="E8063" s="78" t="s">
        <v>5611</v>
      </c>
      <c r="F8063" s="78" t="s">
        <v>5628</v>
      </c>
      <c r="G8063" s="118" t="s">
        <v>7266</v>
      </c>
      <c r="H8063" s="78" t="s">
        <v>15212</v>
      </c>
      <c r="I8063" s="140">
        <v>6.9032</v>
      </c>
      <c r="J8063" s="140">
        <v>79.917299999999997</v>
      </c>
      <c r="K8063" s="70" t="s">
        <v>15294</v>
      </c>
    </row>
    <row r="8064" spans="1:11" ht="20.399999999999999" x14ac:dyDescent="0.3">
      <c r="A8064" s="13">
        <v>6.9059499999999998</v>
      </c>
      <c r="B8064" s="13">
        <v>79.862213999999994</v>
      </c>
      <c r="C8064" s="13">
        <v>707022329</v>
      </c>
      <c r="D8064" s="78" t="s">
        <v>5450</v>
      </c>
      <c r="E8064" s="78" t="s">
        <v>5611</v>
      </c>
      <c r="F8064" s="78" t="s">
        <v>5628</v>
      </c>
      <c r="G8064" s="118" t="s">
        <v>8696</v>
      </c>
      <c r="H8064" s="78" t="s">
        <v>15213</v>
      </c>
      <c r="I8064" s="140">
        <v>6.9039700000000002</v>
      </c>
      <c r="J8064" s="140">
        <v>79.8626</v>
      </c>
      <c r="K8064" s="70" t="s">
        <v>15288</v>
      </c>
    </row>
    <row r="8065" spans="1:11" ht="30.6" x14ac:dyDescent="0.3">
      <c r="A8065" s="13">
        <v>6.9044549999999996</v>
      </c>
      <c r="B8065" s="13">
        <v>79.876839000000004</v>
      </c>
      <c r="C8065" s="13">
        <v>714302243</v>
      </c>
      <c r="D8065" s="78" t="s">
        <v>5451</v>
      </c>
      <c r="E8065" s="78" t="s">
        <v>5611</v>
      </c>
      <c r="F8065" s="78" t="s">
        <v>5628</v>
      </c>
      <c r="G8065" s="123" t="s">
        <v>7600</v>
      </c>
      <c r="H8065" s="92" t="s">
        <v>15214</v>
      </c>
      <c r="I8065" s="150">
        <v>6.9051099999999996</v>
      </c>
      <c r="J8065" s="150">
        <v>79.879099999999994</v>
      </c>
      <c r="K8065" s="70" t="s">
        <v>15288</v>
      </c>
    </row>
    <row r="8066" spans="1:11" ht="20.399999999999999" x14ac:dyDescent="0.3">
      <c r="A8066" s="13">
        <v>6.0432969999999999</v>
      </c>
      <c r="B8066" s="13">
        <v>80.250594000000007</v>
      </c>
      <c r="C8066" s="13">
        <v>704238034</v>
      </c>
      <c r="D8066" s="78" t="s">
        <v>5450</v>
      </c>
      <c r="E8066" s="78" t="s">
        <v>5611</v>
      </c>
      <c r="F8066" s="78" t="s">
        <v>5637</v>
      </c>
      <c r="G8066" s="118" t="s">
        <v>5778</v>
      </c>
      <c r="H8066" s="78" t="s">
        <v>15215</v>
      </c>
      <c r="I8066" s="140">
        <v>6.05267</v>
      </c>
      <c r="J8066" s="140">
        <v>80.244200000000006</v>
      </c>
      <c r="K8066" s="70" t="s">
        <v>15288</v>
      </c>
    </row>
    <row r="8067" spans="1:11" ht="20.399999999999999" x14ac:dyDescent="0.3">
      <c r="A8067" s="13">
        <v>6.0432969999999999</v>
      </c>
      <c r="B8067" s="13">
        <v>80.250594000000007</v>
      </c>
      <c r="C8067" s="13">
        <v>704238034</v>
      </c>
      <c r="D8067" s="78" t="s">
        <v>5450</v>
      </c>
      <c r="E8067" s="78" t="s">
        <v>5611</v>
      </c>
      <c r="F8067" s="78" t="s">
        <v>5639</v>
      </c>
      <c r="G8067" s="123" t="s">
        <v>8697</v>
      </c>
      <c r="H8067" s="92" t="s">
        <v>15216</v>
      </c>
      <c r="I8067" s="140">
        <v>6.46286</v>
      </c>
      <c r="J8067" s="140">
        <v>80.511899999999997</v>
      </c>
      <c r="K8067" s="70" t="s">
        <v>15288</v>
      </c>
    </row>
    <row r="8068" spans="1:11" ht="30.6" x14ac:dyDescent="0.3">
      <c r="A8068" s="13">
        <v>6.87</v>
      </c>
      <c r="B8068" s="13">
        <v>79.897000000000006</v>
      </c>
      <c r="C8068" s="13">
        <v>715553829</v>
      </c>
      <c r="D8068" s="78" t="s">
        <v>5452</v>
      </c>
      <c r="E8068" s="78" t="s">
        <v>5611</v>
      </c>
      <c r="F8068" s="78" t="s">
        <v>5628</v>
      </c>
      <c r="G8068" s="123" t="s">
        <v>7080</v>
      </c>
      <c r="H8068" s="92" t="s">
        <v>10656</v>
      </c>
      <c r="I8068" s="140">
        <v>6.8746</v>
      </c>
      <c r="J8068" s="140">
        <v>79.895200000000003</v>
      </c>
      <c r="K8068" s="70" t="s">
        <v>15288</v>
      </c>
    </row>
    <row r="8069" spans="1:11" ht="30.6" x14ac:dyDescent="0.3">
      <c r="A8069" s="13">
        <v>7.0273089999999998</v>
      </c>
      <c r="B8069" s="13">
        <v>79.862616000000003</v>
      </c>
      <c r="C8069" s="13">
        <v>706999221</v>
      </c>
      <c r="D8069" s="78" t="s">
        <v>5453</v>
      </c>
      <c r="E8069" s="78" t="s">
        <v>5611</v>
      </c>
      <c r="F8069" s="78" t="s">
        <v>5627</v>
      </c>
      <c r="G8069" s="123" t="s">
        <v>6372</v>
      </c>
      <c r="H8069" s="92" t="s">
        <v>15217</v>
      </c>
      <c r="I8069" s="140">
        <v>7.0408400000000002</v>
      </c>
      <c r="J8069" s="140">
        <v>79.862300000000005</v>
      </c>
      <c r="K8069" s="70" t="s">
        <v>15288</v>
      </c>
    </row>
    <row r="8070" spans="1:11" ht="20.399999999999999" x14ac:dyDescent="0.3">
      <c r="A8070" s="13">
        <v>6.8403200000000002</v>
      </c>
      <c r="B8070" s="13">
        <v>79.906668999999994</v>
      </c>
      <c r="C8070" s="13">
        <v>706000385</v>
      </c>
      <c r="D8070" s="78" t="s">
        <v>5454</v>
      </c>
      <c r="E8070" s="78" t="s">
        <v>5611</v>
      </c>
      <c r="F8070" s="78" t="s">
        <v>5628</v>
      </c>
      <c r="G8070" s="118" t="s">
        <v>8174</v>
      </c>
      <c r="H8070" s="78" t="s">
        <v>13513</v>
      </c>
      <c r="I8070" s="140">
        <v>6.8422799999999997</v>
      </c>
      <c r="J8070" s="140">
        <v>79.908199999999994</v>
      </c>
      <c r="K8070" s="70" t="s">
        <v>15288</v>
      </c>
    </row>
    <row r="8071" spans="1:11" ht="20.399999999999999" x14ac:dyDescent="0.3">
      <c r="A8071" s="13">
        <v>8.3075580000000002</v>
      </c>
      <c r="B8071" s="13">
        <v>80.411358000000007</v>
      </c>
      <c r="C8071" s="13">
        <v>707775909</v>
      </c>
      <c r="D8071" s="78" t="s">
        <v>5455</v>
      </c>
      <c r="E8071" s="78" t="s">
        <v>5611</v>
      </c>
      <c r="F8071" s="78" t="s">
        <v>5643</v>
      </c>
      <c r="G8071" s="118" t="s">
        <v>8698</v>
      </c>
      <c r="H8071" s="78" t="s">
        <v>15218</v>
      </c>
      <c r="I8071" s="140">
        <v>8.2950900000000001</v>
      </c>
      <c r="J8071" s="140">
        <v>80.402000000000001</v>
      </c>
      <c r="K8071" s="70" t="s">
        <v>15288</v>
      </c>
    </row>
    <row r="8072" spans="1:11" ht="20.399999999999999" x14ac:dyDescent="0.3">
      <c r="A8072" s="13">
        <v>7.2717580000000002</v>
      </c>
      <c r="B8072" s="13">
        <v>80.622163999999998</v>
      </c>
      <c r="C8072" s="13">
        <v>714877067</v>
      </c>
      <c r="D8072" s="78" t="s">
        <v>5456</v>
      </c>
      <c r="E8072" s="78" t="s">
        <v>5611</v>
      </c>
      <c r="F8072" s="78" t="s">
        <v>5630</v>
      </c>
      <c r="G8072" s="123" t="s">
        <v>6837</v>
      </c>
      <c r="H8072" s="92" t="s">
        <v>15219</v>
      </c>
      <c r="I8072" s="140">
        <v>7.2764499999999996</v>
      </c>
      <c r="J8072" s="140">
        <v>80.626000000000005</v>
      </c>
      <c r="K8072" s="70" t="s">
        <v>15288</v>
      </c>
    </row>
    <row r="8073" spans="1:11" ht="20.399999999999999" x14ac:dyDescent="0.3">
      <c r="A8073" s="13">
        <v>6.9358329999999997</v>
      </c>
      <c r="B8073" s="13">
        <v>79.851652999999999</v>
      </c>
      <c r="C8073" s="13">
        <v>707070774</v>
      </c>
      <c r="D8073" s="78" t="s">
        <v>5457</v>
      </c>
      <c r="E8073" s="78" t="s">
        <v>5611</v>
      </c>
      <c r="F8073" s="78" t="s">
        <v>5628</v>
      </c>
      <c r="G8073" s="123" t="s">
        <v>8699</v>
      </c>
      <c r="H8073" s="92" t="s">
        <v>15220</v>
      </c>
      <c r="I8073" s="150">
        <v>6.93553</v>
      </c>
      <c r="J8073" s="150">
        <v>79.850099999999998</v>
      </c>
      <c r="K8073" s="70" t="s">
        <v>15288</v>
      </c>
    </row>
    <row r="8074" spans="1:11" ht="20.399999999999999" x14ac:dyDescent="0.3">
      <c r="A8074" s="13">
        <v>7.0474860000000001</v>
      </c>
      <c r="B8074" s="13">
        <v>79.929817</v>
      </c>
      <c r="C8074" s="13">
        <v>705992548</v>
      </c>
      <c r="D8074" s="78" t="s">
        <v>5458</v>
      </c>
      <c r="E8074" s="78" t="s">
        <v>5611</v>
      </c>
      <c r="F8074" s="78" t="s">
        <v>5627</v>
      </c>
      <c r="G8074" s="123" t="s">
        <v>7743</v>
      </c>
      <c r="H8074" s="92" t="s">
        <v>15221</v>
      </c>
      <c r="I8074" s="140">
        <v>7.0412299999999997</v>
      </c>
      <c r="J8074" s="140">
        <v>79.932400000000001</v>
      </c>
      <c r="K8074" s="70" t="s">
        <v>15288</v>
      </c>
    </row>
    <row r="8075" spans="1:11" ht="20.399999999999999" x14ac:dyDescent="0.3">
      <c r="A8075" s="13">
        <v>7.135097</v>
      </c>
      <c r="B8075" s="13">
        <v>79.888497000000001</v>
      </c>
      <c r="C8075" s="13">
        <v>716275383</v>
      </c>
      <c r="D8075" s="78" t="s">
        <v>5458</v>
      </c>
      <c r="E8075" s="78" t="s">
        <v>5611</v>
      </c>
      <c r="F8075" s="78" t="s">
        <v>5627</v>
      </c>
      <c r="G8075" s="118" t="s">
        <v>6486</v>
      </c>
      <c r="H8075" s="78" t="s">
        <v>9954</v>
      </c>
      <c r="I8075" s="140">
        <v>7.2353300000000003</v>
      </c>
      <c r="J8075" s="140">
        <v>79.877700000000004</v>
      </c>
      <c r="K8075" s="70" t="s">
        <v>15288</v>
      </c>
    </row>
    <row r="8076" spans="1:11" ht="20.399999999999999" x14ac:dyDescent="0.3">
      <c r="A8076" s="13">
        <v>6.9827870000000001</v>
      </c>
      <c r="B8076" s="13">
        <v>79.987419000000003</v>
      </c>
      <c r="C8076" s="13">
        <v>714801594</v>
      </c>
      <c r="D8076" s="78" t="s">
        <v>5459</v>
      </c>
      <c r="E8076" s="78" t="s">
        <v>5611</v>
      </c>
      <c r="F8076" s="78" t="s">
        <v>5627</v>
      </c>
      <c r="G8076" s="118" t="s">
        <v>6486</v>
      </c>
      <c r="H8076" s="78" t="s">
        <v>9954</v>
      </c>
      <c r="I8076" s="140">
        <v>7.2353300000000003</v>
      </c>
      <c r="J8076" s="140">
        <v>79.877700000000004</v>
      </c>
      <c r="K8076" s="70" t="s">
        <v>15288</v>
      </c>
    </row>
    <row r="8077" spans="1:11" ht="20.399999999999999" x14ac:dyDescent="0.3">
      <c r="A8077" s="13">
        <v>7.1812310000000004</v>
      </c>
      <c r="B8077" s="13">
        <v>79.860836000000006</v>
      </c>
      <c r="C8077" s="13">
        <v>713567353</v>
      </c>
      <c r="D8077" s="78" t="s">
        <v>5460</v>
      </c>
      <c r="E8077" s="78" t="s">
        <v>5611</v>
      </c>
      <c r="F8077" s="78" t="s">
        <v>5627</v>
      </c>
      <c r="G8077" s="123" t="s">
        <v>7719</v>
      </c>
      <c r="H8077" s="92" t="s">
        <v>15222</v>
      </c>
      <c r="I8077" s="140">
        <v>7.1790929999999999</v>
      </c>
      <c r="J8077" s="140">
        <v>79.862673999999998</v>
      </c>
      <c r="K8077" s="70" t="s">
        <v>15290</v>
      </c>
    </row>
    <row r="8078" spans="1:11" ht="20.399999999999999" x14ac:dyDescent="0.3">
      <c r="A8078" s="13">
        <v>6.7124779999999999</v>
      </c>
      <c r="B8078" s="13">
        <v>80.061257999999995</v>
      </c>
      <c r="C8078" s="13">
        <v>714772957</v>
      </c>
      <c r="D8078" s="78" t="s">
        <v>5461</v>
      </c>
      <c r="E8078" s="78" t="s">
        <v>5611</v>
      </c>
      <c r="F8078" s="78" t="s">
        <v>5633</v>
      </c>
      <c r="G8078" s="123" t="s">
        <v>6805</v>
      </c>
      <c r="H8078" s="92" t="s">
        <v>14532</v>
      </c>
      <c r="I8078" s="140">
        <v>6.7151699999999996</v>
      </c>
      <c r="J8078" s="140">
        <v>80.061499999999995</v>
      </c>
      <c r="K8078" s="70" t="s">
        <v>15288</v>
      </c>
    </row>
    <row r="8079" spans="1:11" ht="30.6" x14ac:dyDescent="0.3">
      <c r="A8079" s="13">
        <v>7.2791249999999996</v>
      </c>
      <c r="B8079" s="13">
        <v>80.697355999999999</v>
      </c>
      <c r="C8079" s="13">
        <v>704373467</v>
      </c>
      <c r="D8079" s="78" t="s">
        <v>5462</v>
      </c>
      <c r="E8079" s="78" t="s">
        <v>5611</v>
      </c>
      <c r="F8079" s="78" t="s">
        <v>5630</v>
      </c>
      <c r="G8079" s="124" t="s">
        <v>6210</v>
      </c>
      <c r="H8079" s="127" t="s">
        <v>14773</v>
      </c>
      <c r="I8079" s="140">
        <v>7.2805999999999997</v>
      </c>
      <c r="J8079" s="140">
        <v>80.695499999999996</v>
      </c>
      <c r="K8079" s="70" t="s">
        <v>15294</v>
      </c>
    </row>
    <row r="8080" spans="1:11" ht="30.6" x14ac:dyDescent="0.3">
      <c r="A8080" s="13">
        <v>7.0052279999999998</v>
      </c>
      <c r="B8080" s="13">
        <v>80.130955999999998</v>
      </c>
      <c r="C8080" s="13">
        <v>710786029</v>
      </c>
      <c r="D8080" s="78" t="s">
        <v>5463</v>
      </c>
      <c r="E8080" s="78" t="s">
        <v>5611</v>
      </c>
      <c r="F8080" s="78" t="s">
        <v>5627</v>
      </c>
      <c r="G8080" s="123" t="s">
        <v>6229</v>
      </c>
      <c r="H8080" s="92" t="s">
        <v>15223</v>
      </c>
      <c r="I8080" s="140">
        <v>7.01044</v>
      </c>
      <c r="J8080" s="140">
        <v>80.130600000000001</v>
      </c>
      <c r="K8080" s="70" t="s">
        <v>15288</v>
      </c>
    </row>
    <row r="8081" spans="1:11" ht="20.399999999999999" x14ac:dyDescent="0.3">
      <c r="A8081" s="13">
        <v>7.1870940000000001</v>
      </c>
      <c r="B8081" s="13">
        <v>79.861461000000006</v>
      </c>
      <c r="C8081" s="13">
        <v>710128333</v>
      </c>
      <c r="D8081" s="78" t="s">
        <v>5464</v>
      </c>
      <c r="E8081" s="78" t="s">
        <v>5172</v>
      </c>
      <c r="F8081" s="78" t="s">
        <v>5627</v>
      </c>
      <c r="G8081" s="123" t="s">
        <v>7719</v>
      </c>
      <c r="H8081" s="92" t="s">
        <v>15224</v>
      </c>
      <c r="I8081" s="140">
        <v>7.1790929999999999</v>
      </c>
      <c r="J8081" s="140">
        <v>79.862673999999998</v>
      </c>
      <c r="K8081" s="70" t="s">
        <v>15290</v>
      </c>
    </row>
    <row r="8082" spans="1:11" ht="30.6" x14ac:dyDescent="0.3">
      <c r="A8082" s="13">
        <v>8.3268079999999998</v>
      </c>
      <c r="B8082" s="13">
        <v>80.409778000000003</v>
      </c>
      <c r="C8082" s="13">
        <v>718455774</v>
      </c>
      <c r="D8082" s="78" t="s">
        <v>5465</v>
      </c>
      <c r="E8082" s="78" t="s">
        <v>5611</v>
      </c>
      <c r="F8082" s="78" t="s">
        <v>5643</v>
      </c>
      <c r="G8082" s="123" t="s">
        <v>8639</v>
      </c>
      <c r="H8082" s="92" t="s">
        <v>15225</v>
      </c>
      <c r="I8082" s="140">
        <v>8.3325999999999993</v>
      </c>
      <c r="J8082" s="140">
        <v>80.410300000000007</v>
      </c>
      <c r="K8082" s="70" t="s">
        <v>15288</v>
      </c>
    </row>
    <row r="8083" spans="1:11" ht="20.399999999999999" x14ac:dyDescent="0.3">
      <c r="A8083" s="13">
        <v>7.5886250000000004</v>
      </c>
      <c r="B8083" s="13">
        <v>79.799205000000001</v>
      </c>
      <c r="C8083" s="13">
        <v>701105018</v>
      </c>
      <c r="D8083" s="78" t="s">
        <v>5466</v>
      </c>
      <c r="E8083" s="78" t="s">
        <v>5611</v>
      </c>
      <c r="F8083" s="78" t="s">
        <v>5640</v>
      </c>
      <c r="G8083" s="123" t="s">
        <v>8700</v>
      </c>
      <c r="H8083" s="92" t="s">
        <v>15226</v>
      </c>
      <c r="I8083" s="151">
        <v>8.3325999999999993</v>
      </c>
      <c r="J8083" s="151">
        <v>80.410300000000007</v>
      </c>
      <c r="K8083" s="70" t="s">
        <v>15294</v>
      </c>
    </row>
    <row r="8084" spans="1:11" ht="20.399999999999999" x14ac:dyDescent="0.3">
      <c r="A8084" s="13">
        <v>6.6697309999999996</v>
      </c>
      <c r="B8084" s="13">
        <v>80.389743999999993</v>
      </c>
      <c r="C8084" s="13">
        <v>715241707</v>
      </c>
      <c r="D8084" s="78" t="s">
        <v>5466</v>
      </c>
      <c r="E8084" s="78" t="s">
        <v>5611</v>
      </c>
      <c r="F8084" s="78" t="s">
        <v>5639</v>
      </c>
      <c r="G8084" s="118" t="s">
        <v>6069</v>
      </c>
      <c r="H8084" s="78" t="s">
        <v>10510</v>
      </c>
      <c r="I8084" s="140">
        <v>6.6513879999999999</v>
      </c>
      <c r="J8084" s="140">
        <v>80.401387999999997</v>
      </c>
      <c r="K8084" s="70" t="s">
        <v>15288</v>
      </c>
    </row>
    <row r="8085" spans="1:11" ht="20.399999999999999" x14ac:dyDescent="0.3">
      <c r="A8085" s="13">
        <v>6.0468909999999996</v>
      </c>
      <c r="B8085" s="13">
        <v>80.253157999999999</v>
      </c>
      <c r="C8085" s="13">
        <v>714434866</v>
      </c>
      <c r="D8085" s="78" t="s">
        <v>5467</v>
      </c>
      <c r="E8085" s="78" t="s">
        <v>5611</v>
      </c>
      <c r="F8085" s="78" t="s">
        <v>5637</v>
      </c>
      <c r="G8085" s="123" t="s">
        <v>5778</v>
      </c>
      <c r="H8085" s="92" t="s">
        <v>15215</v>
      </c>
      <c r="I8085" s="140">
        <v>6.05267</v>
      </c>
      <c r="J8085" s="140">
        <v>80.244200000000006</v>
      </c>
      <c r="K8085" s="70" t="s">
        <v>15288</v>
      </c>
    </row>
    <row r="8086" spans="1:11" ht="20.399999999999999" x14ac:dyDescent="0.3">
      <c r="A8086" s="13">
        <v>7.4138970000000004</v>
      </c>
      <c r="B8086" s="13">
        <v>79.851980999999995</v>
      </c>
      <c r="C8086" s="13">
        <v>712270555</v>
      </c>
      <c r="D8086" s="78" t="s">
        <v>5468</v>
      </c>
      <c r="E8086" s="78" t="s">
        <v>5611</v>
      </c>
      <c r="F8086" s="78" t="s">
        <v>5640</v>
      </c>
      <c r="G8086" s="118" t="s">
        <v>7567</v>
      </c>
      <c r="H8086" s="78" t="s">
        <v>15227</v>
      </c>
      <c r="I8086" s="140">
        <v>7.4199000000000002</v>
      </c>
      <c r="J8086" s="140">
        <v>79.837999999999994</v>
      </c>
      <c r="K8086" s="70" t="s">
        <v>15288</v>
      </c>
    </row>
    <row r="8087" spans="1:11" x14ac:dyDescent="0.3">
      <c r="A8087" s="13">
        <v>6.9002049999999997</v>
      </c>
      <c r="B8087" s="13">
        <v>79.962599999999995</v>
      </c>
      <c r="C8087" s="13">
        <v>711812466</v>
      </c>
      <c r="D8087" s="78" t="s">
        <v>5469</v>
      </c>
      <c r="E8087" s="78" t="s">
        <v>5172</v>
      </c>
      <c r="F8087" s="78" t="s">
        <v>5628</v>
      </c>
      <c r="G8087" s="118" t="s">
        <v>6575</v>
      </c>
      <c r="H8087" s="78" t="s">
        <v>12571</v>
      </c>
      <c r="I8087" s="150">
        <v>6.8996899999999997</v>
      </c>
      <c r="J8087" s="150">
        <v>79.9726</v>
      </c>
      <c r="K8087" s="70" t="s">
        <v>15288</v>
      </c>
    </row>
    <row r="8088" spans="1:11" x14ac:dyDescent="0.3">
      <c r="A8088" s="13">
        <v>6.6356219999999997</v>
      </c>
      <c r="B8088" s="13">
        <v>79.957904999999997</v>
      </c>
      <c r="C8088" s="13">
        <v>719199697</v>
      </c>
      <c r="D8088" s="78" t="s">
        <v>5469</v>
      </c>
      <c r="E8088" s="78" t="s">
        <v>5172</v>
      </c>
      <c r="F8088" s="78" t="s">
        <v>5633</v>
      </c>
      <c r="G8088" s="118" t="s">
        <v>8633</v>
      </c>
      <c r="H8088" s="78" t="s">
        <v>15228</v>
      </c>
      <c r="I8088" s="140">
        <v>6.6368299999999998</v>
      </c>
      <c r="J8088" s="140">
        <v>79.943200000000004</v>
      </c>
      <c r="K8088" s="70" t="s">
        <v>15288</v>
      </c>
    </row>
    <row r="8089" spans="1:11" ht="20.399999999999999" x14ac:dyDescent="0.3">
      <c r="A8089" s="13">
        <v>6.7858029999999996</v>
      </c>
      <c r="B8089" s="13">
        <v>79.940782999999996</v>
      </c>
      <c r="C8089" s="13">
        <v>719053621</v>
      </c>
      <c r="D8089" s="78" t="s">
        <v>5464</v>
      </c>
      <c r="E8089" s="78" t="s">
        <v>5611</v>
      </c>
      <c r="F8089" s="78" t="s">
        <v>5628</v>
      </c>
      <c r="G8089" s="118" t="s">
        <v>5755</v>
      </c>
      <c r="H8089" s="78" t="s">
        <v>14310</v>
      </c>
      <c r="I8089" s="140">
        <v>6.7868500000000003</v>
      </c>
      <c r="J8089" s="140">
        <v>79.933800000000005</v>
      </c>
      <c r="K8089" s="70" t="s">
        <v>15288</v>
      </c>
    </row>
    <row r="8090" spans="1:11" ht="30.6" x14ac:dyDescent="0.3">
      <c r="A8090" s="13">
        <v>7.338902</v>
      </c>
      <c r="B8090" s="13">
        <v>80.618707999999998</v>
      </c>
      <c r="C8090" s="13">
        <v>714465973</v>
      </c>
      <c r="D8090" s="78" t="s">
        <v>5470</v>
      </c>
      <c r="E8090" s="78" t="s">
        <v>5611</v>
      </c>
      <c r="F8090" s="78" t="s">
        <v>5630</v>
      </c>
      <c r="G8090" s="123" t="s">
        <v>7127</v>
      </c>
      <c r="H8090" s="92" t="s">
        <v>15229</v>
      </c>
      <c r="I8090" s="140">
        <v>7.3469439999999997</v>
      </c>
      <c r="J8090" s="140">
        <v>80.617500000000007</v>
      </c>
      <c r="K8090" s="70" t="s">
        <v>15288</v>
      </c>
    </row>
    <row r="8091" spans="1:11" x14ac:dyDescent="0.3">
      <c r="A8091" s="13">
        <v>6.7466189999999999</v>
      </c>
      <c r="B8091" s="13">
        <v>80.135953000000001</v>
      </c>
      <c r="C8091" s="13">
        <v>717568869</v>
      </c>
      <c r="D8091" s="78" t="s">
        <v>5471</v>
      </c>
      <c r="E8091" s="78" t="s">
        <v>5172</v>
      </c>
      <c r="F8091" s="78" t="s">
        <v>5633</v>
      </c>
      <c r="G8091" s="118" t="s">
        <v>7912</v>
      </c>
      <c r="H8091" s="78" t="s">
        <v>15189</v>
      </c>
      <c r="I8091" s="140">
        <v>6.7412000000000001</v>
      </c>
      <c r="J8091" s="140">
        <v>80.134200000000007</v>
      </c>
      <c r="K8091" s="70" t="s">
        <v>15288</v>
      </c>
    </row>
    <row r="8092" spans="1:11" x14ac:dyDescent="0.3">
      <c r="A8092" s="13">
        <v>7.4815560000000003</v>
      </c>
      <c r="B8092" s="13">
        <v>80.308833000000007</v>
      </c>
      <c r="C8092" s="13">
        <v>712840500</v>
      </c>
      <c r="D8092" s="78" t="s">
        <v>5471</v>
      </c>
      <c r="E8092" s="78" t="s">
        <v>5172</v>
      </c>
      <c r="F8092" s="78" t="s">
        <v>5631</v>
      </c>
      <c r="G8092" s="118" t="s">
        <v>7505</v>
      </c>
      <c r="H8092" s="78" t="s">
        <v>15230</v>
      </c>
      <c r="I8092" s="140">
        <v>7.4656399999999996</v>
      </c>
      <c r="J8092" s="140">
        <v>80.2988</v>
      </c>
      <c r="K8092" s="70" t="s">
        <v>15288</v>
      </c>
    </row>
    <row r="8093" spans="1:11" ht="30.6" x14ac:dyDescent="0.3">
      <c r="A8093" s="13">
        <v>5.9455220000000004</v>
      </c>
      <c r="B8093" s="13">
        <v>80.535278000000005</v>
      </c>
      <c r="C8093" s="13">
        <v>714323925</v>
      </c>
      <c r="D8093" s="78" t="s">
        <v>5472</v>
      </c>
      <c r="E8093" s="78" t="s">
        <v>5611</v>
      </c>
      <c r="F8093" s="78" t="s">
        <v>5629</v>
      </c>
      <c r="G8093" s="118" t="s">
        <v>8350</v>
      </c>
      <c r="H8093" s="78" t="s">
        <v>14736</v>
      </c>
      <c r="I8093" s="140">
        <v>5.9523070000000002</v>
      </c>
      <c r="J8093" s="140">
        <v>80.535134999999997</v>
      </c>
      <c r="K8093" s="158" t="s">
        <v>15297</v>
      </c>
    </row>
    <row r="8094" spans="1:11" ht="20.399999999999999" x14ac:dyDescent="0.3">
      <c r="A8094" s="13">
        <v>7.4437639999999998</v>
      </c>
      <c r="B8094" s="13">
        <v>80.189718999999997</v>
      </c>
      <c r="C8094" s="13">
        <v>716802243</v>
      </c>
      <c r="D8094" s="78" t="s">
        <v>5473</v>
      </c>
      <c r="E8094" s="78" t="s">
        <v>5611</v>
      </c>
      <c r="F8094" s="78" t="s">
        <v>5631</v>
      </c>
      <c r="G8094" s="118" t="s">
        <v>7064</v>
      </c>
      <c r="H8094" s="78" t="s">
        <v>15231</v>
      </c>
      <c r="I8094" s="140">
        <v>7.4332000000000003</v>
      </c>
      <c r="J8094" s="140">
        <v>80.200599999999994</v>
      </c>
      <c r="K8094" s="70" t="s">
        <v>15288</v>
      </c>
    </row>
    <row r="8095" spans="1:11" ht="30.6" x14ac:dyDescent="0.3">
      <c r="A8095" s="13">
        <v>6.9107060000000002</v>
      </c>
      <c r="B8095" s="13">
        <v>79.950571999999994</v>
      </c>
      <c r="C8095" s="13">
        <v>718078524</v>
      </c>
      <c r="D8095" s="78" t="s">
        <v>5474</v>
      </c>
      <c r="E8095" s="78" t="s">
        <v>5611</v>
      </c>
      <c r="F8095" s="78" t="s">
        <v>5628</v>
      </c>
      <c r="G8095" s="123" t="s">
        <v>5981</v>
      </c>
      <c r="H8095" s="92" t="s">
        <v>9237</v>
      </c>
      <c r="I8095" s="140">
        <v>6.9113899999999999</v>
      </c>
      <c r="J8095" s="140">
        <v>79.95</v>
      </c>
      <c r="K8095" s="70" t="s">
        <v>15294</v>
      </c>
    </row>
    <row r="8096" spans="1:11" ht="30.6" x14ac:dyDescent="0.3">
      <c r="A8096" s="13">
        <v>6.6194940000000004</v>
      </c>
      <c r="B8096" s="13">
        <v>79.947394000000003</v>
      </c>
      <c r="C8096" s="13">
        <v>703485290</v>
      </c>
      <c r="D8096" s="78" t="s">
        <v>5475</v>
      </c>
      <c r="E8096" s="78" t="s">
        <v>5611</v>
      </c>
      <c r="F8096" s="78" t="s">
        <v>5633</v>
      </c>
      <c r="G8096" s="118" t="s">
        <v>7629</v>
      </c>
      <c r="H8096" s="78" t="s">
        <v>15232</v>
      </c>
      <c r="I8096" s="140">
        <v>6.6220499999999998</v>
      </c>
      <c r="J8096" s="140">
        <v>79.947000000000003</v>
      </c>
      <c r="K8096" s="70" t="s">
        <v>15288</v>
      </c>
    </row>
    <row r="8097" spans="1:11" ht="20.399999999999999" x14ac:dyDescent="0.3">
      <c r="A8097" s="13">
        <v>6.0539560000000003</v>
      </c>
      <c r="B8097" s="13">
        <v>80.214980999999995</v>
      </c>
      <c r="C8097" s="13">
        <v>712577402</v>
      </c>
      <c r="D8097" s="78" t="s">
        <v>5476</v>
      </c>
      <c r="E8097" s="78" t="s">
        <v>5611</v>
      </c>
      <c r="F8097" s="78" t="s">
        <v>5637</v>
      </c>
      <c r="G8097" s="123" t="s">
        <v>6432</v>
      </c>
      <c r="H8097" s="92" t="s">
        <v>14583</v>
      </c>
      <c r="I8097" s="140">
        <v>6.0496080000000001</v>
      </c>
      <c r="J8097" s="140">
        <v>80.212607000000006</v>
      </c>
      <c r="K8097" s="70" t="s">
        <v>15288</v>
      </c>
    </row>
    <row r="8098" spans="1:11" ht="20.399999999999999" x14ac:dyDescent="0.3">
      <c r="A8098" s="13">
        <v>6.7672220000000003</v>
      </c>
      <c r="B8098" s="13">
        <v>79.941874999999996</v>
      </c>
      <c r="C8098" s="13">
        <v>717641241</v>
      </c>
      <c r="D8098" s="78" t="s">
        <v>5477</v>
      </c>
      <c r="E8098" s="78" t="s">
        <v>5611</v>
      </c>
      <c r="F8098" s="78" t="s">
        <v>5628</v>
      </c>
      <c r="G8098" s="118" t="s">
        <v>6131</v>
      </c>
      <c r="H8098" s="78" t="s">
        <v>12573</v>
      </c>
      <c r="I8098" s="140">
        <v>6.7706999999999997</v>
      </c>
      <c r="J8098" s="140">
        <v>79.948099999999997</v>
      </c>
      <c r="K8098" s="70" t="s">
        <v>15288</v>
      </c>
    </row>
    <row r="8099" spans="1:11" x14ac:dyDescent="0.3">
      <c r="A8099" s="13">
        <v>7.9948889999999997</v>
      </c>
      <c r="B8099" s="13">
        <v>80.736928000000006</v>
      </c>
      <c r="C8099" s="13">
        <v>715584975</v>
      </c>
      <c r="D8099" s="78" t="s">
        <v>3934</v>
      </c>
      <c r="E8099" s="78" t="s">
        <v>5611</v>
      </c>
      <c r="F8099" s="78" t="s">
        <v>5646</v>
      </c>
      <c r="G8099" s="123" t="s">
        <v>8701</v>
      </c>
      <c r="H8099" s="92" t="s">
        <v>15233</v>
      </c>
      <c r="I8099" s="140">
        <v>7.9865300000000001</v>
      </c>
      <c r="J8099" s="140">
        <v>80.720299999999995</v>
      </c>
      <c r="K8099" s="70" t="s">
        <v>15288</v>
      </c>
    </row>
    <row r="8100" spans="1:11" x14ac:dyDescent="0.3">
      <c r="A8100" s="13">
        <v>6.8628140000000002</v>
      </c>
      <c r="B8100" s="13">
        <v>79.874260000000007</v>
      </c>
      <c r="C8100" s="13">
        <v>703928593</v>
      </c>
      <c r="D8100" s="78" t="s">
        <v>4833</v>
      </c>
      <c r="E8100" s="78" t="s">
        <v>5172</v>
      </c>
      <c r="F8100" s="78" t="s">
        <v>5628</v>
      </c>
      <c r="G8100" s="118" t="s">
        <v>7914</v>
      </c>
      <c r="H8100" s="78" t="s">
        <v>12635</v>
      </c>
      <c r="I8100" s="140">
        <v>6.8582200000000002</v>
      </c>
      <c r="J8100" s="140">
        <v>79.881799999999998</v>
      </c>
      <c r="K8100" s="70" t="s">
        <v>15288</v>
      </c>
    </row>
    <row r="8101" spans="1:11" x14ac:dyDescent="0.3">
      <c r="A8101" s="13">
        <v>7.1571639999999999</v>
      </c>
      <c r="B8101" s="13">
        <v>80.109296999999998</v>
      </c>
      <c r="C8101" s="13">
        <v>714068189</v>
      </c>
      <c r="D8101" s="78" t="s">
        <v>3934</v>
      </c>
      <c r="E8101" s="78" t="s">
        <v>5172</v>
      </c>
      <c r="F8101" s="78" t="s">
        <v>5627</v>
      </c>
      <c r="G8101" s="123" t="s">
        <v>7947</v>
      </c>
      <c r="H8101" s="92" t="s">
        <v>15234</v>
      </c>
      <c r="I8101" s="140">
        <v>7.1652769999999997</v>
      </c>
      <c r="J8101" s="140">
        <v>80.101388</v>
      </c>
      <c r="K8101" s="70" t="s">
        <v>15288</v>
      </c>
    </row>
    <row r="8102" spans="1:11" x14ac:dyDescent="0.3">
      <c r="A8102" s="13">
        <v>6.8601270000000003</v>
      </c>
      <c r="B8102" s="13">
        <v>80.106689000000003</v>
      </c>
      <c r="C8102" s="13">
        <v>712424177</v>
      </c>
      <c r="D8102" s="78" t="s">
        <v>3247</v>
      </c>
      <c r="E8102" s="78" t="s">
        <v>5172</v>
      </c>
      <c r="F8102" s="78" t="s">
        <v>5628</v>
      </c>
      <c r="G8102" s="118" t="s">
        <v>6537</v>
      </c>
      <c r="H8102" s="78" t="s">
        <v>15235</v>
      </c>
      <c r="I8102" s="140">
        <v>6.8330299999999999</v>
      </c>
      <c r="J8102" s="140">
        <v>80.112200000000001</v>
      </c>
      <c r="K8102" s="70" t="s">
        <v>15288</v>
      </c>
    </row>
    <row r="8103" spans="1:11" x14ac:dyDescent="0.3">
      <c r="A8103" s="13">
        <v>6.9219670000000004</v>
      </c>
      <c r="B8103" s="13">
        <v>79.896730000000005</v>
      </c>
      <c r="C8103" s="13">
        <v>714147429</v>
      </c>
      <c r="D8103" s="78" t="s">
        <v>3934</v>
      </c>
      <c r="E8103" s="78" t="s">
        <v>5611</v>
      </c>
      <c r="F8103" s="78" t="s">
        <v>5628</v>
      </c>
      <c r="G8103" s="118" t="s">
        <v>5767</v>
      </c>
      <c r="H8103" s="92" t="s">
        <v>10719</v>
      </c>
      <c r="I8103" s="140">
        <v>6.9211999999999998</v>
      </c>
      <c r="J8103" s="140">
        <v>79.892799999999994</v>
      </c>
      <c r="K8103" s="70" t="s">
        <v>15288</v>
      </c>
    </row>
    <row r="8104" spans="1:11" ht="20.399999999999999" x14ac:dyDescent="0.3">
      <c r="A8104" s="13">
        <v>8.3249659999999999</v>
      </c>
      <c r="B8104" s="13">
        <v>80.403977999999995</v>
      </c>
      <c r="C8104" s="13">
        <v>716558550</v>
      </c>
      <c r="D8104" s="78" t="s">
        <v>5478</v>
      </c>
      <c r="E8104" s="78" t="s">
        <v>5611</v>
      </c>
      <c r="F8104" s="78" t="s">
        <v>5643</v>
      </c>
      <c r="G8104" s="123" t="s">
        <v>8202</v>
      </c>
      <c r="H8104" s="92" t="s">
        <v>15236</v>
      </c>
      <c r="I8104" s="140">
        <v>8.3250600000000006</v>
      </c>
      <c r="J8104" s="140">
        <v>80.404899999999998</v>
      </c>
      <c r="K8104" s="70" t="s">
        <v>15288</v>
      </c>
    </row>
    <row r="8105" spans="1:11" x14ac:dyDescent="0.3">
      <c r="A8105" s="13">
        <v>6.8325719999999999</v>
      </c>
      <c r="B8105" s="13">
        <v>79.876642000000004</v>
      </c>
      <c r="C8105" s="13">
        <v>715644446</v>
      </c>
      <c r="D8105" s="78" t="s">
        <v>4833</v>
      </c>
      <c r="E8105" s="78" t="s">
        <v>5172</v>
      </c>
      <c r="F8105" s="78" t="s">
        <v>5628</v>
      </c>
      <c r="G8105" s="118" t="s">
        <v>5769</v>
      </c>
      <c r="H8105" s="78" t="s">
        <v>15237</v>
      </c>
      <c r="I8105" s="140">
        <v>6.83202</v>
      </c>
      <c r="J8105" s="140">
        <v>79.875500000000002</v>
      </c>
      <c r="K8105" s="70" t="s">
        <v>15288</v>
      </c>
    </row>
    <row r="8106" spans="1:11" x14ac:dyDescent="0.3">
      <c r="A8106" s="13">
        <v>7.2892029999999997</v>
      </c>
      <c r="B8106" s="13">
        <v>80.687217000000004</v>
      </c>
      <c r="C8106" s="13">
        <v>719911778</v>
      </c>
      <c r="D8106" s="78" t="s">
        <v>5479</v>
      </c>
      <c r="E8106" s="78" t="s">
        <v>5611</v>
      </c>
      <c r="F8106" s="78" t="s">
        <v>5630</v>
      </c>
      <c r="G8106" s="118" t="s">
        <v>8702</v>
      </c>
      <c r="H8106" s="92" t="s">
        <v>15238</v>
      </c>
      <c r="I8106" s="140">
        <v>7.28</v>
      </c>
      <c r="J8106" s="140">
        <v>80.680278000000001</v>
      </c>
      <c r="K8106" s="70" t="s">
        <v>15288</v>
      </c>
    </row>
    <row r="8107" spans="1:11" x14ac:dyDescent="0.3">
      <c r="A8107" s="13">
        <v>6.8601419999999997</v>
      </c>
      <c r="B8107" s="13">
        <v>79.905067000000003</v>
      </c>
      <c r="C8107" s="13">
        <v>717567886</v>
      </c>
      <c r="D8107" s="78" t="s">
        <v>3934</v>
      </c>
      <c r="E8107" s="78" t="s">
        <v>5611</v>
      </c>
      <c r="F8107" s="78" t="s">
        <v>5628</v>
      </c>
      <c r="G8107" s="118" t="s">
        <v>6634</v>
      </c>
      <c r="H8107" s="78" t="s">
        <v>9982</v>
      </c>
      <c r="I8107" s="140">
        <v>6.8620200000000002</v>
      </c>
      <c r="J8107" s="140">
        <v>79.904300000000006</v>
      </c>
      <c r="K8107" s="70" t="s">
        <v>15302</v>
      </c>
    </row>
    <row r="8108" spans="1:11" x14ac:dyDescent="0.3">
      <c r="A8108" s="13">
        <v>6.7600470000000001</v>
      </c>
      <c r="B8108" s="13">
        <v>80.374966999999998</v>
      </c>
      <c r="C8108" s="13">
        <v>711616750</v>
      </c>
      <c r="D8108" s="78" t="s">
        <v>5480</v>
      </c>
      <c r="E8108" s="78" t="s">
        <v>5172</v>
      </c>
      <c r="F8108" s="78" t="s">
        <v>5639</v>
      </c>
      <c r="G8108" s="118" t="s">
        <v>8664</v>
      </c>
      <c r="H8108" s="78" t="s">
        <v>15239</v>
      </c>
      <c r="I8108" s="140">
        <v>6.7749100000000002</v>
      </c>
      <c r="J8108" s="140">
        <v>80.361199999999997</v>
      </c>
      <c r="K8108" s="70" t="s">
        <v>15303</v>
      </c>
    </row>
    <row r="8109" spans="1:11" ht="20.399999999999999" x14ac:dyDescent="0.3">
      <c r="A8109" s="13">
        <v>7.4291479999999996</v>
      </c>
      <c r="B8109" s="13">
        <v>80.346736000000007</v>
      </c>
      <c r="C8109" s="13">
        <v>704403303</v>
      </c>
      <c r="D8109" s="78" t="s">
        <v>5481</v>
      </c>
      <c r="E8109" s="78" t="s">
        <v>5611</v>
      </c>
      <c r="F8109" s="78" t="s">
        <v>5631</v>
      </c>
      <c r="G8109" s="118" t="s">
        <v>7636</v>
      </c>
      <c r="H8109" s="78" t="s">
        <v>13803</v>
      </c>
      <c r="I8109" s="150">
        <v>7.4268299999999998</v>
      </c>
      <c r="J8109" s="150">
        <v>80.328299999999999</v>
      </c>
      <c r="K8109" s="70" t="s">
        <v>15288</v>
      </c>
    </row>
    <row r="8110" spans="1:11" ht="20.399999999999999" x14ac:dyDescent="0.3">
      <c r="A8110" s="13">
        <v>6.8360919999999998</v>
      </c>
      <c r="B8110" s="13">
        <v>79.903655000000001</v>
      </c>
      <c r="C8110" s="13">
        <v>715776899</v>
      </c>
      <c r="D8110" s="78" t="s">
        <v>5482</v>
      </c>
      <c r="E8110" s="78" t="s">
        <v>5611</v>
      </c>
      <c r="F8110" s="78" t="s">
        <v>5628</v>
      </c>
      <c r="G8110" s="118" t="s">
        <v>5701</v>
      </c>
      <c r="H8110" s="78" t="s">
        <v>15240</v>
      </c>
      <c r="I8110" s="140">
        <v>6.8409579999999997</v>
      </c>
      <c r="J8110" s="140">
        <v>79.898576000000006</v>
      </c>
      <c r="K8110" s="70" t="s">
        <v>15288</v>
      </c>
    </row>
    <row r="8111" spans="1:11" ht="20.399999999999999" x14ac:dyDescent="0.3">
      <c r="A8111" s="13">
        <v>7.0011419999999998</v>
      </c>
      <c r="B8111" s="13">
        <v>79.875467</v>
      </c>
      <c r="C8111" s="13">
        <v>712933400</v>
      </c>
      <c r="D8111" s="78" t="s">
        <v>5483</v>
      </c>
      <c r="E8111" s="78" t="s">
        <v>5611</v>
      </c>
      <c r="F8111" s="78" t="s">
        <v>5627</v>
      </c>
      <c r="G8111" s="123" t="s">
        <v>8703</v>
      </c>
      <c r="H8111" s="92" t="s">
        <v>15241</v>
      </c>
      <c r="I8111" s="140">
        <v>7.0016999999999996</v>
      </c>
      <c r="J8111" s="140">
        <v>79.8767</v>
      </c>
      <c r="K8111" s="70" t="s">
        <v>15288</v>
      </c>
    </row>
    <row r="8112" spans="1:11" ht="20.399999999999999" x14ac:dyDescent="0.3">
      <c r="A8112" s="13">
        <v>6.933319</v>
      </c>
      <c r="B8112" s="13">
        <v>80.013694000000001</v>
      </c>
      <c r="C8112" s="13">
        <v>716990930</v>
      </c>
      <c r="D8112" s="78" t="s">
        <v>5484</v>
      </c>
      <c r="E8112" s="78" t="s">
        <v>5611</v>
      </c>
      <c r="F8112" s="78" t="s">
        <v>5628</v>
      </c>
      <c r="G8112" s="118" t="s">
        <v>5846</v>
      </c>
      <c r="H8112" s="78" t="s">
        <v>12401</v>
      </c>
      <c r="I8112" s="140">
        <v>6.9337799999999996</v>
      </c>
      <c r="J8112" s="140">
        <v>80.004999999999995</v>
      </c>
      <c r="K8112" s="70" t="s">
        <v>15288</v>
      </c>
    </row>
    <row r="8113" spans="1:11" ht="20.399999999999999" x14ac:dyDescent="0.3">
      <c r="A8113" s="13">
        <v>7.3207579999999997</v>
      </c>
      <c r="B8113" s="13">
        <v>80.718588999999994</v>
      </c>
      <c r="C8113" s="13">
        <v>714901000</v>
      </c>
      <c r="D8113" s="78" t="s">
        <v>5485</v>
      </c>
      <c r="E8113" s="78" t="s">
        <v>5611</v>
      </c>
      <c r="F8113" s="78" t="s">
        <v>5630</v>
      </c>
      <c r="G8113" s="123" t="s">
        <v>8384</v>
      </c>
      <c r="H8113" s="92" t="s">
        <v>14139</v>
      </c>
      <c r="I8113" s="140">
        <v>7.3295000000000003</v>
      </c>
      <c r="J8113" s="140">
        <v>80.728589999999997</v>
      </c>
      <c r="K8113" s="70" t="s">
        <v>15288</v>
      </c>
    </row>
    <row r="8114" spans="1:11" ht="20.399999999999999" x14ac:dyDescent="0.3">
      <c r="A8114" s="13">
        <v>7.0352969999999999</v>
      </c>
      <c r="B8114" s="13">
        <v>80.013214000000005</v>
      </c>
      <c r="C8114" s="13">
        <v>714365870</v>
      </c>
      <c r="D8114" s="78" t="s">
        <v>5486</v>
      </c>
      <c r="E8114" s="78" t="s">
        <v>5611</v>
      </c>
      <c r="F8114" s="78" t="s">
        <v>5627</v>
      </c>
      <c r="G8114" s="118" t="s">
        <v>6502</v>
      </c>
      <c r="H8114" s="78" t="s">
        <v>15242</v>
      </c>
      <c r="I8114" s="140">
        <v>7.0460000000000003</v>
      </c>
      <c r="J8114" s="140">
        <v>80.002099999999999</v>
      </c>
      <c r="K8114" s="70" t="s">
        <v>15288</v>
      </c>
    </row>
    <row r="8115" spans="1:11" ht="20.399999999999999" x14ac:dyDescent="0.3">
      <c r="A8115" s="13">
        <v>7.1092940000000002</v>
      </c>
      <c r="B8115" s="13">
        <v>80.633972</v>
      </c>
      <c r="C8115" s="13">
        <v>701194850</v>
      </c>
      <c r="D8115" s="78" t="s">
        <v>5487</v>
      </c>
      <c r="E8115" s="78" t="s">
        <v>5611</v>
      </c>
      <c r="F8115" s="78" t="s">
        <v>5630</v>
      </c>
      <c r="G8115" s="118" t="s">
        <v>8704</v>
      </c>
      <c r="H8115" s="78" t="s">
        <v>15243</v>
      </c>
      <c r="I8115" s="140">
        <v>7.1094999999999997</v>
      </c>
      <c r="J8115" s="140">
        <v>80.633300000000006</v>
      </c>
      <c r="K8115" s="70" t="s">
        <v>15290</v>
      </c>
    </row>
    <row r="8116" spans="1:11" ht="20.399999999999999" x14ac:dyDescent="0.3">
      <c r="A8116" s="13">
        <v>6.9077830000000002</v>
      </c>
      <c r="B8116" s="13">
        <v>80.105813999999995</v>
      </c>
      <c r="C8116" s="13">
        <v>711412577</v>
      </c>
      <c r="D8116" s="78" t="s">
        <v>5488</v>
      </c>
      <c r="E8116" s="78" t="s">
        <v>5611</v>
      </c>
      <c r="F8116" s="78" t="s">
        <v>5628</v>
      </c>
      <c r="G8116" s="118" t="s">
        <v>8053</v>
      </c>
      <c r="H8116" s="78" t="s">
        <v>13065</v>
      </c>
      <c r="I8116" s="140">
        <v>6.9196099999999996</v>
      </c>
      <c r="J8116" s="140">
        <v>80.099100000000007</v>
      </c>
      <c r="K8116" s="70" t="s">
        <v>15288</v>
      </c>
    </row>
    <row r="8117" spans="1:11" ht="30.6" x14ac:dyDescent="0.3">
      <c r="A8117" s="13">
        <v>6.8891249999999999</v>
      </c>
      <c r="B8117" s="13">
        <v>79.913646999999997</v>
      </c>
      <c r="C8117" s="13">
        <v>717136071</v>
      </c>
      <c r="D8117" s="78" t="s">
        <v>5489</v>
      </c>
      <c r="E8117" s="78" t="s">
        <v>5611</v>
      </c>
      <c r="F8117" s="78" t="s">
        <v>5628</v>
      </c>
      <c r="G8117" s="118" t="s">
        <v>8705</v>
      </c>
      <c r="H8117" s="78" t="s">
        <v>15244</v>
      </c>
      <c r="I8117" s="140">
        <v>6.8878700000000004</v>
      </c>
      <c r="J8117" s="140">
        <v>79.911600000000007</v>
      </c>
      <c r="K8117" s="70" t="s">
        <v>15288</v>
      </c>
    </row>
    <row r="8118" spans="1:11" ht="20.399999999999999" x14ac:dyDescent="0.3">
      <c r="A8118" s="13">
        <v>6.8871140000000004</v>
      </c>
      <c r="B8118" s="13">
        <v>79.948385999999999</v>
      </c>
      <c r="C8118" s="13">
        <v>704025911</v>
      </c>
      <c r="D8118" s="78" t="s">
        <v>5490</v>
      </c>
      <c r="E8118" s="78" t="s">
        <v>5611</v>
      </c>
      <c r="F8118" s="78" t="s">
        <v>5628</v>
      </c>
      <c r="G8118" s="118" t="s">
        <v>8706</v>
      </c>
      <c r="H8118" s="78" t="s">
        <v>15245</v>
      </c>
      <c r="I8118" s="150">
        <v>6.8921999999999999</v>
      </c>
      <c r="J8118" s="150">
        <v>79.950199999999995</v>
      </c>
      <c r="K8118" s="70" t="s">
        <v>15288</v>
      </c>
    </row>
    <row r="8119" spans="1:11" ht="20.399999999999999" x14ac:dyDescent="0.3">
      <c r="A8119" s="13">
        <v>7.3669909999999996</v>
      </c>
      <c r="B8119" s="13">
        <v>80.703802999999994</v>
      </c>
      <c r="C8119" s="13">
        <v>704372961</v>
      </c>
      <c r="D8119" s="78" t="s">
        <v>5491</v>
      </c>
      <c r="E8119" s="78" t="s">
        <v>5172</v>
      </c>
      <c r="F8119" s="78" t="s">
        <v>5630</v>
      </c>
      <c r="G8119" s="118" t="s">
        <v>6861</v>
      </c>
      <c r="H8119" s="78" t="s">
        <v>14555</v>
      </c>
      <c r="I8119" s="140">
        <v>7.3620000000000001</v>
      </c>
      <c r="J8119" s="140">
        <v>80.711299999999994</v>
      </c>
      <c r="K8119" s="70" t="s">
        <v>15294</v>
      </c>
    </row>
    <row r="8120" spans="1:11" x14ac:dyDescent="0.3">
      <c r="A8120" s="13">
        <v>6.9216329999999999</v>
      </c>
      <c r="B8120" s="13">
        <v>80.017668999999998</v>
      </c>
      <c r="C8120" s="13">
        <v>719795709</v>
      </c>
      <c r="D8120" s="78" t="s">
        <v>3934</v>
      </c>
      <c r="E8120" s="78" t="s">
        <v>5611</v>
      </c>
      <c r="F8120" s="78" t="s">
        <v>5628</v>
      </c>
      <c r="G8120" s="118" t="s">
        <v>7407</v>
      </c>
      <c r="H8120" s="78" t="s">
        <v>15246</v>
      </c>
      <c r="I8120" s="140">
        <v>6.9113879999999996</v>
      </c>
      <c r="J8120" s="140">
        <v>80.006111000000004</v>
      </c>
      <c r="K8120" s="70" t="s">
        <v>15288</v>
      </c>
    </row>
    <row r="8121" spans="1:11" x14ac:dyDescent="0.3">
      <c r="A8121" s="13">
        <v>6.7443970000000002</v>
      </c>
      <c r="B8121" s="13">
        <v>79.911219000000003</v>
      </c>
      <c r="C8121" s="13">
        <v>706842472</v>
      </c>
      <c r="D8121" s="78" t="s">
        <v>4833</v>
      </c>
      <c r="E8121" s="78" t="s">
        <v>5172</v>
      </c>
      <c r="F8121" s="78" t="s">
        <v>5633</v>
      </c>
      <c r="G8121" s="118" t="s">
        <v>6266</v>
      </c>
      <c r="H8121" s="78" t="s">
        <v>15247</v>
      </c>
      <c r="I8121" s="150">
        <v>6.7419099999999998</v>
      </c>
      <c r="J8121" s="150">
        <v>79.904799999999994</v>
      </c>
      <c r="K8121" s="70" t="s">
        <v>15295</v>
      </c>
    </row>
    <row r="8122" spans="1:11" x14ac:dyDescent="0.3">
      <c r="A8122" s="13">
        <v>6.9241419999999998</v>
      </c>
      <c r="B8122" s="13">
        <v>81.586741000000004</v>
      </c>
      <c r="C8122" s="13">
        <v>702249980</v>
      </c>
      <c r="D8122" s="78" t="s">
        <v>3934</v>
      </c>
      <c r="E8122" s="78" t="s">
        <v>5611</v>
      </c>
      <c r="F8122" s="78" t="s">
        <v>5638</v>
      </c>
      <c r="G8122" s="123" t="s">
        <v>8707</v>
      </c>
      <c r="H8122" s="78" t="s">
        <v>15248</v>
      </c>
      <c r="I8122" s="140">
        <v>6.9199700000000002</v>
      </c>
      <c r="J8122" s="140">
        <v>81.612499999999997</v>
      </c>
      <c r="K8122" s="70" t="s">
        <v>15290</v>
      </c>
    </row>
    <row r="8123" spans="1:11" x14ac:dyDescent="0.3">
      <c r="A8123" s="13">
        <v>6.8587439999999997</v>
      </c>
      <c r="B8123" s="13">
        <v>79.915116999999995</v>
      </c>
      <c r="C8123" s="13">
        <v>714437195</v>
      </c>
      <c r="D8123" s="78" t="s">
        <v>3934</v>
      </c>
      <c r="E8123" s="78" t="s">
        <v>5611</v>
      </c>
      <c r="F8123" s="78" t="s">
        <v>5628</v>
      </c>
      <c r="G8123" s="118" t="s">
        <v>8708</v>
      </c>
      <c r="H8123" s="78" t="s">
        <v>15249</v>
      </c>
      <c r="I8123" s="140">
        <v>6.8581000000000003</v>
      </c>
      <c r="J8123" s="140">
        <v>79.908600000000007</v>
      </c>
      <c r="K8123" s="70" t="s">
        <v>15288</v>
      </c>
    </row>
    <row r="8124" spans="1:11" x14ac:dyDescent="0.3">
      <c r="A8124" s="13">
        <v>6.845186</v>
      </c>
      <c r="B8124" s="13">
        <v>79.970896999999994</v>
      </c>
      <c r="C8124" s="13">
        <v>716818960</v>
      </c>
      <c r="D8124" s="78" t="s">
        <v>3934</v>
      </c>
      <c r="E8124" s="78" t="s">
        <v>5611</v>
      </c>
      <c r="F8124" s="78" t="s">
        <v>5628</v>
      </c>
      <c r="G8124" s="118" t="s">
        <v>5809</v>
      </c>
      <c r="H8124" s="78" t="s">
        <v>15250</v>
      </c>
      <c r="I8124" s="150">
        <v>6.8462199999999998</v>
      </c>
      <c r="J8124" s="150">
        <v>79.952500000000001</v>
      </c>
      <c r="K8124" s="70" t="s">
        <v>15288</v>
      </c>
    </row>
    <row r="8125" spans="1:11" x14ac:dyDescent="0.3">
      <c r="A8125" s="13">
        <v>6.9423519999999996</v>
      </c>
      <c r="B8125" s="13">
        <v>79.866583000000006</v>
      </c>
      <c r="C8125" s="13">
        <v>718779390</v>
      </c>
      <c r="D8125" s="78" t="s">
        <v>4579</v>
      </c>
      <c r="E8125" s="78" t="s">
        <v>5611</v>
      </c>
      <c r="F8125" s="78" t="s">
        <v>5628</v>
      </c>
      <c r="G8125" s="123" t="s">
        <v>6874</v>
      </c>
      <c r="H8125" s="92" t="s">
        <v>15251</v>
      </c>
      <c r="I8125" s="140">
        <v>6.9405000000000001</v>
      </c>
      <c r="J8125" s="140">
        <v>79.863600000000005</v>
      </c>
      <c r="K8125" s="70" t="s">
        <v>15288</v>
      </c>
    </row>
    <row r="8126" spans="1:11" ht="20.399999999999999" x14ac:dyDescent="0.3">
      <c r="A8126" s="13">
        <v>6.8902419999999998</v>
      </c>
      <c r="B8126" s="13">
        <v>79.905163999999999</v>
      </c>
      <c r="C8126" s="13">
        <v>718332579</v>
      </c>
      <c r="D8126" s="78" t="s">
        <v>5492</v>
      </c>
      <c r="E8126" s="78" t="s">
        <v>5611</v>
      </c>
      <c r="F8126" s="78" t="s">
        <v>5628</v>
      </c>
      <c r="G8126" s="123" t="s">
        <v>5954</v>
      </c>
      <c r="H8126" s="92" t="s">
        <v>15252</v>
      </c>
      <c r="I8126" s="140">
        <v>6.8878700000000004</v>
      </c>
      <c r="J8126" s="140">
        <v>79.911600000000007</v>
      </c>
      <c r="K8126" s="70" t="s">
        <v>15288</v>
      </c>
    </row>
    <row r="8127" spans="1:11" ht="20.399999999999999" x14ac:dyDescent="0.3">
      <c r="A8127" s="13">
        <v>6.8447829999999996</v>
      </c>
      <c r="B8127" s="13">
        <v>79.874717000000004</v>
      </c>
      <c r="C8127" s="13">
        <v>714903934</v>
      </c>
      <c r="D8127" s="78" t="s">
        <v>5493</v>
      </c>
      <c r="E8127" s="78" t="s">
        <v>5611</v>
      </c>
      <c r="F8127" s="78" t="s">
        <v>5628</v>
      </c>
      <c r="G8127" s="123" t="s">
        <v>7080</v>
      </c>
      <c r="H8127" s="92" t="s">
        <v>10656</v>
      </c>
      <c r="I8127" s="140">
        <v>6.8746</v>
      </c>
      <c r="J8127" s="140">
        <v>79.895200000000003</v>
      </c>
      <c r="K8127" s="70" t="s">
        <v>15288</v>
      </c>
    </row>
    <row r="8128" spans="1:11" ht="20.399999999999999" x14ac:dyDescent="0.3">
      <c r="A8128" s="13">
        <v>9.7593920000000001</v>
      </c>
      <c r="B8128" s="13">
        <v>79.942713999999995</v>
      </c>
      <c r="C8128" s="13">
        <v>718561927</v>
      </c>
      <c r="D8128" s="78" t="s">
        <v>5494</v>
      </c>
      <c r="E8128" s="78" t="s">
        <v>5611</v>
      </c>
      <c r="F8128" s="78" t="s">
        <v>5645</v>
      </c>
      <c r="G8128" s="118" t="s">
        <v>8709</v>
      </c>
      <c r="H8128" s="78" t="s">
        <v>15253</v>
      </c>
      <c r="I8128" s="140">
        <v>9.7557600000000004</v>
      </c>
      <c r="J8128" s="140">
        <v>79.945599999999999</v>
      </c>
      <c r="K8128" s="70" t="s">
        <v>15288</v>
      </c>
    </row>
    <row r="8129" spans="1:11" ht="20.399999999999999" x14ac:dyDescent="0.3">
      <c r="A8129" s="13">
        <v>6.6558029999999997</v>
      </c>
      <c r="B8129" s="13">
        <v>80.372883000000002</v>
      </c>
      <c r="C8129" s="13">
        <v>703802863</v>
      </c>
      <c r="D8129" s="78" t="s">
        <v>5495</v>
      </c>
      <c r="E8129" s="78" t="s">
        <v>5611</v>
      </c>
      <c r="F8129" s="78" t="s">
        <v>5639</v>
      </c>
      <c r="G8129" s="118" t="s">
        <v>8569</v>
      </c>
      <c r="H8129" s="78" t="s">
        <v>15254</v>
      </c>
      <c r="I8129" s="140">
        <v>6.6470000000000002</v>
      </c>
      <c r="J8129" s="140">
        <v>80.363900000000001</v>
      </c>
      <c r="K8129" s="70" t="s">
        <v>15288</v>
      </c>
    </row>
    <row r="8130" spans="1:11" ht="20.399999999999999" x14ac:dyDescent="0.3">
      <c r="A8130" s="13">
        <v>7.1716920000000002</v>
      </c>
      <c r="B8130" s="13">
        <v>79.898128</v>
      </c>
      <c r="C8130" s="13">
        <v>714755972</v>
      </c>
      <c r="D8130" s="78" t="s">
        <v>5496</v>
      </c>
      <c r="E8130" s="78" t="s">
        <v>5611</v>
      </c>
      <c r="F8130" s="78" t="s">
        <v>5627</v>
      </c>
      <c r="G8130" s="118" t="s">
        <v>8090</v>
      </c>
      <c r="H8130" s="78" t="s">
        <v>15255</v>
      </c>
      <c r="I8130" s="140">
        <v>7.1631900000000002</v>
      </c>
      <c r="J8130" s="140">
        <v>79.896000000000001</v>
      </c>
      <c r="K8130" s="70" t="s">
        <v>15288</v>
      </c>
    </row>
    <row r="8131" spans="1:11" ht="20.399999999999999" x14ac:dyDescent="0.3">
      <c r="A8131" s="13">
        <v>6.8718839999999997</v>
      </c>
      <c r="B8131" s="13">
        <v>79.858894000000006</v>
      </c>
      <c r="C8131" s="13">
        <v>714782557</v>
      </c>
      <c r="D8131" s="78" t="s">
        <v>5497</v>
      </c>
      <c r="E8131" s="78" t="s">
        <v>5611</v>
      </c>
      <c r="F8131" s="78" t="s">
        <v>5628</v>
      </c>
      <c r="G8131" s="123" t="s">
        <v>5807</v>
      </c>
      <c r="H8131" s="92" t="s">
        <v>15256</v>
      </c>
      <c r="I8131" s="140">
        <v>6.8784000000000001</v>
      </c>
      <c r="J8131" s="140">
        <v>79.862700000000004</v>
      </c>
      <c r="K8131" s="70" t="s">
        <v>15288</v>
      </c>
    </row>
    <row r="8132" spans="1:11" ht="20.399999999999999" x14ac:dyDescent="0.3">
      <c r="A8132" s="13">
        <v>6.878711</v>
      </c>
      <c r="B8132" s="13">
        <v>79.929535999999999</v>
      </c>
      <c r="C8132" s="13">
        <v>712555655</v>
      </c>
      <c r="D8132" s="78" t="s">
        <v>5498</v>
      </c>
      <c r="E8132" s="78" t="s">
        <v>5172</v>
      </c>
      <c r="F8132" s="78" t="s">
        <v>5628</v>
      </c>
      <c r="G8132" s="123" t="s">
        <v>5749</v>
      </c>
      <c r="H8132" s="92" t="s">
        <v>15257</v>
      </c>
      <c r="I8132" s="140">
        <v>6.8777799999999996</v>
      </c>
      <c r="J8132" s="140">
        <v>79.935000000000002</v>
      </c>
      <c r="K8132" s="70" t="s">
        <v>15288</v>
      </c>
    </row>
    <row r="8133" spans="1:11" x14ac:dyDescent="0.3">
      <c r="A8133" s="13">
        <v>7.0109750000000002</v>
      </c>
      <c r="B8133" s="13">
        <v>79.948997000000006</v>
      </c>
      <c r="C8133" s="13">
        <v>713027364</v>
      </c>
      <c r="D8133" s="78" t="s">
        <v>5499</v>
      </c>
      <c r="E8133" s="78" t="s">
        <v>5611</v>
      </c>
      <c r="F8133" s="78" t="s">
        <v>5627</v>
      </c>
      <c r="G8133" s="118" t="s">
        <v>6552</v>
      </c>
      <c r="H8133" s="78" t="s">
        <v>15061</v>
      </c>
      <c r="I8133" s="140">
        <v>7.0213000000000001</v>
      </c>
      <c r="J8133" s="140">
        <v>79.944199999999995</v>
      </c>
      <c r="K8133" s="70" t="s">
        <v>15288</v>
      </c>
    </row>
    <row r="8134" spans="1:11" ht="20.399999999999999" x14ac:dyDescent="0.3">
      <c r="A8134" s="13">
        <v>8.0701610000000006</v>
      </c>
      <c r="B8134" s="13">
        <v>80.582702999999995</v>
      </c>
      <c r="C8134" s="13">
        <v>716619800</v>
      </c>
      <c r="D8134" s="78" t="s">
        <v>5500</v>
      </c>
      <c r="E8134" s="78" t="s">
        <v>5611</v>
      </c>
      <c r="F8134" s="78" t="s">
        <v>5643</v>
      </c>
      <c r="G8134" s="118" t="s">
        <v>7577</v>
      </c>
      <c r="H8134" s="78" t="s">
        <v>15258</v>
      </c>
      <c r="I8134" s="140">
        <v>8.0637500000000006</v>
      </c>
      <c r="J8134" s="140">
        <v>80.584800000000001</v>
      </c>
      <c r="K8134" s="70" t="s">
        <v>15288</v>
      </c>
    </row>
    <row r="8135" spans="1:11" ht="20.399999999999999" x14ac:dyDescent="0.3">
      <c r="A8135" s="13">
        <v>6.8890500000000001</v>
      </c>
      <c r="B8135" s="13">
        <v>81.077280999999999</v>
      </c>
      <c r="C8135" s="13">
        <v>715605260</v>
      </c>
      <c r="D8135" s="78" t="s">
        <v>5501</v>
      </c>
      <c r="E8135" s="78" t="s">
        <v>5611</v>
      </c>
      <c r="F8135" s="78" t="s">
        <v>5635</v>
      </c>
      <c r="G8135" s="123" t="s">
        <v>8710</v>
      </c>
      <c r="H8135" s="92" t="s">
        <v>15259</v>
      </c>
      <c r="I8135" s="140">
        <v>6.8633699999999997</v>
      </c>
      <c r="J8135" s="140">
        <v>81.091399999999993</v>
      </c>
      <c r="K8135" s="70" t="s">
        <v>15288</v>
      </c>
    </row>
    <row r="8136" spans="1:11" ht="20.399999999999999" x14ac:dyDescent="0.3">
      <c r="A8136" s="13">
        <v>7.012689</v>
      </c>
      <c r="B8136" s="13">
        <v>80.306403000000003</v>
      </c>
      <c r="C8136" s="13">
        <v>714184818</v>
      </c>
      <c r="D8136" s="78" t="s">
        <v>5502</v>
      </c>
      <c r="E8136" s="78" t="s">
        <v>5172</v>
      </c>
      <c r="F8136" s="78" t="s">
        <v>5636</v>
      </c>
      <c r="G8136" s="118" t="s">
        <v>5708</v>
      </c>
      <c r="H8136" s="78" t="s">
        <v>15260</v>
      </c>
      <c r="I8136" s="140">
        <v>7.0243099999999998</v>
      </c>
      <c r="J8136" s="140">
        <v>80.309200000000004</v>
      </c>
      <c r="K8136" s="70" t="s">
        <v>15288</v>
      </c>
    </row>
    <row r="8137" spans="1:11" ht="20.399999999999999" x14ac:dyDescent="0.3">
      <c r="A8137" s="13">
        <v>8.3045109999999998</v>
      </c>
      <c r="B8137" s="13">
        <v>80.403608000000006</v>
      </c>
      <c r="C8137" s="13">
        <v>703717903</v>
      </c>
      <c r="D8137" s="78" t="s">
        <v>5503</v>
      </c>
      <c r="E8137" s="78" t="s">
        <v>5611</v>
      </c>
      <c r="F8137" s="78" t="s">
        <v>5643</v>
      </c>
      <c r="G8137" s="123" t="s">
        <v>6881</v>
      </c>
      <c r="H8137" s="92" t="s">
        <v>15261</v>
      </c>
      <c r="I8137" s="140">
        <v>8.3096399999999999</v>
      </c>
      <c r="J8137" s="140">
        <v>80.397300000000001</v>
      </c>
      <c r="K8137" s="70" t="s">
        <v>15288</v>
      </c>
    </row>
    <row r="8138" spans="1:11" ht="20.399999999999999" x14ac:dyDescent="0.3">
      <c r="A8138" s="13">
        <v>6.8601939999999999</v>
      </c>
      <c r="B8138" s="13">
        <v>79.897993999999997</v>
      </c>
      <c r="C8138" s="13">
        <v>718332467</v>
      </c>
      <c r="D8138" s="78" t="s">
        <v>5504</v>
      </c>
      <c r="E8138" s="78" t="s">
        <v>5611</v>
      </c>
      <c r="F8138" s="78" t="s">
        <v>5628</v>
      </c>
      <c r="G8138" s="123" t="s">
        <v>5815</v>
      </c>
      <c r="H8138" s="92" t="s">
        <v>8885</v>
      </c>
      <c r="I8138" s="140">
        <v>6.8953300000000004</v>
      </c>
      <c r="J8138" s="140">
        <v>79.889600000000002</v>
      </c>
      <c r="K8138" s="70" t="s">
        <v>15288</v>
      </c>
    </row>
    <row r="8139" spans="1:11" ht="20.399999999999999" x14ac:dyDescent="0.3">
      <c r="A8139" s="13">
        <v>7.9794939999999999</v>
      </c>
      <c r="B8139" s="13">
        <v>79.853663999999995</v>
      </c>
      <c r="C8139" s="13">
        <v>714724459</v>
      </c>
      <c r="D8139" s="78" t="s">
        <v>5505</v>
      </c>
      <c r="E8139" s="78" t="s">
        <v>5611</v>
      </c>
      <c r="F8139" s="78" t="s">
        <v>5640</v>
      </c>
      <c r="G8139" s="123" t="s">
        <v>7460</v>
      </c>
      <c r="H8139" s="92" t="s">
        <v>12894</v>
      </c>
      <c r="I8139" s="140">
        <v>7.9818300000000004</v>
      </c>
      <c r="J8139" s="140">
        <v>79.855099999999993</v>
      </c>
      <c r="K8139" s="70" t="s">
        <v>15290</v>
      </c>
    </row>
    <row r="8140" spans="1:11" ht="20.399999999999999" x14ac:dyDescent="0.3">
      <c r="A8140" s="13">
        <v>8.4101140000000001</v>
      </c>
      <c r="B8140" s="13">
        <v>80.659757999999997</v>
      </c>
      <c r="C8140" s="13">
        <v>718345506</v>
      </c>
      <c r="D8140" s="78" t="s">
        <v>5506</v>
      </c>
      <c r="E8140" s="78" t="s">
        <v>5172</v>
      </c>
      <c r="F8140" s="78" t="s">
        <v>5643</v>
      </c>
      <c r="G8140" s="123" t="s">
        <v>8552</v>
      </c>
      <c r="H8140" s="92" t="s">
        <v>15262</v>
      </c>
      <c r="I8140" s="140">
        <v>8.4003300000000003</v>
      </c>
      <c r="J8140" s="140">
        <v>80.6374</v>
      </c>
      <c r="K8140" s="70" t="s">
        <v>15288</v>
      </c>
    </row>
    <row r="8141" spans="1:11" ht="20.399999999999999" x14ac:dyDescent="0.3">
      <c r="A8141" s="13">
        <v>6.8016940000000004</v>
      </c>
      <c r="B8141" s="13">
        <v>80.017657999999997</v>
      </c>
      <c r="C8141" s="13">
        <v>702977577</v>
      </c>
      <c r="D8141" s="78" t="s">
        <v>5507</v>
      </c>
      <c r="E8141" s="78" t="s">
        <v>5611</v>
      </c>
      <c r="F8141" s="78" t="s">
        <v>5628</v>
      </c>
      <c r="G8141" s="123" t="s">
        <v>6525</v>
      </c>
      <c r="H8141" s="92" t="s">
        <v>13228</v>
      </c>
      <c r="I8141" s="140">
        <v>6.8000699999999998</v>
      </c>
      <c r="J8141" s="140">
        <v>80.0167</v>
      </c>
      <c r="K8141" s="70" t="s">
        <v>15288</v>
      </c>
    </row>
    <row r="8142" spans="1:11" ht="20.399999999999999" x14ac:dyDescent="0.3">
      <c r="A8142" s="13">
        <v>6.7891170000000001</v>
      </c>
      <c r="B8142" s="13">
        <v>79.935835999999995</v>
      </c>
      <c r="C8142" s="13">
        <v>718173018</v>
      </c>
      <c r="D8142" s="78" t="s">
        <v>5508</v>
      </c>
      <c r="E8142" s="78" t="s">
        <v>5611</v>
      </c>
      <c r="F8142" s="78" t="s">
        <v>5628</v>
      </c>
      <c r="G8142" s="123" t="s">
        <v>8711</v>
      </c>
      <c r="H8142" s="92" t="s">
        <v>15263</v>
      </c>
      <c r="I8142" s="140">
        <v>6.7882199999999999</v>
      </c>
      <c r="J8142" s="140">
        <v>79.926900000000003</v>
      </c>
      <c r="K8142" s="70" t="s">
        <v>15289</v>
      </c>
    </row>
    <row r="8143" spans="1:11" ht="20.399999999999999" x14ac:dyDescent="0.3">
      <c r="A8143" s="13">
        <v>6.8548939999999998</v>
      </c>
      <c r="B8143" s="13">
        <v>79.864941999999999</v>
      </c>
      <c r="C8143" s="13">
        <v>712495495</v>
      </c>
      <c r="D8143" s="78" t="s">
        <v>5509</v>
      </c>
      <c r="E8143" s="78" t="s">
        <v>5611</v>
      </c>
      <c r="F8143" s="78" t="s">
        <v>5628</v>
      </c>
      <c r="G8143" s="123" t="s">
        <v>5968</v>
      </c>
      <c r="H8143" s="92" t="s">
        <v>13683</v>
      </c>
      <c r="I8143" s="140">
        <v>6.8533900000000001</v>
      </c>
      <c r="J8143" s="140">
        <v>79.865899999999996</v>
      </c>
      <c r="K8143" s="70" t="s">
        <v>15288</v>
      </c>
    </row>
    <row r="8144" spans="1:11" ht="20.399999999999999" x14ac:dyDescent="0.3">
      <c r="A8144" s="13">
        <v>8.2902170000000002</v>
      </c>
      <c r="B8144" s="13">
        <v>80.284977999999995</v>
      </c>
      <c r="C8144" s="13">
        <v>715466599</v>
      </c>
      <c r="D8144" s="78" t="s">
        <v>5510</v>
      </c>
      <c r="E8144" s="78" t="s">
        <v>5611</v>
      </c>
      <c r="F8144" s="78" t="s">
        <v>5643</v>
      </c>
      <c r="G8144" s="123" t="s">
        <v>7674</v>
      </c>
      <c r="H8144" s="92" t="s">
        <v>15264</v>
      </c>
      <c r="I8144" s="140">
        <v>8.2827800000000007</v>
      </c>
      <c r="J8144" s="140">
        <v>80.262200000000007</v>
      </c>
      <c r="K8144" s="70" t="s">
        <v>15288</v>
      </c>
    </row>
    <row r="8145" spans="1:11" ht="20.399999999999999" x14ac:dyDescent="0.3">
      <c r="A8145" s="13">
        <v>6.310975</v>
      </c>
      <c r="B8145" s="13">
        <v>80.236969000000002</v>
      </c>
      <c r="C8145" s="13">
        <v>702178983</v>
      </c>
      <c r="D8145" s="78" t="s">
        <v>5511</v>
      </c>
      <c r="E8145" s="78" t="s">
        <v>5611</v>
      </c>
      <c r="F8145" s="78" t="s">
        <v>5637</v>
      </c>
      <c r="G8145" s="123" t="s">
        <v>8480</v>
      </c>
      <c r="H8145" s="92" t="s">
        <v>15097</v>
      </c>
      <c r="I8145" s="140">
        <v>6.3266299999999998</v>
      </c>
      <c r="J8145" s="140">
        <v>80.222399999999993</v>
      </c>
      <c r="K8145" s="70" t="s">
        <v>15288</v>
      </c>
    </row>
    <row r="8146" spans="1:11" ht="30.6" x14ac:dyDescent="0.3">
      <c r="A8146" s="13">
        <v>6.9745609999999996</v>
      </c>
      <c r="B8146" s="13">
        <v>80.007317</v>
      </c>
      <c r="C8146" s="13">
        <v>706225260</v>
      </c>
      <c r="D8146" s="78" t="s">
        <v>5512</v>
      </c>
      <c r="E8146" s="78" t="s">
        <v>5611</v>
      </c>
      <c r="F8146" s="78" t="s">
        <v>5627</v>
      </c>
      <c r="G8146" s="123" t="s">
        <v>6021</v>
      </c>
      <c r="H8146" s="92" t="s">
        <v>15265</v>
      </c>
      <c r="I8146" s="140">
        <v>6.9657999999999998</v>
      </c>
      <c r="J8146" s="140">
        <v>80.008700000000005</v>
      </c>
      <c r="K8146" s="70" t="s">
        <v>15288</v>
      </c>
    </row>
    <row r="8147" spans="1:11" ht="30.6" x14ac:dyDescent="0.3">
      <c r="A8147" s="13">
        <v>6.7072969999999996</v>
      </c>
      <c r="B8147" s="13">
        <v>79.949144000000004</v>
      </c>
      <c r="C8147" s="13">
        <v>701583494</v>
      </c>
      <c r="D8147" s="78" t="s">
        <v>5513</v>
      </c>
      <c r="E8147" s="78" t="s">
        <v>5172</v>
      </c>
      <c r="F8147" s="78" t="s">
        <v>5633</v>
      </c>
      <c r="G8147" s="123" t="s">
        <v>6570</v>
      </c>
      <c r="H8147" s="92" t="s">
        <v>15266</v>
      </c>
      <c r="I8147" s="140">
        <v>6.7079500000000003</v>
      </c>
      <c r="J8147" s="140">
        <v>79.943899999999999</v>
      </c>
      <c r="K8147" s="70" t="s">
        <v>15288</v>
      </c>
    </row>
    <row r="8148" spans="1:11" ht="30.6" x14ac:dyDescent="0.3">
      <c r="A8148" s="13">
        <v>7.132263</v>
      </c>
      <c r="B8148" s="13">
        <v>79.938125999999997</v>
      </c>
      <c r="C8148" s="13">
        <v>717968934</v>
      </c>
      <c r="D8148" s="78" t="s">
        <v>5514</v>
      </c>
      <c r="E8148" s="78" t="s">
        <v>5611</v>
      </c>
      <c r="F8148" s="78" t="s">
        <v>5627</v>
      </c>
      <c r="G8148" s="123" t="s">
        <v>8068</v>
      </c>
      <c r="H8148" s="92" t="s">
        <v>13125</v>
      </c>
      <c r="I8148" s="140">
        <v>7.1361800000000004</v>
      </c>
      <c r="J8148" s="140">
        <v>79.943700000000007</v>
      </c>
      <c r="K8148" s="70" t="s">
        <v>15288</v>
      </c>
    </row>
    <row r="8149" spans="1:11" x14ac:dyDescent="0.3">
      <c r="A8149" s="13">
        <v>6.4111799999999999</v>
      </c>
      <c r="B8149" s="13">
        <v>80.119753000000003</v>
      </c>
      <c r="C8149" s="13">
        <v>707002868</v>
      </c>
      <c r="D8149" s="78" t="s">
        <v>5515</v>
      </c>
      <c r="E8149" s="78" t="s">
        <v>5611</v>
      </c>
      <c r="F8149" s="78" t="s">
        <v>5633</v>
      </c>
      <c r="G8149" s="123" t="s">
        <v>8636</v>
      </c>
      <c r="H8149" s="92" t="s">
        <v>15267</v>
      </c>
      <c r="I8149" s="140">
        <v>6.4096000000000002</v>
      </c>
      <c r="J8149" s="140">
        <v>80.109899999999996</v>
      </c>
      <c r="K8149" s="70" t="s">
        <v>15288</v>
      </c>
    </row>
    <row r="8150" spans="1:11" x14ac:dyDescent="0.3">
      <c r="A8150" s="13">
        <v>7.2911910000000004</v>
      </c>
      <c r="B8150" s="13">
        <v>80.627279999999999</v>
      </c>
      <c r="C8150" s="13">
        <v>718019124</v>
      </c>
      <c r="D8150" s="78" t="s">
        <v>5516</v>
      </c>
      <c r="E8150" s="78" t="s">
        <v>5611</v>
      </c>
      <c r="F8150" s="78" t="s">
        <v>5630</v>
      </c>
      <c r="G8150" s="123" t="s">
        <v>6959</v>
      </c>
      <c r="H8150" s="92" t="s">
        <v>14902</v>
      </c>
      <c r="I8150" s="140">
        <v>7.2933000000000003</v>
      </c>
      <c r="J8150" s="140">
        <v>80.628299999999996</v>
      </c>
      <c r="K8150" s="70" t="s">
        <v>15288</v>
      </c>
    </row>
    <row r="8151" spans="1:11" x14ac:dyDescent="0.3">
      <c r="A8151" s="13">
        <v>7.1562999999999999</v>
      </c>
      <c r="B8151" s="13">
        <v>80.065825000000004</v>
      </c>
      <c r="C8151" s="13">
        <v>714404215</v>
      </c>
      <c r="D8151" s="78" t="s">
        <v>5517</v>
      </c>
      <c r="E8151" s="78" t="s">
        <v>5611</v>
      </c>
      <c r="F8151" s="78" t="s">
        <v>5627</v>
      </c>
      <c r="G8151" s="123" t="s">
        <v>6637</v>
      </c>
      <c r="H8151" s="92" t="s">
        <v>13405</v>
      </c>
      <c r="I8151" s="140">
        <v>7.1488899999999997</v>
      </c>
      <c r="J8151" s="140">
        <v>80.077399999999997</v>
      </c>
      <c r="K8151" s="70" t="s">
        <v>15288</v>
      </c>
    </row>
    <row r="8152" spans="1:11" x14ac:dyDescent="0.3">
      <c r="A8152" s="13">
        <v>7.4309529999999997</v>
      </c>
      <c r="B8152" s="13">
        <v>80.343727999999999</v>
      </c>
      <c r="C8152" s="13">
        <v>712136651</v>
      </c>
      <c r="D8152" s="78" t="s">
        <v>3313</v>
      </c>
      <c r="E8152" s="78" t="s">
        <v>5172</v>
      </c>
      <c r="F8152" s="78" t="s">
        <v>5631</v>
      </c>
      <c r="G8152" s="123" t="s">
        <v>7636</v>
      </c>
      <c r="H8152" s="92" t="s">
        <v>13803</v>
      </c>
      <c r="I8152" s="140">
        <v>7.4268299999999998</v>
      </c>
      <c r="J8152" s="140">
        <v>80.328299999999999</v>
      </c>
      <c r="K8152" s="70" t="s">
        <v>15288</v>
      </c>
    </row>
    <row r="8153" spans="1:11" x14ac:dyDescent="0.3">
      <c r="A8153" s="13">
        <v>7.1768470000000004</v>
      </c>
      <c r="B8153" s="13">
        <v>80.674272000000002</v>
      </c>
      <c r="C8153" s="13">
        <v>705621597</v>
      </c>
      <c r="D8153" s="78" t="s">
        <v>5518</v>
      </c>
      <c r="E8153" s="78" t="s">
        <v>5611</v>
      </c>
      <c r="F8153" s="78" t="s">
        <v>5630</v>
      </c>
      <c r="G8153" s="123" t="s">
        <v>8689</v>
      </c>
      <c r="H8153" s="92" t="s">
        <v>15188</v>
      </c>
      <c r="I8153" s="140">
        <v>7.1787200000000002</v>
      </c>
      <c r="J8153" s="140">
        <v>80.679199999999994</v>
      </c>
      <c r="K8153" s="70" t="s">
        <v>15288</v>
      </c>
    </row>
    <row r="8154" spans="1:11" x14ac:dyDescent="0.3">
      <c r="A8154" s="13">
        <v>6.0822580000000004</v>
      </c>
      <c r="B8154" s="13">
        <v>80.165417000000005</v>
      </c>
      <c r="C8154" s="13">
        <v>711110181</v>
      </c>
      <c r="D8154" s="78" t="s">
        <v>3329</v>
      </c>
      <c r="E8154" s="78" t="s">
        <v>5611</v>
      </c>
      <c r="F8154" s="78" t="s">
        <v>5637</v>
      </c>
      <c r="G8154" s="123" t="s">
        <v>7479</v>
      </c>
      <c r="H8154" s="92" t="s">
        <v>12062</v>
      </c>
      <c r="I8154" s="140">
        <v>6.0827799999999996</v>
      </c>
      <c r="J8154" s="140">
        <v>80.149900000000002</v>
      </c>
      <c r="K8154" s="70" t="s">
        <v>15288</v>
      </c>
    </row>
    <row r="8155" spans="1:11" x14ac:dyDescent="0.3">
      <c r="A8155" s="13">
        <v>6.8682860000000003</v>
      </c>
      <c r="B8155" s="13">
        <v>79.895602999999994</v>
      </c>
      <c r="C8155" s="13">
        <v>714467914</v>
      </c>
      <c r="D8155" s="78" t="s">
        <v>3934</v>
      </c>
      <c r="E8155" s="78" t="s">
        <v>5611</v>
      </c>
      <c r="F8155" s="78" t="s">
        <v>5628</v>
      </c>
      <c r="G8155" s="123" t="s">
        <v>6249</v>
      </c>
      <c r="H8155" s="92" t="s">
        <v>10284</v>
      </c>
      <c r="I8155" s="140">
        <v>6.8699199999999996</v>
      </c>
      <c r="J8155" s="140">
        <v>79.897999999999996</v>
      </c>
      <c r="K8155" s="70" t="s">
        <v>15288</v>
      </c>
    </row>
    <row r="8156" spans="1:11" x14ac:dyDescent="0.3">
      <c r="A8156" s="13">
        <v>6.821186</v>
      </c>
      <c r="B8156" s="13">
        <v>79.946758000000003</v>
      </c>
      <c r="C8156" s="13">
        <v>714357840</v>
      </c>
      <c r="D8156" s="78" t="s">
        <v>3251</v>
      </c>
      <c r="E8156" s="78" t="s">
        <v>5611</v>
      </c>
      <c r="F8156" s="78" t="s">
        <v>5628</v>
      </c>
      <c r="G8156" s="123" t="s">
        <v>7570</v>
      </c>
      <c r="H8156" s="92" t="s">
        <v>11712</v>
      </c>
      <c r="I8156" s="140">
        <v>6.8180550000000002</v>
      </c>
      <c r="J8156" s="140">
        <v>79.954166000000001</v>
      </c>
      <c r="K8156" s="70" t="s">
        <v>15289</v>
      </c>
    </row>
    <row r="8157" spans="1:11" x14ac:dyDescent="0.3">
      <c r="A8157" s="13">
        <v>8.7612889999999997</v>
      </c>
      <c r="B8157" s="13">
        <v>80.406662999999995</v>
      </c>
      <c r="C8157" s="13">
        <v>702826053</v>
      </c>
      <c r="D8157" s="78" t="s">
        <v>3251</v>
      </c>
      <c r="E8157" s="78" t="s">
        <v>5611</v>
      </c>
      <c r="F8157" s="78" t="s">
        <v>5647</v>
      </c>
      <c r="G8157" s="123" t="s">
        <v>6869</v>
      </c>
      <c r="H8157" s="92" t="s">
        <v>15268</v>
      </c>
      <c r="I8157" s="140">
        <v>8.7533799999999999</v>
      </c>
      <c r="J8157" s="140">
        <v>80.409300000000002</v>
      </c>
      <c r="K8157" s="70" t="s">
        <v>15290</v>
      </c>
    </row>
    <row r="8158" spans="1:11" x14ac:dyDescent="0.3">
      <c r="A8158" s="13">
        <v>6.0282125177369199</v>
      </c>
      <c r="B8158" s="13">
        <v>80.500930600661405</v>
      </c>
      <c r="C8158" s="13">
        <v>718407658</v>
      </c>
      <c r="D8158" s="78" t="s">
        <v>4997</v>
      </c>
      <c r="E8158" s="78" t="s">
        <v>4955</v>
      </c>
      <c r="F8158" s="78" t="s">
        <v>5629</v>
      </c>
      <c r="G8158" s="123" t="s">
        <v>6133</v>
      </c>
      <c r="H8158" s="92" t="s">
        <v>14681</v>
      </c>
      <c r="I8158" s="140">
        <v>6.0260999999999996</v>
      </c>
      <c r="J8158" s="140">
        <v>80.494</v>
      </c>
      <c r="K8158" s="70" t="s">
        <v>15290</v>
      </c>
    </row>
    <row r="8159" spans="1:11" x14ac:dyDescent="0.3">
      <c r="A8159" s="13">
        <v>6.8121695611296396</v>
      </c>
      <c r="B8159" s="13">
        <v>79.868806816578299</v>
      </c>
      <c r="C8159" s="13">
        <v>702348479</v>
      </c>
      <c r="D8159" s="78" t="s">
        <v>4997</v>
      </c>
      <c r="E8159" s="78" t="s">
        <v>4955</v>
      </c>
      <c r="F8159" s="78" t="s">
        <v>5628</v>
      </c>
      <c r="G8159" s="123" t="s">
        <v>7318</v>
      </c>
      <c r="H8159" s="92" t="s">
        <v>15269</v>
      </c>
      <c r="I8159" s="140">
        <v>6.8134199999999998</v>
      </c>
      <c r="J8159" s="140">
        <v>79.870999999999995</v>
      </c>
      <c r="K8159" s="70" t="s">
        <v>15290</v>
      </c>
    </row>
    <row r="8160" spans="1:11" x14ac:dyDescent="0.3">
      <c r="A8160" s="13">
        <v>6.6263872017032801</v>
      </c>
      <c r="B8160" s="13">
        <v>80.004271458237298</v>
      </c>
      <c r="C8160" s="13">
        <v>718101228</v>
      </c>
      <c r="D8160" s="78" t="s">
        <v>4997</v>
      </c>
      <c r="E8160" s="78" t="s">
        <v>4955</v>
      </c>
      <c r="F8160" s="78" t="s">
        <v>5633</v>
      </c>
      <c r="G8160" s="92" t="s">
        <v>8712</v>
      </c>
      <c r="H8160" s="92" t="s">
        <v>8712</v>
      </c>
      <c r="I8160" s="140">
        <v>6.6351300000000002</v>
      </c>
      <c r="J8160" s="140">
        <v>80.004199999999997</v>
      </c>
      <c r="K8160" s="70" t="s">
        <v>15302</v>
      </c>
    </row>
    <row r="8161" spans="1:11" x14ac:dyDescent="0.3">
      <c r="A8161" s="13">
        <v>7.4546316869217399</v>
      </c>
      <c r="B8161" s="13">
        <v>80.512435729760199</v>
      </c>
      <c r="C8161" s="13">
        <v>718914926</v>
      </c>
      <c r="D8161" s="78" t="s">
        <v>4997</v>
      </c>
      <c r="E8161" s="78" t="s">
        <v>4955</v>
      </c>
      <c r="F8161" s="78" t="s">
        <v>5631</v>
      </c>
      <c r="G8161" s="123" t="s">
        <v>8142</v>
      </c>
      <c r="H8161" s="92" t="s">
        <v>15270</v>
      </c>
      <c r="I8161" s="140">
        <v>7.4659800000000001</v>
      </c>
      <c r="J8161" s="140">
        <v>80.514200000000002</v>
      </c>
      <c r="K8161" s="70" t="s">
        <v>15288</v>
      </c>
    </row>
    <row r="8162" spans="1:11" x14ac:dyDescent="0.3">
      <c r="A8162" s="13">
        <v>7.9803052835865804</v>
      </c>
      <c r="B8162" s="13">
        <v>80.087099629209604</v>
      </c>
      <c r="C8162" s="13">
        <v>718585503</v>
      </c>
      <c r="D8162" s="78" t="s">
        <v>4997</v>
      </c>
      <c r="E8162" s="78" t="s">
        <v>4955</v>
      </c>
      <c r="F8162" s="78" t="s">
        <v>5640</v>
      </c>
      <c r="G8162" s="123" t="s">
        <v>8713</v>
      </c>
      <c r="H8162" s="92" t="s">
        <v>15271</v>
      </c>
      <c r="I8162" s="140">
        <v>7.9817799999999997</v>
      </c>
      <c r="J8162" s="140">
        <v>80.077299999999994</v>
      </c>
      <c r="K8162" s="70" t="s">
        <v>15288</v>
      </c>
    </row>
    <row r="8163" spans="1:11" x14ac:dyDescent="0.3">
      <c r="A8163" s="13">
        <v>7.3211868963416702</v>
      </c>
      <c r="B8163" s="13">
        <v>79.845568185239301</v>
      </c>
      <c r="C8163" s="13">
        <v>702236437</v>
      </c>
      <c r="D8163" s="78" t="s">
        <v>4997</v>
      </c>
      <c r="E8163" s="78" t="s">
        <v>4955</v>
      </c>
      <c r="F8163" s="78" t="s">
        <v>5640</v>
      </c>
      <c r="G8163" s="123" t="s">
        <v>6648</v>
      </c>
      <c r="H8163" s="92" t="s">
        <v>15272</v>
      </c>
      <c r="I8163" s="140">
        <v>7.3272000000000004</v>
      </c>
      <c r="J8163" s="140">
        <v>79.848299999999995</v>
      </c>
      <c r="K8163" s="70" t="s">
        <v>15290</v>
      </c>
    </row>
    <row r="8164" spans="1:11" x14ac:dyDescent="0.3">
      <c r="A8164" s="13">
        <v>7.3638364138514101</v>
      </c>
      <c r="B8164" s="13">
        <v>80.653079758787399</v>
      </c>
      <c r="C8164" s="13">
        <v>710599567</v>
      </c>
      <c r="D8164" s="78" t="s">
        <v>4997</v>
      </c>
      <c r="E8164" s="78" t="s">
        <v>4955</v>
      </c>
      <c r="F8164" s="78" t="s">
        <v>5630</v>
      </c>
      <c r="G8164" s="123" t="s">
        <v>6970</v>
      </c>
      <c r="H8164" s="92" t="s">
        <v>15273</v>
      </c>
      <c r="I8164" s="140">
        <v>7.3622199999999998</v>
      </c>
      <c r="J8164" s="140">
        <v>80.654600000000002</v>
      </c>
      <c r="K8164" s="70" t="s">
        <v>15288</v>
      </c>
    </row>
    <row r="8165" spans="1:11" x14ac:dyDescent="0.3">
      <c r="A8165" s="13">
        <v>7.3007429999999998</v>
      </c>
      <c r="B8165" s="13">
        <v>80.773177000000004</v>
      </c>
      <c r="C8165" s="13">
        <v>716339359</v>
      </c>
      <c r="D8165" s="78" t="s">
        <v>4997</v>
      </c>
      <c r="E8165" s="78" t="s">
        <v>4955</v>
      </c>
      <c r="F8165" s="78" t="s">
        <v>5630</v>
      </c>
      <c r="G8165" s="123" t="s">
        <v>6095</v>
      </c>
      <c r="H8165" s="92" t="s">
        <v>12946</v>
      </c>
      <c r="I8165" s="140">
        <v>7.31386</v>
      </c>
      <c r="J8165" s="140">
        <v>80.769099999999995</v>
      </c>
      <c r="K8165" s="70" t="s">
        <v>15290</v>
      </c>
    </row>
    <row r="8166" spans="1:11" x14ac:dyDescent="0.3">
      <c r="A8166" s="13">
        <v>5.9506920671724997</v>
      </c>
      <c r="B8166" s="13">
        <v>80.534454284788396</v>
      </c>
      <c r="C8166" s="13">
        <v>702463705</v>
      </c>
      <c r="D8166" s="78" t="s">
        <v>4997</v>
      </c>
      <c r="E8166" s="78" t="s">
        <v>4955</v>
      </c>
      <c r="F8166" s="78" t="s">
        <v>5629</v>
      </c>
      <c r="G8166" s="123" t="s">
        <v>6127</v>
      </c>
      <c r="H8166" s="92" t="s">
        <v>15274</v>
      </c>
      <c r="I8166" s="140">
        <v>5.9476899999999997</v>
      </c>
      <c r="J8166" s="140">
        <v>80.534499999999994</v>
      </c>
      <c r="K8166" s="70" t="s">
        <v>15290</v>
      </c>
    </row>
    <row r="8167" spans="1:11" x14ac:dyDescent="0.3">
      <c r="A8167" s="13">
        <v>7.0001245151914597</v>
      </c>
      <c r="B8167" s="13">
        <v>80.903885256088898</v>
      </c>
      <c r="C8167" s="13">
        <v>714218454</v>
      </c>
      <c r="D8167" s="78" t="s">
        <v>4997</v>
      </c>
      <c r="E8167" s="78" t="s">
        <v>4955</v>
      </c>
      <c r="F8167" s="78" t="s">
        <v>5644</v>
      </c>
      <c r="G8167" s="123" t="s">
        <v>8714</v>
      </c>
      <c r="H8167" s="92" t="s">
        <v>15275</v>
      </c>
      <c r="I8167" s="140">
        <v>6.9940559999999996</v>
      </c>
      <c r="J8167" s="140">
        <v>80.894485000000003</v>
      </c>
      <c r="K8167" s="158" t="s">
        <v>15297</v>
      </c>
    </row>
    <row r="8168" spans="1:11" x14ac:dyDescent="0.3">
      <c r="A8168" s="13">
        <v>7.0989639999999996</v>
      </c>
      <c r="B8168" s="13">
        <v>80.517053000000004</v>
      </c>
      <c r="C8168" s="13">
        <v>718152743</v>
      </c>
      <c r="D8168" s="78" t="s">
        <v>4997</v>
      </c>
      <c r="E8168" s="78" t="s">
        <v>4955</v>
      </c>
      <c r="F8168" s="78" t="s">
        <v>5630</v>
      </c>
      <c r="G8168" s="123" t="s">
        <v>6534</v>
      </c>
      <c r="H8168" s="92" t="s">
        <v>14418</v>
      </c>
      <c r="I8168" s="140">
        <v>7.135262</v>
      </c>
      <c r="J8168" s="140">
        <v>80.536672999999993</v>
      </c>
      <c r="K8168" s="70" t="s">
        <v>15288</v>
      </c>
    </row>
    <row r="8169" spans="1:11" x14ac:dyDescent="0.3">
      <c r="A8169" s="13">
        <v>8.3343261948569296</v>
      </c>
      <c r="B8169" s="13">
        <v>80.414507085263907</v>
      </c>
      <c r="C8169" s="13">
        <v>702575412</v>
      </c>
      <c r="D8169" s="78" t="s">
        <v>4997</v>
      </c>
      <c r="E8169" s="78" t="s">
        <v>4955</v>
      </c>
      <c r="F8169" s="78" t="s">
        <v>5643</v>
      </c>
      <c r="G8169" s="123" t="s">
        <v>8639</v>
      </c>
      <c r="H8169" s="92" t="s">
        <v>15276</v>
      </c>
      <c r="I8169" s="140">
        <v>8.3325999999999993</v>
      </c>
      <c r="J8169" s="140">
        <v>80.410300000000007</v>
      </c>
      <c r="K8169" s="70" t="s">
        <v>15290</v>
      </c>
    </row>
    <row r="8170" spans="1:11" x14ac:dyDescent="0.3">
      <c r="A8170" s="13">
        <v>7.1477888042190596</v>
      </c>
      <c r="B8170" s="13">
        <v>80.028581816256093</v>
      </c>
      <c r="C8170" s="13">
        <v>712413593</v>
      </c>
      <c r="D8170" s="78" t="s">
        <v>4997</v>
      </c>
      <c r="E8170" s="78" t="s">
        <v>4955</v>
      </c>
      <c r="F8170" s="78" t="s">
        <v>5627</v>
      </c>
      <c r="G8170" s="123" t="s">
        <v>5885</v>
      </c>
      <c r="H8170" s="92" t="s">
        <v>12203</v>
      </c>
      <c r="I8170" s="140">
        <v>7.1374000000000004</v>
      </c>
      <c r="J8170" s="140">
        <v>80.040000000000006</v>
      </c>
      <c r="K8170" s="70" t="s">
        <v>15295</v>
      </c>
    </row>
    <row r="8171" spans="1:11" x14ac:dyDescent="0.3">
      <c r="A8171" s="13">
        <v>6.90539035815286</v>
      </c>
      <c r="B8171" s="13">
        <v>79.915467814013795</v>
      </c>
      <c r="C8171" s="13">
        <v>714426530</v>
      </c>
      <c r="D8171" s="78" t="s">
        <v>4997</v>
      </c>
      <c r="E8171" s="78" t="s">
        <v>4955</v>
      </c>
      <c r="F8171" s="78" t="s">
        <v>5628</v>
      </c>
      <c r="G8171" s="123" t="s">
        <v>5668</v>
      </c>
      <c r="H8171" s="92" t="s">
        <v>8727</v>
      </c>
      <c r="I8171" s="140">
        <v>6.9060800000000002</v>
      </c>
      <c r="J8171" s="140">
        <v>79.912300000000002</v>
      </c>
      <c r="K8171" s="70" t="s">
        <v>15288</v>
      </c>
    </row>
    <row r="8172" spans="1:11" x14ac:dyDescent="0.3">
      <c r="A8172" s="13">
        <v>6.4068611304743497</v>
      </c>
      <c r="B8172" s="13">
        <v>80.221206215477807</v>
      </c>
      <c r="C8172" s="13">
        <v>711969236</v>
      </c>
      <c r="D8172" s="78" t="s">
        <v>4997</v>
      </c>
      <c r="E8172" s="78" t="s">
        <v>4955</v>
      </c>
      <c r="F8172" s="78" t="s">
        <v>5633</v>
      </c>
      <c r="G8172" s="118" t="s">
        <v>7455</v>
      </c>
      <c r="H8172" s="78" t="s">
        <v>15277</v>
      </c>
      <c r="I8172" s="140">
        <v>6.4038890000000004</v>
      </c>
      <c r="J8172" s="140">
        <v>80.220277999999993</v>
      </c>
      <c r="K8172" s="70" t="s">
        <v>15294</v>
      </c>
    </row>
    <row r="8173" spans="1:11" x14ac:dyDescent="0.3">
      <c r="A8173" s="13">
        <v>7.2488517545263003</v>
      </c>
      <c r="B8173" s="13">
        <v>80.033136939216405</v>
      </c>
      <c r="C8173" s="13">
        <v>701890654</v>
      </c>
      <c r="D8173" s="78" t="s">
        <v>4997</v>
      </c>
      <c r="E8173" s="78" t="s">
        <v>4955</v>
      </c>
      <c r="F8173" s="78" t="s">
        <v>5627</v>
      </c>
      <c r="G8173" s="118" t="s">
        <v>8715</v>
      </c>
      <c r="H8173" s="78" t="s">
        <v>15278</v>
      </c>
      <c r="I8173" s="140">
        <v>7.2556500000000002</v>
      </c>
      <c r="J8173" s="140">
        <v>80.042400000000001</v>
      </c>
      <c r="K8173" s="70" t="s">
        <v>15288</v>
      </c>
    </row>
    <row r="8174" spans="1:11" x14ac:dyDescent="0.3">
      <c r="A8174" s="51">
        <v>7.4771239999999999</v>
      </c>
      <c r="B8174" s="13">
        <v>80.350482</v>
      </c>
      <c r="C8174" s="13">
        <v>714950033</v>
      </c>
      <c r="D8174" s="78" t="s">
        <v>3251</v>
      </c>
      <c r="E8174" s="78" t="s">
        <v>5611</v>
      </c>
      <c r="F8174" s="78" t="s">
        <v>5631</v>
      </c>
      <c r="G8174" s="118" t="s">
        <v>8168</v>
      </c>
      <c r="H8174" s="78" t="s">
        <v>15279</v>
      </c>
      <c r="I8174" s="140">
        <v>7.4770000000000003</v>
      </c>
      <c r="J8174" s="140">
        <v>80.343699999999998</v>
      </c>
      <c r="K8174" s="70" t="s">
        <v>15289</v>
      </c>
    </row>
    <row r="8175" spans="1:11" x14ac:dyDescent="0.3">
      <c r="A8175" s="13">
        <v>8.5695115721385893</v>
      </c>
      <c r="B8175" s="13">
        <v>81.230962000000005</v>
      </c>
      <c r="C8175" s="13">
        <v>717722271</v>
      </c>
      <c r="D8175" s="78" t="s">
        <v>5516</v>
      </c>
      <c r="E8175" s="78" t="s">
        <v>5611</v>
      </c>
      <c r="F8175" s="78" t="s">
        <v>5649</v>
      </c>
      <c r="G8175" s="118" t="s">
        <v>8716</v>
      </c>
      <c r="H8175" s="78" t="s">
        <v>15280</v>
      </c>
      <c r="I8175" s="140">
        <v>8.5730199999999996</v>
      </c>
      <c r="J8175" s="140">
        <v>80.543599999999998</v>
      </c>
      <c r="K8175" s="70" t="s">
        <v>15290</v>
      </c>
    </row>
    <row r="8176" spans="1:11" ht="20.399999999999999" x14ac:dyDescent="0.3">
      <c r="A8176" s="13">
        <v>7.359578</v>
      </c>
      <c r="B8176" s="13">
        <v>80.650682000000003</v>
      </c>
      <c r="C8176" s="13">
        <v>710939592</v>
      </c>
      <c r="D8176" s="78" t="s">
        <v>5519</v>
      </c>
      <c r="E8176" s="78" t="s">
        <v>5172</v>
      </c>
      <c r="F8176" s="78" t="s">
        <v>5630</v>
      </c>
      <c r="G8176" s="118" t="s">
        <v>5837</v>
      </c>
      <c r="H8176" s="78" t="s">
        <v>8909</v>
      </c>
      <c r="I8176" s="140">
        <v>7.3457999999999997</v>
      </c>
      <c r="J8176" s="140">
        <v>80.658900000000003</v>
      </c>
      <c r="K8176" s="70" t="s">
        <v>15302</v>
      </c>
    </row>
    <row r="8177" spans="1:11" x14ac:dyDescent="0.3">
      <c r="A8177" s="13">
        <v>6.9259797802280803</v>
      </c>
      <c r="B8177" s="13">
        <v>80.490251548335095</v>
      </c>
      <c r="C8177" s="13">
        <v>706107910</v>
      </c>
      <c r="D8177" s="78" t="s">
        <v>5520</v>
      </c>
      <c r="E8177" s="78" t="s">
        <v>5611</v>
      </c>
      <c r="F8177" s="78" t="s">
        <v>5644</v>
      </c>
      <c r="G8177" s="118" t="s">
        <v>8018</v>
      </c>
      <c r="H8177" s="78" t="s">
        <v>15281</v>
      </c>
      <c r="I8177" s="140">
        <v>6.9213889999999996</v>
      </c>
      <c r="J8177" s="140">
        <v>80.497777999999997</v>
      </c>
      <c r="K8177" s="158" t="s">
        <v>15297</v>
      </c>
    </row>
    <row r="8178" spans="1:11" x14ac:dyDescent="0.3">
      <c r="A8178" s="13">
        <v>6.5031609709385503</v>
      </c>
      <c r="B8178" s="13">
        <v>80.635508479561693</v>
      </c>
      <c r="C8178" s="13">
        <v>712824006</v>
      </c>
      <c r="D8178" s="78" t="s">
        <v>4997</v>
      </c>
      <c r="E8178" s="78" t="s">
        <v>4955</v>
      </c>
      <c r="F8178" s="78" t="s">
        <v>5639</v>
      </c>
      <c r="G8178" s="118" t="s">
        <v>7215</v>
      </c>
      <c r="H8178" s="78" t="s">
        <v>15282</v>
      </c>
      <c r="I8178" s="140">
        <v>6.5116100000000001</v>
      </c>
      <c r="J8178" s="140">
        <v>80.644400000000005</v>
      </c>
      <c r="K8178" s="70" t="s">
        <v>15288</v>
      </c>
    </row>
    <row r="8179" spans="1:11" x14ac:dyDescent="0.3">
      <c r="A8179" s="13">
        <v>7.2518280247217701</v>
      </c>
      <c r="B8179" s="13">
        <v>80.021536379857693</v>
      </c>
      <c r="C8179" s="13">
        <v>718155079</v>
      </c>
      <c r="D8179" s="78" t="s">
        <v>4997</v>
      </c>
      <c r="E8179" s="78" t="s">
        <v>5625</v>
      </c>
      <c r="F8179" s="78" t="s">
        <v>5627</v>
      </c>
      <c r="G8179" s="118" t="s">
        <v>8715</v>
      </c>
      <c r="H8179" s="78" t="s">
        <v>15283</v>
      </c>
      <c r="I8179" s="140">
        <v>7.2556500000000002</v>
      </c>
      <c r="J8179" s="140">
        <v>80.042400000000001</v>
      </c>
      <c r="K8179" s="70" t="s">
        <v>15288</v>
      </c>
    </row>
    <row r="8180" spans="1:11" x14ac:dyDescent="0.3">
      <c r="A8180" s="13">
        <v>6.8556196399671201</v>
      </c>
      <c r="B8180" s="13">
        <v>80.600869637234993</v>
      </c>
      <c r="C8180" s="13">
        <v>719914888</v>
      </c>
      <c r="D8180" s="78" t="s">
        <v>4997</v>
      </c>
      <c r="E8180" s="78" t="s">
        <v>5625</v>
      </c>
      <c r="F8180" s="78" t="s">
        <v>5644</v>
      </c>
      <c r="G8180" s="118" t="s">
        <v>7303</v>
      </c>
      <c r="H8180" s="78" t="s">
        <v>15284</v>
      </c>
      <c r="I8180" s="140">
        <v>6.8367000000000004</v>
      </c>
      <c r="J8180" s="140">
        <v>80.590400000000002</v>
      </c>
      <c r="K8180" s="70" t="s">
        <v>15302</v>
      </c>
    </row>
    <row r="8181" spans="1:11" x14ac:dyDescent="0.3">
      <c r="A8181" s="13">
        <v>7.0098438393673099</v>
      </c>
      <c r="B8181" s="13">
        <v>79.898658886362</v>
      </c>
      <c r="C8181" s="13">
        <v>712555353</v>
      </c>
      <c r="D8181" s="78" t="s">
        <v>4997</v>
      </c>
      <c r="E8181" s="78" t="s">
        <v>5625</v>
      </c>
      <c r="F8181" s="78" t="s">
        <v>5627</v>
      </c>
      <c r="G8181" s="118" t="s">
        <v>7290</v>
      </c>
      <c r="H8181" s="78" t="s">
        <v>14634</v>
      </c>
      <c r="I8181" s="140">
        <v>7.0045000000000002</v>
      </c>
      <c r="J8181" s="140">
        <v>79.896600000000007</v>
      </c>
      <c r="K8181" s="70" t="s">
        <v>15302</v>
      </c>
    </row>
    <row r="8182" spans="1:11" x14ac:dyDescent="0.3">
      <c r="A8182" s="13">
        <v>7.7296512145823701</v>
      </c>
      <c r="B8182" s="13">
        <v>80.685363598880599</v>
      </c>
      <c r="C8182" s="13">
        <v>715559248</v>
      </c>
      <c r="D8182" s="78" t="s">
        <v>4997</v>
      </c>
      <c r="E8182" s="78" t="s">
        <v>5625</v>
      </c>
      <c r="F8182" s="78" t="s">
        <v>5646</v>
      </c>
      <c r="G8182" s="118" t="s">
        <v>8717</v>
      </c>
      <c r="H8182" s="78" t="s">
        <v>15285</v>
      </c>
      <c r="I8182" s="140">
        <v>7.7149400000000004</v>
      </c>
      <c r="J8182" s="140">
        <v>80.664699999999996</v>
      </c>
      <c r="K8182" s="70" t="s">
        <v>15302</v>
      </c>
    </row>
  </sheetData>
  <conditionalFormatting sqref="A1708:A1709 A1716 A1714 A1724:A1729 A1711:A1712 A1718:A1721">
    <cfRule type="duplicateValues" dxfId="7117" priority="6910"/>
    <cfRule type="duplicateValues" dxfId="7116" priority="6911"/>
    <cfRule type="duplicateValues" dxfId="7115" priority="6912"/>
  </conditionalFormatting>
  <conditionalFormatting sqref="A1710">
    <cfRule type="duplicateValues" dxfId="7114" priority="6448"/>
    <cfRule type="duplicateValues" dxfId="7113" priority="6449"/>
    <cfRule type="duplicateValues" dxfId="7112" priority="6450"/>
    <cfRule type="duplicateValues" dxfId="7111" priority="6451"/>
    <cfRule type="duplicateValues" dxfId="7110" priority="6452"/>
  </conditionalFormatting>
  <conditionalFormatting sqref="A1715">
    <cfRule type="duplicateValues" dxfId="7109" priority="6834"/>
    <cfRule type="duplicateValues" dxfId="7108" priority="6835"/>
    <cfRule type="duplicateValues" dxfId="7107" priority="6836"/>
  </conditionalFormatting>
  <conditionalFormatting sqref="A1722">
    <cfRule type="duplicateValues" dxfId="7106" priority="6831"/>
    <cfRule type="duplicateValues" dxfId="7105" priority="6832"/>
    <cfRule type="duplicateValues" dxfId="7104" priority="6833"/>
  </conditionalFormatting>
  <conditionalFormatting sqref="A1723">
    <cfRule type="duplicateValues" dxfId="7103" priority="-1"/>
    <cfRule type="duplicateValues" dxfId="7102" priority="6444"/>
    <cfRule type="duplicateValues" dxfId="7101" priority="6445"/>
    <cfRule type="duplicateValues" dxfId="7100" priority="6446"/>
    <cfRule type="duplicateValues" dxfId="7099" priority="6447"/>
  </conditionalFormatting>
  <conditionalFormatting sqref="A1730 A1732:A1737">
    <cfRule type="duplicateValues" dxfId="7098" priority="6907"/>
    <cfRule type="duplicateValues" dxfId="7097" priority="6908"/>
    <cfRule type="duplicateValues" dxfId="7096" priority="6909"/>
  </conditionalFormatting>
  <conditionalFormatting sqref="A1731">
    <cfRule type="duplicateValues" dxfId="7095" priority="-1"/>
    <cfRule type="duplicateValues" dxfId="7094" priority="-1"/>
    <cfRule type="duplicateValues" dxfId="7093" priority="6443"/>
  </conditionalFormatting>
  <conditionalFormatting sqref="A1738">
    <cfRule type="duplicateValues" dxfId="7092" priority="6828"/>
    <cfRule type="duplicateValues" dxfId="7091" priority="6829"/>
    <cfRule type="duplicateValues" dxfId="7090" priority="6830"/>
  </conditionalFormatting>
  <conditionalFormatting sqref="A1739:A1740">
    <cfRule type="duplicateValues" dxfId="7089" priority="6904"/>
    <cfRule type="duplicateValues" dxfId="7088" priority="6905"/>
    <cfRule type="duplicateValues" dxfId="7087" priority="6906"/>
  </conditionalFormatting>
  <conditionalFormatting sqref="A1741:A1742">
    <cfRule type="duplicateValues" dxfId="7086" priority="6901"/>
    <cfRule type="duplicateValues" dxfId="7085" priority="6902"/>
    <cfRule type="duplicateValues" dxfId="7084" priority="6903"/>
  </conditionalFormatting>
  <conditionalFormatting sqref="A1743">
    <cfRule type="duplicateValues" dxfId="7083" priority="6825"/>
    <cfRule type="duplicateValues" dxfId="7082" priority="6826"/>
    <cfRule type="duplicateValues" dxfId="7081" priority="6827"/>
  </conditionalFormatting>
  <conditionalFormatting sqref="A928">
    <cfRule type="duplicateValues" dxfId="7080" priority="6999"/>
  </conditionalFormatting>
  <conditionalFormatting sqref="A929">
    <cfRule type="duplicateValues" dxfId="7079" priority="7050"/>
  </conditionalFormatting>
  <conditionalFormatting sqref="A930">
    <cfRule type="duplicateValues" dxfId="7078" priority="7049"/>
  </conditionalFormatting>
  <conditionalFormatting sqref="A931">
    <cfRule type="duplicateValues" dxfId="7077" priority="6997"/>
  </conditionalFormatting>
  <conditionalFormatting sqref="A932:A933">
    <cfRule type="duplicateValues" dxfId="7076" priority="7048"/>
  </conditionalFormatting>
  <conditionalFormatting sqref="A934">
    <cfRule type="duplicateValues" dxfId="7075" priority="7047"/>
  </conditionalFormatting>
  <conditionalFormatting sqref="A935">
    <cfRule type="duplicateValues" dxfId="7074" priority="7046"/>
  </conditionalFormatting>
  <conditionalFormatting sqref="A936">
    <cfRule type="duplicateValues" dxfId="7073" priority="6843"/>
  </conditionalFormatting>
  <conditionalFormatting sqref="A938">
    <cfRule type="duplicateValues" dxfId="7072" priority="6995"/>
  </conditionalFormatting>
  <conditionalFormatting sqref="A939">
    <cfRule type="duplicateValues" dxfId="7071" priority="6379"/>
  </conditionalFormatting>
  <conditionalFormatting sqref="A940">
    <cfRule type="duplicateValues" dxfId="7070" priority="6993"/>
  </conditionalFormatting>
  <conditionalFormatting sqref="A943">
    <cfRule type="duplicateValues" dxfId="7069" priority="6377"/>
  </conditionalFormatting>
  <conditionalFormatting sqref="A945">
    <cfRule type="duplicateValues" dxfId="7068" priority="6841"/>
  </conditionalFormatting>
  <conditionalFormatting sqref="A948">
    <cfRule type="duplicateValues" dxfId="7067" priority="6987"/>
  </conditionalFormatting>
  <conditionalFormatting sqref="A949">
    <cfRule type="duplicateValues" dxfId="7066" priority="6985"/>
  </conditionalFormatting>
  <conditionalFormatting sqref="A952">
    <cfRule type="duplicateValues" dxfId="7065" priority="6807"/>
  </conditionalFormatting>
  <conditionalFormatting sqref="A953">
    <cfRule type="duplicateValues" dxfId="7064" priority="7045"/>
  </conditionalFormatting>
  <conditionalFormatting sqref="A954">
    <cfRule type="duplicateValues" dxfId="7063" priority="6983"/>
  </conditionalFormatting>
  <conditionalFormatting sqref="A955">
    <cfRule type="duplicateValues" dxfId="7062" priority="6837"/>
  </conditionalFormatting>
  <conditionalFormatting sqref="A957">
    <cfRule type="duplicateValues" dxfId="7061" priority="7044"/>
  </conditionalFormatting>
  <conditionalFormatting sqref="A959">
    <cfRule type="duplicateValues" dxfId="7060" priority="7043"/>
  </conditionalFormatting>
  <conditionalFormatting sqref="A1097">
    <cfRule type="duplicateValues" dxfId="7059" priority="7019"/>
    <cfRule type="duplicateValues" dxfId="7058" priority="7020"/>
    <cfRule type="duplicateValues" dxfId="7057" priority="7021"/>
  </conditionalFormatting>
  <conditionalFormatting sqref="A640">
    <cfRule type="duplicateValues" dxfId="7056" priority="7073"/>
    <cfRule type="duplicateValues" dxfId="7055" priority="7074"/>
    <cfRule type="duplicateValues" dxfId="7054" priority="7075"/>
  </conditionalFormatting>
  <conditionalFormatting sqref="A453">
    <cfRule type="duplicateValues" dxfId="7053" priority="6863"/>
    <cfRule type="duplicateValues" dxfId="7052" priority="6864"/>
    <cfRule type="duplicateValues" dxfId="7051" priority="6865"/>
  </conditionalFormatting>
  <conditionalFormatting sqref="A472">
    <cfRule type="duplicateValues" dxfId="7050" priority="6607"/>
    <cfRule type="duplicateValues" dxfId="7049" priority="6608"/>
    <cfRule type="duplicateValues" dxfId="7048" priority="6609"/>
  </conditionalFormatting>
  <conditionalFormatting sqref="A474">
    <cfRule type="duplicateValues" dxfId="7047" priority="6853"/>
    <cfRule type="duplicateValues" dxfId="7046" priority="6854"/>
    <cfRule type="duplicateValues" dxfId="7045" priority="6855"/>
  </conditionalFormatting>
  <conditionalFormatting sqref="A474">
    <cfRule type="duplicateValues" dxfId="7044" priority="6851"/>
    <cfRule type="duplicateValues" dxfId="7043" priority="6852"/>
    <cfRule type="duplicateValues" dxfId="7042" priority="6856"/>
  </conditionalFormatting>
  <conditionalFormatting sqref="A476">
    <cfRule type="duplicateValues" dxfId="7041" priority="6804"/>
    <cfRule type="duplicateValues" dxfId="7040" priority="6805"/>
    <cfRule type="duplicateValues" dxfId="7039" priority="6806"/>
  </conditionalFormatting>
  <conditionalFormatting sqref="A641">
    <cfRule type="duplicateValues" dxfId="7038" priority="7070"/>
    <cfRule type="duplicateValues" dxfId="7037" priority="7071"/>
    <cfRule type="duplicateValues" dxfId="7036" priority="7072"/>
  </conditionalFormatting>
  <conditionalFormatting sqref="A656:A657 A659:A664">
    <cfRule type="duplicateValues" dxfId="7035" priority="7091"/>
    <cfRule type="duplicateValues" dxfId="7034" priority="7092"/>
    <cfRule type="duplicateValues" dxfId="7033" priority="7093"/>
  </conditionalFormatting>
  <conditionalFormatting sqref="A658">
    <cfRule type="duplicateValues" dxfId="7032" priority="6848"/>
    <cfRule type="duplicateValues" dxfId="7031" priority="6849"/>
    <cfRule type="duplicateValues" dxfId="7030" priority="6850"/>
  </conditionalFormatting>
  <conditionalFormatting sqref="A909">
    <cfRule type="duplicateValues" dxfId="7029" priority="7157"/>
  </conditionalFormatting>
  <conditionalFormatting sqref="A925">
    <cfRule type="duplicateValues" dxfId="7028" priority="6923"/>
  </conditionalFormatting>
  <conditionalFormatting sqref="A1717">
    <cfRule type="duplicateValues" dxfId="7027" priority="6765"/>
    <cfRule type="duplicateValues" dxfId="7026" priority="6766"/>
    <cfRule type="duplicateValues" dxfId="7025" priority="6767"/>
    <cfRule type="duplicateValues" dxfId="7024" priority="6768"/>
    <cfRule type="duplicateValues" dxfId="7023" priority="6769"/>
  </conditionalFormatting>
  <conditionalFormatting sqref="A330">
    <cfRule type="duplicateValues" dxfId="7022" priority="6896"/>
    <cfRule type="duplicateValues" dxfId="7021" priority="6897"/>
    <cfRule type="duplicateValues" dxfId="7020" priority="6898"/>
  </conditionalFormatting>
  <conditionalFormatting sqref="A421">
    <cfRule type="duplicateValues" dxfId="7019" priority="6927"/>
    <cfRule type="duplicateValues" dxfId="7018" priority="6928"/>
    <cfRule type="duplicateValues" dxfId="7017" priority="6929"/>
  </conditionalFormatting>
  <conditionalFormatting sqref="A445">
    <cfRule type="duplicateValues" dxfId="7016" priority="6866"/>
    <cfRule type="duplicateValues" dxfId="7015" priority="6867"/>
    <cfRule type="duplicateValues" dxfId="7014" priority="6868"/>
  </conditionalFormatting>
  <conditionalFormatting sqref="A450">
    <cfRule type="duplicateValues" dxfId="7013" priority="7124"/>
    <cfRule type="duplicateValues" dxfId="7012" priority="7125"/>
    <cfRule type="duplicateValues" dxfId="7011" priority="7126"/>
  </conditionalFormatting>
  <conditionalFormatting sqref="A459">
    <cfRule type="duplicateValues" dxfId="7010" priority="6974"/>
    <cfRule type="duplicateValues" dxfId="7009" priority="6975"/>
    <cfRule type="duplicateValues" dxfId="7008" priority="6976"/>
  </conditionalFormatting>
  <conditionalFormatting sqref="A468">
    <cfRule type="duplicateValues" dxfId="7007" priority="7036"/>
    <cfRule type="duplicateValues" dxfId="7006" priority="7037"/>
    <cfRule type="duplicateValues" dxfId="7005" priority="7038"/>
  </conditionalFormatting>
  <conditionalFormatting sqref="A621:A624 A626:A632">
    <cfRule type="duplicateValues" dxfId="7004" priority="7064"/>
    <cfRule type="duplicateValues" dxfId="7003" priority="7065"/>
    <cfRule type="duplicateValues" dxfId="7002" priority="7066"/>
  </conditionalFormatting>
  <conditionalFormatting sqref="A434 A443:A444 A436:A441">
    <cfRule type="duplicateValues" dxfId="7001" priority="7106"/>
    <cfRule type="duplicateValues" dxfId="7000" priority="7107"/>
    <cfRule type="duplicateValues" dxfId="6999" priority="7108"/>
  </conditionalFormatting>
  <conditionalFormatting sqref="A348:A351 A345:A346">
    <cfRule type="duplicateValues" dxfId="6998" priority="7145"/>
    <cfRule type="duplicateValues" dxfId="6997" priority="7146"/>
    <cfRule type="duplicateValues" dxfId="6996" priority="7147"/>
  </conditionalFormatting>
  <conditionalFormatting sqref="A347">
    <cfRule type="duplicateValues" dxfId="6995" priority="6878"/>
    <cfRule type="duplicateValues" dxfId="6994" priority="6879"/>
    <cfRule type="duplicateValues" dxfId="6993" priority="6880"/>
  </conditionalFormatting>
  <conditionalFormatting sqref="A460">
    <cfRule type="duplicateValues" dxfId="6992" priority="7094"/>
    <cfRule type="duplicateValues" dxfId="6991" priority="7095"/>
    <cfRule type="duplicateValues" dxfId="6990" priority="7096"/>
  </conditionalFormatting>
  <conditionalFormatting sqref="A638">
    <cfRule type="duplicateValues" dxfId="6989" priority="7085"/>
    <cfRule type="duplicateValues" dxfId="6988" priority="7086"/>
    <cfRule type="duplicateValues" dxfId="6987" priority="7087"/>
  </conditionalFormatting>
  <conditionalFormatting sqref="A647:A648">
    <cfRule type="duplicateValues" dxfId="6986" priority="7055"/>
    <cfRule type="duplicateValues" dxfId="6985" priority="7056"/>
    <cfRule type="duplicateValues" dxfId="6984" priority="7057"/>
  </conditionalFormatting>
  <conditionalFormatting sqref="A314:A318">
    <cfRule type="duplicateValues" dxfId="6983" priority="7133"/>
    <cfRule type="duplicateValues" dxfId="6982" priority="7134"/>
    <cfRule type="duplicateValues" dxfId="6981" priority="7135"/>
  </conditionalFormatting>
  <conditionalFormatting sqref="A342 A339 A331 A335:A336 A320:A329 A344">
    <cfRule type="duplicateValues" dxfId="6980" priority="7142"/>
    <cfRule type="duplicateValues" dxfId="6979" priority="7143"/>
    <cfRule type="duplicateValues" dxfId="6978" priority="7144"/>
  </conditionalFormatting>
  <conditionalFormatting sqref="A334">
    <cfRule type="duplicateValues" dxfId="6977" priority="6893"/>
    <cfRule type="duplicateValues" dxfId="6976" priority="6894"/>
    <cfRule type="duplicateValues" dxfId="6975" priority="6895"/>
  </conditionalFormatting>
  <conditionalFormatting sqref="A337">
    <cfRule type="duplicateValues" dxfId="6974" priority="6890"/>
    <cfRule type="duplicateValues" dxfId="6973" priority="6891"/>
    <cfRule type="duplicateValues" dxfId="6972" priority="6892"/>
  </conditionalFormatting>
  <conditionalFormatting sqref="A338">
    <cfRule type="duplicateValues" dxfId="6971" priority="6887"/>
    <cfRule type="duplicateValues" dxfId="6970" priority="6888"/>
    <cfRule type="duplicateValues" dxfId="6969" priority="6889"/>
  </conditionalFormatting>
  <conditionalFormatting sqref="A343">
    <cfRule type="duplicateValues" dxfId="6968" priority="7039"/>
    <cfRule type="duplicateValues" dxfId="6967" priority="7040"/>
    <cfRule type="duplicateValues" dxfId="6966" priority="7041"/>
  </conditionalFormatting>
  <conditionalFormatting sqref="A352 A358:A359 A361:A362">
    <cfRule type="duplicateValues" dxfId="6965" priority="7139"/>
    <cfRule type="duplicateValues" dxfId="6964" priority="7140"/>
    <cfRule type="duplicateValues" dxfId="6963" priority="7141"/>
  </conditionalFormatting>
  <conditionalFormatting sqref="A355">
    <cfRule type="duplicateValues" dxfId="6962" priority="6875"/>
    <cfRule type="duplicateValues" dxfId="6961" priority="6876"/>
    <cfRule type="duplicateValues" dxfId="6960" priority="6877"/>
  </conditionalFormatting>
  <conditionalFormatting sqref="A356">
    <cfRule type="duplicateValues" dxfId="6959" priority="6818"/>
    <cfRule type="duplicateValues" dxfId="6958" priority="6819"/>
    <cfRule type="duplicateValues" dxfId="6957" priority="6820"/>
  </conditionalFormatting>
  <conditionalFormatting sqref="A357">
    <cfRule type="duplicateValues" dxfId="6956" priority="6872"/>
    <cfRule type="duplicateValues" dxfId="6955" priority="6873"/>
    <cfRule type="duplicateValues" dxfId="6954" priority="6874"/>
  </conditionalFormatting>
  <conditionalFormatting sqref="A360">
    <cfRule type="duplicateValues" dxfId="6953" priority="6815"/>
    <cfRule type="duplicateValues" dxfId="6952" priority="6816"/>
    <cfRule type="duplicateValues" dxfId="6951" priority="6817"/>
  </conditionalFormatting>
  <conditionalFormatting sqref="A418:A420 A423">
    <cfRule type="duplicateValues" dxfId="6950" priority="7100"/>
    <cfRule type="duplicateValues" dxfId="6949" priority="7101"/>
    <cfRule type="duplicateValues" dxfId="6948" priority="7102"/>
  </conditionalFormatting>
  <conditionalFormatting sqref="A422">
    <cfRule type="duplicateValues" dxfId="6947" priority="6869"/>
    <cfRule type="duplicateValues" dxfId="6946" priority="6870"/>
    <cfRule type="duplicateValues" dxfId="6945" priority="6871"/>
  </conditionalFormatting>
  <conditionalFormatting sqref="A424:A428 A431:A432">
    <cfRule type="duplicateValues" dxfId="6944" priority="7103"/>
    <cfRule type="duplicateValues" dxfId="6943" priority="7104"/>
    <cfRule type="duplicateValues" dxfId="6942" priority="7105"/>
  </conditionalFormatting>
  <conditionalFormatting sqref="A433">
    <cfRule type="duplicateValues" dxfId="6941" priority="6598"/>
    <cfRule type="duplicateValues" dxfId="6940" priority="6599"/>
    <cfRule type="duplicateValues" dxfId="6939" priority="6600"/>
  </conditionalFormatting>
  <conditionalFormatting sqref="A448">
    <cfRule type="duplicateValues" dxfId="6938" priority="7109"/>
    <cfRule type="duplicateValues" dxfId="6937" priority="7110"/>
    <cfRule type="duplicateValues" dxfId="6936" priority="7111"/>
  </conditionalFormatting>
  <conditionalFormatting sqref="A461:A465">
    <cfRule type="duplicateValues" dxfId="6935" priority="7097"/>
    <cfRule type="duplicateValues" dxfId="6934" priority="7098"/>
    <cfRule type="duplicateValues" dxfId="6933" priority="7099"/>
  </conditionalFormatting>
  <conditionalFormatting sqref="A473 A469:A470 A475">
    <cfRule type="duplicateValues" dxfId="6932" priority="7114"/>
    <cfRule type="duplicateValues" dxfId="6931" priority="7115"/>
    <cfRule type="duplicateValues" dxfId="6930" priority="7116"/>
  </conditionalFormatting>
  <conditionalFormatting sqref="A469:A470">
    <cfRule type="duplicateValues" dxfId="6929" priority="7112"/>
    <cfRule type="duplicateValues" dxfId="6928" priority="7113"/>
    <cfRule type="duplicateValues" dxfId="6927" priority="7117"/>
  </conditionalFormatting>
  <conditionalFormatting sqref="A471">
    <cfRule type="duplicateValues" dxfId="6926" priority="6933"/>
    <cfRule type="duplicateValues" dxfId="6925" priority="6934"/>
    <cfRule type="duplicateValues" dxfId="6924" priority="6935"/>
  </conditionalFormatting>
  <conditionalFormatting sqref="A471">
    <cfRule type="duplicateValues" dxfId="6923" priority="6931"/>
    <cfRule type="duplicateValues" dxfId="6922" priority="6932"/>
    <cfRule type="duplicateValues" dxfId="6921" priority="6936"/>
  </conditionalFormatting>
  <conditionalFormatting sqref="A637 A633:A634">
    <cfRule type="duplicateValues" dxfId="6920" priority="7082"/>
    <cfRule type="duplicateValues" dxfId="6919" priority="7083"/>
    <cfRule type="duplicateValues" dxfId="6918" priority="7084"/>
  </conditionalFormatting>
  <conditionalFormatting sqref="A635">
    <cfRule type="duplicateValues" dxfId="6917" priority="6604"/>
    <cfRule type="duplicateValues" dxfId="6916" priority="6605"/>
    <cfRule type="duplicateValues" dxfId="6915" priority="6606"/>
  </conditionalFormatting>
  <conditionalFormatting sqref="A636">
    <cfRule type="duplicateValues" dxfId="6914" priority="7061"/>
    <cfRule type="duplicateValues" dxfId="6913" priority="7062"/>
    <cfRule type="duplicateValues" dxfId="6912" priority="7063"/>
  </conditionalFormatting>
  <conditionalFormatting sqref="A650 A652:A653">
    <cfRule type="duplicateValues" dxfId="6911" priority="7058"/>
    <cfRule type="duplicateValues" dxfId="6910" priority="7059"/>
    <cfRule type="duplicateValues" dxfId="6909" priority="7060"/>
  </conditionalFormatting>
  <conditionalFormatting sqref="A937">
    <cfRule type="duplicateValues" dxfId="6908" priority="6979"/>
  </conditionalFormatting>
  <conditionalFormatting sqref="A341">
    <cfRule type="duplicateValues" dxfId="6907" priority="6881"/>
    <cfRule type="duplicateValues" dxfId="6906" priority="6882"/>
    <cfRule type="duplicateValues" dxfId="6905" priority="6883"/>
  </conditionalFormatting>
  <conditionalFormatting sqref="A340">
    <cfRule type="duplicateValues" dxfId="6904" priority="6884"/>
    <cfRule type="duplicateValues" dxfId="6903" priority="6885"/>
    <cfRule type="duplicateValues" dxfId="6902" priority="6886"/>
  </conditionalFormatting>
  <conditionalFormatting sqref="A265">
    <cfRule type="duplicateValues" dxfId="6901" priority="6366"/>
    <cfRule type="duplicateValues" dxfId="6900" priority="6367"/>
  </conditionalFormatting>
  <conditionalFormatting sqref="A363">
    <cfRule type="duplicateValues" dxfId="6899" priority="7136"/>
    <cfRule type="duplicateValues" dxfId="6898" priority="7137"/>
    <cfRule type="duplicateValues" dxfId="6897" priority="7138"/>
  </conditionalFormatting>
  <conditionalFormatting sqref="A454">
    <cfRule type="duplicateValues" dxfId="6896" priority="6860"/>
    <cfRule type="duplicateValues" dxfId="6895" priority="6861"/>
    <cfRule type="duplicateValues" dxfId="6894" priority="6862"/>
  </conditionalFormatting>
  <conditionalFormatting sqref="A455">
    <cfRule type="duplicateValues" dxfId="6893" priority="7130"/>
    <cfRule type="duplicateValues" dxfId="6892" priority="7131"/>
    <cfRule type="duplicateValues" dxfId="6891" priority="7132"/>
  </conditionalFormatting>
  <conditionalFormatting sqref="A456">
    <cfRule type="duplicateValues" dxfId="6890" priority="7118"/>
    <cfRule type="duplicateValues" dxfId="6889" priority="7119"/>
    <cfRule type="duplicateValues" dxfId="6888" priority="7120"/>
  </conditionalFormatting>
  <conditionalFormatting sqref="A457">
    <cfRule type="duplicateValues" dxfId="6887" priority="7127"/>
    <cfRule type="duplicateValues" dxfId="6886" priority="7128"/>
    <cfRule type="duplicateValues" dxfId="6885" priority="7129"/>
  </conditionalFormatting>
  <conditionalFormatting sqref="A466">
    <cfRule type="duplicateValues" dxfId="6884" priority="6857"/>
    <cfRule type="duplicateValues" dxfId="6883" priority="6858"/>
    <cfRule type="duplicateValues" dxfId="6882" priority="6859"/>
  </conditionalFormatting>
  <conditionalFormatting sqref="A642">
    <cfRule type="duplicateValues" dxfId="6881" priority="7088"/>
    <cfRule type="duplicateValues" dxfId="6880" priority="7089"/>
    <cfRule type="duplicateValues" dxfId="6879" priority="7090"/>
  </conditionalFormatting>
  <conditionalFormatting sqref="A644">
    <cfRule type="duplicateValues" dxfId="6878" priority="6319"/>
    <cfRule type="duplicateValues" dxfId="6877" priority="6320"/>
    <cfRule type="duplicateValues" dxfId="6876" priority="6321"/>
  </conditionalFormatting>
  <conditionalFormatting sqref="A780">
    <cfRule type="duplicateValues" dxfId="6875" priority="6942"/>
    <cfRule type="duplicateValues" dxfId="6874" priority="6943"/>
  </conditionalFormatting>
  <conditionalFormatting sqref="A848">
    <cfRule type="duplicateValues" dxfId="6873" priority="7053"/>
    <cfRule type="duplicateValues" dxfId="6872" priority="7054"/>
  </conditionalFormatting>
  <conditionalFormatting sqref="A941">
    <cfRule type="duplicateValues" dxfId="6871" priority="6991"/>
  </conditionalFormatting>
  <conditionalFormatting sqref="A947">
    <cfRule type="duplicateValues" dxfId="6870" priority="6839"/>
  </conditionalFormatting>
  <conditionalFormatting sqref="A958">
    <cfRule type="duplicateValues" dxfId="6869" priority="6823"/>
    <cfRule type="duplicateValues" dxfId="6868" priority="6824"/>
  </conditionalFormatting>
  <conditionalFormatting sqref="A979">
    <cfRule type="duplicateValues" dxfId="6867" priority="7034"/>
    <cfRule type="duplicateValues" dxfId="6866" priority="7035"/>
  </conditionalFormatting>
  <conditionalFormatting sqref="A1073">
    <cfRule type="duplicateValues" dxfId="6865" priority="6924"/>
    <cfRule type="duplicateValues" dxfId="6864" priority="6925"/>
    <cfRule type="duplicateValues" dxfId="6863" priority="6926"/>
  </conditionalFormatting>
  <conditionalFormatting sqref="A1074">
    <cfRule type="duplicateValues" dxfId="6862" priority="6918"/>
    <cfRule type="duplicateValues" dxfId="6861" priority="6919"/>
    <cfRule type="duplicateValues" dxfId="6860" priority="6920"/>
  </conditionalFormatting>
  <conditionalFormatting sqref="A1077 A1087">
    <cfRule type="duplicateValues" dxfId="6859" priority="7010"/>
    <cfRule type="duplicateValues" dxfId="6858" priority="7011"/>
    <cfRule type="duplicateValues" dxfId="6857" priority="7012"/>
  </conditionalFormatting>
  <conditionalFormatting sqref="A1091 A1093">
    <cfRule type="duplicateValues" dxfId="6856" priority="7028"/>
    <cfRule type="duplicateValues" dxfId="6855" priority="7029"/>
    <cfRule type="duplicateValues" dxfId="6854" priority="7030"/>
  </conditionalFormatting>
  <conditionalFormatting sqref="A1092">
    <cfRule type="duplicateValues" dxfId="6853" priority="7004"/>
    <cfRule type="duplicateValues" dxfId="6852" priority="7005"/>
    <cfRule type="duplicateValues" dxfId="6851" priority="7006"/>
  </conditionalFormatting>
  <conditionalFormatting sqref="A1095">
    <cfRule type="duplicateValues" dxfId="6850" priority="7022"/>
    <cfRule type="duplicateValues" dxfId="6849" priority="7023"/>
    <cfRule type="duplicateValues" dxfId="6848" priority="7024"/>
    <cfRule type="duplicateValues" dxfId="6847" priority="7025"/>
    <cfRule type="duplicateValues" dxfId="6846" priority="7026"/>
    <cfRule type="duplicateValues" dxfId="6845" priority="7027"/>
  </conditionalFormatting>
  <conditionalFormatting sqref="A1099">
    <cfRule type="duplicateValues" dxfId="6844" priority="7031"/>
    <cfRule type="duplicateValues" dxfId="6843" priority="7032"/>
    <cfRule type="duplicateValues" dxfId="6842" priority="7033"/>
  </conditionalFormatting>
  <conditionalFormatting sqref="A1100">
    <cfRule type="duplicateValues" dxfId="6841" priority="7016"/>
    <cfRule type="duplicateValues" dxfId="6840" priority="7017"/>
    <cfRule type="duplicateValues" dxfId="6839" priority="7018"/>
  </conditionalFormatting>
  <conditionalFormatting sqref="A1104">
    <cfRule type="duplicateValues" dxfId="6838" priority="7001"/>
    <cfRule type="duplicateValues" dxfId="6837" priority="7002"/>
    <cfRule type="duplicateValues" dxfId="6836" priority="7003"/>
  </conditionalFormatting>
  <conditionalFormatting sqref="A1109">
    <cfRule type="duplicateValues" dxfId="6835" priority="6939"/>
    <cfRule type="duplicateValues" dxfId="6834" priority="6940"/>
    <cfRule type="duplicateValues" dxfId="6833" priority="6941"/>
  </conditionalFormatting>
  <conditionalFormatting sqref="A1118">
    <cfRule type="duplicateValues" dxfId="6832" priority="6980"/>
    <cfRule type="duplicateValues" dxfId="6831" priority="6981"/>
    <cfRule type="duplicateValues" dxfId="6830" priority="6982"/>
  </conditionalFormatting>
  <conditionalFormatting sqref="A1408">
    <cfRule type="duplicateValues" dxfId="6829" priority="6965"/>
    <cfRule type="duplicateValues" dxfId="6828" priority="6966"/>
    <cfRule type="duplicateValues" dxfId="6827" priority="6967"/>
  </conditionalFormatting>
  <conditionalFormatting sqref="A1408">
    <cfRule type="duplicateValues" dxfId="6826" priority="6964"/>
    <cfRule type="duplicateValues" dxfId="6825" priority="6968"/>
  </conditionalFormatting>
  <conditionalFormatting sqref="A1409">
    <cfRule type="duplicateValues" dxfId="6824" priority="6960"/>
    <cfRule type="duplicateValues" dxfId="6823" priority="6961"/>
    <cfRule type="duplicateValues" dxfId="6822" priority="6962"/>
  </conditionalFormatting>
  <conditionalFormatting sqref="A1409">
    <cfRule type="duplicateValues" dxfId="6821" priority="6959"/>
    <cfRule type="duplicateValues" dxfId="6820" priority="6963"/>
  </conditionalFormatting>
  <conditionalFormatting sqref="A1410">
    <cfRule type="duplicateValues" dxfId="6819" priority="6969"/>
    <cfRule type="duplicateValues" dxfId="6818" priority="6970"/>
    <cfRule type="duplicateValues" dxfId="6817" priority="6971"/>
    <cfRule type="duplicateValues" dxfId="6816" priority="6972"/>
    <cfRule type="duplicateValues" dxfId="6815" priority="6973"/>
  </conditionalFormatting>
  <conditionalFormatting sqref="A1412">
    <cfRule type="duplicateValues" dxfId="6814" priority="6955"/>
    <cfRule type="duplicateValues" dxfId="6813" priority="6956"/>
    <cfRule type="duplicateValues" dxfId="6812" priority="6957"/>
  </conditionalFormatting>
  <conditionalFormatting sqref="A1412">
    <cfRule type="duplicateValues" dxfId="6811" priority="6954"/>
    <cfRule type="duplicateValues" dxfId="6810" priority="6958"/>
  </conditionalFormatting>
  <conditionalFormatting sqref="A1413">
    <cfRule type="duplicateValues" dxfId="6809" priority="6950"/>
    <cfRule type="duplicateValues" dxfId="6808" priority="6951"/>
    <cfRule type="duplicateValues" dxfId="6807" priority="6952"/>
  </conditionalFormatting>
  <conditionalFormatting sqref="A1413">
    <cfRule type="duplicateValues" dxfId="6806" priority="6949"/>
    <cfRule type="duplicateValues" dxfId="6805" priority="6953"/>
  </conditionalFormatting>
  <conditionalFormatting sqref="A1414">
    <cfRule type="duplicateValues" dxfId="6804" priority="6945"/>
    <cfRule type="duplicateValues" dxfId="6803" priority="6946"/>
    <cfRule type="duplicateValues" dxfId="6802" priority="6947"/>
  </conditionalFormatting>
  <conditionalFormatting sqref="A1414">
    <cfRule type="duplicateValues" dxfId="6801" priority="6944"/>
    <cfRule type="duplicateValues" dxfId="6800" priority="6948"/>
  </conditionalFormatting>
  <conditionalFormatting sqref="A1434">
    <cfRule type="duplicateValues" dxfId="6799" priority="6801"/>
    <cfRule type="duplicateValues" dxfId="6798" priority="6802"/>
  </conditionalFormatting>
  <conditionalFormatting sqref="A1534">
    <cfRule type="duplicateValues" dxfId="6797" priority="6937"/>
    <cfRule type="duplicateValues" dxfId="6796" priority="6938"/>
  </conditionalFormatting>
  <conditionalFormatting sqref="A1796">
    <cfRule type="duplicateValues" dxfId="6795" priority="6899"/>
    <cfRule type="duplicateValues" dxfId="6794" priority="6900"/>
  </conditionalFormatting>
  <conditionalFormatting sqref="A1884">
    <cfRule type="duplicateValues" dxfId="6793" priority="6821"/>
    <cfRule type="duplicateValues" dxfId="6792" priority="6822"/>
  </conditionalFormatting>
  <conditionalFormatting sqref="A2083">
    <cfRule type="duplicateValues" dxfId="6791" priority="6799"/>
    <cfRule type="duplicateValues" dxfId="6790" priority="6800"/>
  </conditionalFormatting>
  <conditionalFormatting sqref="A2347">
    <cfRule type="duplicateValues" dxfId="6789" priority="6793"/>
    <cfRule type="duplicateValues" dxfId="6788" priority="6794"/>
  </conditionalFormatting>
  <conditionalFormatting sqref="A2473">
    <cfRule type="duplicateValues" dxfId="6787" priority="6791"/>
    <cfRule type="duplicateValues" dxfId="6786" priority="6792"/>
  </conditionalFormatting>
  <conditionalFormatting sqref="A2824">
    <cfRule type="duplicateValues" dxfId="6785" priority="6786"/>
    <cfRule type="duplicateValues" dxfId="6784" priority="6787"/>
  </conditionalFormatting>
  <conditionalFormatting sqref="A2906:A2911 A2938 A2940:A2942 A2944 A2957 A2913:A2928 A2930:A2936 A2946:A2951 A2953:A2955">
    <cfRule type="duplicateValues" dxfId="6783" priority="6781"/>
    <cfRule type="duplicateValues" dxfId="6782" priority="6782"/>
    <cfRule type="duplicateValues" dxfId="6781" priority="6783"/>
  </conditionalFormatting>
  <conditionalFormatting sqref="A2912">
    <cfRule type="duplicateValues" dxfId="6780" priority="6440"/>
    <cfRule type="duplicateValues" dxfId="6779" priority="6441"/>
    <cfRule type="duplicateValues" dxfId="6778" priority="6442"/>
  </conditionalFormatting>
  <conditionalFormatting sqref="A2929">
    <cfRule type="duplicateValues" dxfId="6777" priority="6437"/>
    <cfRule type="duplicateValues" dxfId="6776" priority="6438"/>
    <cfRule type="duplicateValues" dxfId="6775" priority="6439"/>
  </conditionalFormatting>
  <conditionalFormatting sqref="A2937">
    <cfRule type="duplicateValues" dxfId="6774" priority="6778"/>
    <cfRule type="duplicateValues" dxfId="6773" priority="6779"/>
    <cfRule type="duplicateValues" dxfId="6772" priority="6780"/>
  </conditionalFormatting>
  <conditionalFormatting sqref="A2939">
    <cfRule type="duplicateValues" dxfId="6771" priority="6762"/>
    <cfRule type="duplicateValues" dxfId="6770" priority="6763"/>
    <cfRule type="duplicateValues" dxfId="6769" priority="6764"/>
  </conditionalFormatting>
  <conditionalFormatting sqref="A2943">
    <cfRule type="duplicateValues" dxfId="6768" priority="6736"/>
    <cfRule type="duplicateValues" dxfId="6767" priority="6737"/>
    <cfRule type="duplicateValues" dxfId="6766" priority="6738"/>
  </conditionalFormatting>
  <conditionalFormatting sqref="A2945">
    <cfRule type="duplicateValues" dxfId="6765" priority="6434"/>
    <cfRule type="duplicateValues" dxfId="6764" priority="6435"/>
    <cfRule type="duplicateValues" dxfId="6763" priority="6436"/>
  </conditionalFormatting>
  <conditionalFormatting sqref="A2952">
    <cfRule type="duplicateValues" dxfId="6762" priority="6431"/>
    <cfRule type="duplicateValues" dxfId="6761" priority="6432"/>
    <cfRule type="duplicateValues" dxfId="6760" priority="6433"/>
  </conditionalFormatting>
  <conditionalFormatting sqref="A2956">
    <cfRule type="duplicateValues" dxfId="6759" priority="6775"/>
    <cfRule type="duplicateValues" dxfId="6758" priority="6776"/>
    <cfRule type="duplicateValues" dxfId="6757" priority="6777"/>
  </conditionalFormatting>
  <conditionalFormatting sqref="A2982">
    <cfRule type="duplicateValues" dxfId="6756" priority="6784"/>
    <cfRule type="duplicateValues" dxfId="6755" priority="6785"/>
  </conditionalFormatting>
  <conditionalFormatting sqref="A3022:A3023 A3031:A3037 A3040 A3049 A3074:A3083 A3107 A3120:A3121 A3112:A3114 A3025:A3028 A3051:A3071 A3085:A3095 A3097:A3105 A3116:A3118 A3042:A3047 A3109:A3110">
    <cfRule type="duplicateValues" dxfId="6754" priority="6770"/>
    <cfRule type="duplicateValues" dxfId="6753" priority="6771"/>
    <cfRule type="duplicateValues" dxfId="6752" priority="6772"/>
  </conditionalFormatting>
  <conditionalFormatting sqref="A3024">
    <cfRule type="duplicateValues" dxfId="6751" priority="6428"/>
    <cfRule type="duplicateValues" dxfId="6750" priority="6429"/>
    <cfRule type="duplicateValues" dxfId="6749" priority="6430"/>
  </conditionalFormatting>
  <conditionalFormatting sqref="A3029">
    <cfRule type="duplicateValues" dxfId="6748" priority="6759"/>
    <cfRule type="duplicateValues" dxfId="6747" priority="6760"/>
    <cfRule type="duplicateValues" dxfId="6746" priority="6761"/>
  </conditionalFormatting>
  <conditionalFormatting sqref="A3030">
    <cfRule type="duplicateValues" dxfId="6745" priority="6425"/>
    <cfRule type="duplicateValues" dxfId="6744" priority="6426"/>
    <cfRule type="duplicateValues" dxfId="6743" priority="6427"/>
  </conditionalFormatting>
  <conditionalFormatting sqref="A3038">
    <cfRule type="duplicateValues" dxfId="6742" priority="6422"/>
    <cfRule type="duplicateValues" dxfId="6741" priority="6423"/>
    <cfRule type="duplicateValues" dxfId="6740" priority="6424"/>
  </conditionalFormatting>
  <conditionalFormatting sqref="A3039">
    <cfRule type="duplicateValues" dxfId="6739" priority="6733"/>
    <cfRule type="duplicateValues" dxfId="6738" priority="6734"/>
    <cfRule type="duplicateValues" dxfId="6737" priority="6735"/>
  </conditionalFormatting>
  <conditionalFormatting sqref="A3041">
    <cfRule type="duplicateValues" dxfId="6736" priority="6360"/>
    <cfRule type="duplicateValues" dxfId="6735" priority="6361"/>
    <cfRule type="duplicateValues" dxfId="6734" priority="6362"/>
  </conditionalFormatting>
  <conditionalFormatting sqref="A3048">
    <cfRule type="duplicateValues" dxfId="6733" priority="6686"/>
    <cfRule type="duplicateValues" dxfId="6732" priority="6687"/>
    <cfRule type="duplicateValues" dxfId="6731" priority="6688"/>
  </conditionalFormatting>
  <conditionalFormatting sqref="A3050">
    <cfRule type="duplicateValues" dxfId="6730" priority="6345"/>
    <cfRule type="duplicateValues" dxfId="6729" priority="6346"/>
    <cfRule type="duplicateValues" dxfId="6728" priority="6347"/>
  </conditionalFormatting>
  <conditionalFormatting sqref="A3072">
    <cfRule type="duplicateValues" dxfId="6727" priority="6419"/>
    <cfRule type="duplicateValues" dxfId="6726" priority="6420"/>
    <cfRule type="duplicateValues" dxfId="6725" priority="6421"/>
  </conditionalFormatting>
  <conditionalFormatting sqref="A3073">
    <cfRule type="duplicateValues" dxfId="6724" priority="6730"/>
    <cfRule type="duplicateValues" dxfId="6723" priority="6731"/>
    <cfRule type="duplicateValues" dxfId="6722" priority="6732"/>
  </conditionalFormatting>
  <conditionalFormatting sqref="A3084">
    <cfRule type="duplicateValues" dxfId="6721" priority="6416"/>
    <cfRule type="duplicateValues" dxfId="6720" priority="6417"/>
    <cfRule type="duplicateValues" dxfId="6719" priority="6418"/>
  </conditionalFormatting>
  <conditionalFormatting sqref="A3096">
    <cfRule type="duplicateValues" dxfId="6718" priority="6413"/>
    <cfRule type="duplicateValues" dxfId="6717" priority="6414"/>
    <cfRule type="duplicateValues" dxfId="6716" priority="6415"/>
  </conditionalFormatting>
  <conditionalFormatting sqref="A3108">
    <cfRule type="duplicateValues" dxfId="6715" priority="6328"/>
    <cfRule type="duplicateValues" dxfId="6714" priority="6329"/>
    <cfRule type="duplicateValues" dxfId="6713" priority="6330"/>
  </conditionalFormatting>
  <conditionalFormatting sqref="A3111">
    <cfRule type="duplicateValues" dxfId="6712" priority="6592"/>
    <cfRule type="duplicateValues" dxfId="6711" priority="6593"/>
    <cfRule type="duplicateValues" dxfId="6710" priority="6594"/>
  </conditionalFormatting>
  <conditionalFormatting sqref="A3115">
    <cfRule type="duplicateValues" dxfId="6709" priority="6410"/>
    <cfRule type="duplicateValues" dxfId="6708" priority="6411"/>
    <cfRule type="duplicateValues" dxfId="6707" priority="6412"/>
  </conditionalFormatting>
  <conditionalFormatting sqref="A3119">
    <cfRule type="duplicateValues" dxfId="6706" priority="6727"/>
    <cfRule type="duplicateValues" dxfId="6705" priority="6728"/>
    <cfRule type="duplicateValues" dxfId="6704" priority="6729"/>
  </conditionalFormatting>
  <conditionalFormatting sqref="A3140">
    <cfRule type="duplicateValues" dxfId="6703" priority="6773"/>
    <cfRule type="duplicateValues" dxfId="6702" priority="6774"/>
  </conditionalFormatting>
  <conditionalFormatting sqref="A3240">
    <cfRule type="duplicateValues" dxfId="6701" priority="6744"/>
    <cfRule type="duplicateValues" dxfId="6700" priority="6745"/>
    <cfRule type="duplicateValues" dxfId="6699" priority="6746"/>
  </conditionalFormatting>
  <conditionalFormatting sqref="A3241 A3243:A3248 A3253:A3267 A3278:A3279 A3230:A3239 A3282:A3286 A3288:A3289 A3329 A3312:A3313 A3315:A3327 A3251 A3269:A3271 A3273:A3276 A3291:A3303 A3305 A3309:A3310">
    <cfRule type="duplicateValues" dxfId="6698" priority="6756"/>
    <cfRule type="duplicateValues" dxfId="6697" priority="6757"/>
    <cfRule type="duplicateValues" dxfId="6696" priority="6758"/>
  </conditionalFormatting>
  <conditionalFormatting sqref="A3249">
    <cfRule type="duplicateValues" dxfId="6695" priority="6407"/>
    <cfRule type="duplicateValues" dxfId="6694" priority="6408"/>
    <cfRule type="duplicateValues" dxfId="6693" priority="6409"/>
  </conditionalFormatting>
  <conditionalFormatting sqref="A3250">
    <cfRule type="duplicateValues" dxfId="6692" priority="6368"/>
    <cfRule type="duplicateValues" dxfId="6691" priority="6369"/>
    <cfRule type="duplicateValues" dxfId="6690" priority="6370"/>
  </conditionalFormatting>
  <conditionalFormatting sqref="A3252">
    <cfRule type="duplicateValues" dxfId="6689" priority="6750"/>
    <cfRule type="duplicateValues" dxfId="6688" priority="6751"/>
    <cfRule type="duplicateValues" dxfId="6687" priority="6752"/>
  </conditionalFormatting>
  <conditionalFormatting sqref="A3268">
    <cfRule type="duplicateValues" dxfId="6686" priority="6404"/>
    <cfRule type="duplicateValues" dxfId="6685" priority="6405"/>
    <cfRule type="duplicateValues" dxfId="6684" priority="6406"/>
  </conditionalFormatting>
  <conditionalFormatting sqref="A3272">
    <cfRule type="duplicateValues" dxfId="6683" priority="6401"/>
    <cfRule type="duplicateValues" dxfId="6682" priority="6402"/>
    <cfRule type="duplicateValues" dxfId="6681" priority="6403"/>
  </conditionalFormatting>
  <conditionalFormatting sqref="A3277">
    <cfRule type="duplicateValues" dxfId="6680" priority="6747"/>
    <cfRule type="duplicateValues" dxfId="6679" priority="6748"/>
    <cfRule type="duplicateValues" dxfId="6678" priority="6749"/>
  </conditionalFormatting>
  <conditionalFormatting sqref="A3280">
    <cfRule type="duplicateValues" dxfId="6677" priority="6601"/>
    <cfRule type="duplicateValues" dxfId="6676" priority="6602"/>
    <cfRule type="duplicateValues" dxfId="6675" priority="6603"/>
  </conditionalFormatting>
  <conditionalFormatting sqref="A3290">
    <cfRule type="duplicateValues" dxfId="6674" priority="6398"/>
    <cfRule type="duplicateValues" dxfId="6673" priority="6399"/>
    <cfRule type="duplicateValues" dxfId="6672" priority="6400"/>
  </conditionalFormatting>
  <conditionalFormatting sqref="A3304">
    <cfRule type="duplicateValues" dxfId="6671" priority="6395"/>
    <cfRule type="duplicateValues" dxfId="6670" priority="6396"/>
    <cfRule type="duplicateValues" dxfId="6669" priority="6397"/>
  </conditionalFormatting>
  <conditionalFormatting sqref="A3306">
    <cfRule type="duplicateValues" dxfId="6668" priority="6392"/>
    <cfRule type="duplicateValues" dxfId="6667" priority="6393"/>
    <cfRule type="duplicateValues" dxfId="6666" priority="6394"/>
  </conditionalFormatting>
  <conditionalFormatting sqref="A3307:A3308">
    <cfRule type="duplicateValues" dxfId="6665" priority="6389"/>
    <cfRule type="duplicateValues" dxfId="6664" priority="6390"/>
    <cfRule type="duplicateValues" dxfId="6663" priority="6391"/>
  </conditionalFormatting>
  <conditionalFormatting sqref="A3311">
    <cfRule type="duplicateValues" dxfId="6662" priority="6574"/>
    <cfRule type="duplicateValues" dxfId="6661" priority="6575"/>
    <cfRule type="duplicateValues" dxfId="6660" priority="6576"/>
  </conditionalFormatting>
  <conditionalFormatting sqref="A3314">
    <cfRule type="duplicateValues" dxfId="6659" priority="6571"/>
    <cfRule type="duplicateValues" dxfId="6658" priority="6572"/>
    <cfRule type="duplicateValues" dxfId="6657" priority="6573"/>
  </conditionalFormatting>
  <conditionalFormatting sqref="A3328">
    <cfRule type="duplicateValues" dxfId="6656" priority="6589"/>
    <cfRule type="duplicateValues" dxfId="6655" priority="6590"/>
    <cfRule type="duplicateValues" dxfId="6654" priority="6591"/>
  </conditionalFormatting>
  <conditionalFormatting sqref="A3358:A3377 A3416 A3432:A3438 A3440:A3443 A3446:A3447 A3405:A3409 A3418:A3425 A3379 A3402:A3403 A3411:A3414 A3449:A3456 A3388:A3400 A3381:A3386 A3427:A3430">
    <cfRule type="duplicateValues" dxfId="6653" priority="6741"/>
    <cfRule type="duplicateValues" dxfId="6652" priority="6742"/>
    <cfRule type="duplicateValues" dxfId="6651" priority="6743"/>
  </conditionalFormatting>
  <conditionalFormatting sqref="A3378">
    <cfRule type="duplicateValues" dxfId="6650" priority="6568"/>
    <cfRule type="duplicateValues" dxfId="6649" priority="6569"/>
    <cfRule type="duplicateValues" dxfId="6648" priority="6570"/>
  </conditionalFormatting>
  <conditionalFormatting sqref="A3380">
    <cfRule type="duplicateValues" dxfId="6647" priority="6325"/>
    <cfRule type="duplicateValues" dxfId="6646" priority="6326"/>
    <cfRule type="duplicateValues" dxfId="6645" priority="6327"/>
  </conditionalFormatting>
  <conditionalFormatting sqref="A3387">
    <cfRule type="duplicateValues" dxfId="6644" priority="6335"/>
    <cfRule type="duplicateValues" dxfId="6643" priority="6336"/>
    <cfRule type="duplicateValues" dxfId="6642" priority="6337"/>
  </conditionalFormatting>
  <conditionalFormatting sqref="A3401">
    <cfRule type="duplicateValues" dxfId="6641" priority="6565"/>
    <cfRule type="duplicateValues" dxfId="6640" priority="6566"/>
    <cfRule type="duplicateValues" dxfId="6639" priority="6567"/>
  </conditionalFormatting>
  <conditionalFormatting sqref="A3404">
    <cfRule type="duplicateValues" dxfId="6638" priority="6680"/>
    <cfRule type="duplicateValues" dxfId="6637" priority="6681"/>
    <cfRule type="duplicateValues" dxfId="6636" priority="6682"/>
  </conditionalFormatting>
  <conditionalFormatting sqref="A3410">
    <cfRule type="duplicateValues" dxfId="6635" priority="6562"/>
    <cfRule type="duplicateValues" dxfId="6634" priority="6563"/>
    <cfRule type="duplicateValues" dxfId="6633" priority="6564"/>
  </conditionalFormatting>
  <conditionalFormatting sqref="A3415">
    <cfRule type="duplicateValues" dxfId="6632" priority="6724"/>
    <cfRule type="duplicateValues" dxfId="6631" priority="6725"/>
    <cfRule type="duplicateValues" dxfId="6630" priority="6726"/>
  </conditionalFormatting>
  <conditionalFormatting sqref="A3417">
    <cfRule type="duplicateValues" dxfId="6629" priority="6586"/>
    <cfRule type="duplicateValues" dxfId="6628" priority="6587"/>
    <cfRule type="duplicateValues" dxfId="6627" priority="6588"/>
  </conditionalFormatting>
  <conditionalFormatting sqref="A3426">
    <cfRule type="duplicateValues" dxfId="6626" priority="6313"/>
    <cfRule type="duplicateValues" dxfId="6625" priority="6314"/>
    <cfRule type="duplicateValues" dxfId="6624" priority="6315"/>
  </conditionalFormatting>
  <conditionalFormatting sqref="A3431">
    <cfRule type="duplicateValues" dxfId="6623" priority="6721"/>
    <cfRule type="duplicateValues" dxfId="6622" priority="6722"/>
    <cfRule type="duplicateValues" dxfId="6621" priority="6723"/>
  </conditionalFormatting>
  <conditionalFormatting sqref="A3439">
    <cfRule type="duplicateValues" dxfId="6620" priority="6698"/>
    <cfRule type="duplicateValues" dxfId="6619" priority="6699"/>
    <cfRule type="duplicateValues" dxfId="6618" priority="6700"/>
  </conditionalFormatting>
  <conditionalFormatting sqref="A3444">
    <cfRule type="duplicateValues" dxfId="6617" priority="6559"/>
    <cfRule type="duplicateValues" dxfId="6616" priority="6560"/>
    <cfRule type="duplicateValues" dxfId="6615" priority="6561"/>
  </conditionalFormatting>
  <conditionalFormatting sqref="A3445">
    <cfRule type="duplicateValues" dxfId="6614" priority="6718"/>
    <cfRule type="duplicateValues" dxfId="6613" priority="6719"/>
    <cfRule type="duplicateValues" dxfId="6612" priority="6720"/>
  </conditionalFormatting>
  <conditionalFormatting sqref="A3448">
    <cfRule type="duplicateValues" dxfId="6611" priority="6556"/>
    <cfRule type="duplicateValues" dxfId="6610" priority="6557"/>
    <cfRule type="duplicateValues" dxfId="6609" priority="6558"/>
  </conditionalFormatting>
  <conditionalFormatting sqref="A3476">
    <cfRule type="duplicateValues" dxfId="6608" priority="6739"/>
    <cfRule type="duplicateValues" dxfId="6607" priority="6740"/>
  </conditionalFormatting>
  <conditionalFormatting sqref="A3636:A3646 A3658:A3660 A3665:A3666 A3668:A3669 A3672:A3681 A3696:A3702 A3704 A3683 A3649:A3656 A3662:A3663 A3685:A3694 A3718:A3729 A3731:A3734 A3706:A3716">
    <cfRule type="duplicateValues" dxfId="6606" priority="6715"/>
    <cfRule type="duplicateValues" dxfId="6605" priority="6716"/>
    <cfRule type="duplicateValues" dxfId="6604" priority="6717"/>
  </conditionalFormatting>
  <conditionalFormatting sqref="A3647">
    <cfRule type="duplicateValues" dxfId="6603" priority="6553"/>
    <cfRule type="duplicateValues" dxfId="6602" priority="6554"/>
    <cfRule type="duplicateValues" dxfId="6601" priority="6555"/>
  </conditionalFormatting>
  <conditionalFormatting sqref="A3648">
    <cfRule type="duplicateValues" dxfId="6600" priority="6550"/>
    <cfRule type="duplicateValues" dxfId="6599" priority="6551"/>
    <cfRule type="duplicateValues" dxfId="6598" priority="6552"/>
  </conditionalFormatting>
  <conditionalFormatting sqref="A3657">
    <cfRule type="duplicateValues" dxfId="6597" priority="6704"/>
    <cfRule type="duplicateValues" dxfId="6596" priority="6705"/>
    <cfRule type="duplicateValues" dxfId="6595" priority="6706"/>
  </conditionalFormatting>
  <conditionalFormatting sqref="A3661">
    <cfRule type="duplicateValues" dxfId="6594" priority="6547"/>
    <cfRule type="duplicateValues" dxfId="6593" priority="6548"/>
    <cfRule type="duplicateValues" dxfId="6592" priority="6549"/>
  </conditionalFormatting>
  <conditionalFormatting sqref="A3664">
    <cfRule type="duplicateValues" dxfId="6591" priority="6668"/>
    <cfRule type="duplicateValues" dxfId="6590" priority="6669"/>
    <cfRule type="duplicateValues" dxfId="6589" priority="6670"/>
  </conditionalFormatting>
  <conditionalFormatting sqref="A3667">
    <cfRule type="duplicateValues" dxfId="6588" priority="6701"/>
    <cfRule type="duplicateValues" dxfId="6587" priority="6702"/>
    <cfRule type="duplicateValues" dxfId="6586" priority="6703"/>
  </conditionalFormatting>
  <conditionalFormatting sqref="A3670">
    <cfRule type="duplicateValues" dxfId="6585" priority="6683"/>
    <cfRule type="duplicateValues" dxfId="6584" priority="6684"/>
    <cfRule type="duplicateValues" dxfId="6583" priority="6685"/>
  </conditionalFormatting>
  <conditionalFormatting sqref="A3671">
    <cfRule type="duplicateValues" dxfId="6582" priority="6613"/>
    <cfRule type="duplicateValues" dxfId="6581" priority="6614"/>
    <cfRule type="duplicateValues" dxfId="6580" priority="6615"/>
  </conditionalFormatting>
  <conditionalFormatting sqref="A3682">
    <cfRule type="duplicateValues" dxfId="6579" priority="6610"/>
    <cfRule type="duplicateValues" dxfId="6578" priority="6611"/>
    <cfRule type="duplicateValues" dxfId="6577" priority="6612"/>
  </conditionalFormatting>
  <conditionalFormatting sqref="A3684">
    <cfRule type="duplicateValues" dxfId="6576" priority="6544"/>
    <cfRule type="duplicateValues" dxfId="6575" priority="6545"/>
    <cfRule type="duplicateValues" dxfId="6574" priority="6546"/>
  </conditionalFormatting>
  <conditionalFormatting sqref="A3695">
    <cfRule type="duplicateValues" dxfId="6573" priority="6677"/>
    <cfRule type="duplicateValues" dxfId="6572" priority="6678"/>
    <cfRule type="duplicateValues" dxfId="6571" priority="6679"/>
  </conditionalFormatting>
  <conditionalFormatting sqref="A3703">
    <cfRule type="duplicateValues" dxfId="6570" priority="6674"/>
    <cfRule type="duplicateValues" dxfId="6569" priority="6675"/>
    <cfRule type="duplicateValues" dxfId="6568" priority="6676"/>
  </conditionalFormatting>
  <conditionalFormatting sqref="A3705">
    <cfRule type="duplicateValues" dxfId="6567" priority="6374"/>
    <cfRule type="duplicateValues" dxfId="6566" priority="6375"/>
    <cfRule type="duplicateValues" dxfId="6565" priority="6376"/>
  </conditionalFormatting>
  <conditionalFormatting sqref="A3717">
    <cfRule type="duplicateValues" dxfId="6564" priority="6541"/>
    <cfRule type="duplicateValues" dxfId="6563" priority="6542"/>
    <cfRule type="duplicateValues" dxfId="6562" priority="6543"/>
  </conditionalFormatting>
  <conditionalFormatting sqref="A3730">
    <cfRule type="duplicateValues" dxfId="6561" priority="6463"/>
    <cfRule type="duplicateValues" dxfId="6560" priority="6464"/>
    <cfRule type="duplicateValues" dxfId="6559" priority="6465"/>
  </conditionalFormatting>
  <conditionalFormatting sqref="A3745">
    <cfRule type="duplicateValues" dxfId="6558" priority="6371"/>
    <cfRule type="duplicateValues" dxfId="6557" priority="6372"/>
    <cfRule type="duplicateValues" dxfId="6556" priority="6373"/>
  </conditionalFormatting>
  <conditionalFormatting sqref="A3746">
    <cfRule type="duplicateValues" dxfId="6555" priority="6538"/>
    <cfRule type="duplicateValues" dxfId="6554" priority="6539"/>
    <cfRule type="duplicateValues" dxfId="6553" priority="6540"/>
  </conditionalFormatting>
  <conditionalFormatting sqref="A3751">
    <cfRule type="duplicateValues" dxfId="6552" priority="6709"/>
    <cfRule type="duplicateValues" dxfId="6551" priority="6710"/>
    <cfRule type="duplicateValues" dxfId="6550" priority="6711"/>
  </conditionalFormatting>
  <conditionalFormatting sqref="A3752:A3753 A3747:A3750 A3756:A3759">
    <cfRule type="duplicateValues" dxfId="6549" priority="6712"/>
    <cfRule type="duplicateValues" dxfId="6548" priority="6713"/>
    <cfRule type="duplicateValues" dxfId="6547" priority="6714"/>
  </conditionalFormatting>
  <conditionalFormatting sqref="A3754:A3755">
    <cfRule type="duplicateValues" dxfId="6546" priority="6535"/>
    <cfRule type="duplicateValues" dxfId="6545" priority="6536"/>
    <cfRule type="duplicateValues" dxfId="6544" priority="6537"/>
  </conditionalFormatting>
  <conditionalFormatting sqref="A3760">
    <cfRule type="duplicateValues" dxfId="6543" priority="6577"/>
    <cfRule type="duplicateValues" dxfId="6542" priority="6578"/>
    <cfRule type="duplicateValues" dxfId="6541" priority="6579"/>
  </conditionalFormatting>
  <conditionalFormatting sqref="A3780">
    <cfRule type="duplicateValues" dxfId="6540" priority="6707"/>
    <cfRule type="duplicateValues" dxfId="6539" priority="6708"/>
  </conditionalFormatting>
  <conditionalFormatting sqref="A3821:A3822 A3910:A3912 A3891 A3893:A3897 A3825:A3833 A3835:A3840 A3842:A3845 A3848 A3850:A3855 A3857:A3859 A3861:A3862 A3865:A3871 A3875 A3877:A3878 A3884:A3887 A3889 A3900:A3901 A3903:A3905 A3914:A3916 A3880:A3882 A3907:A3908">
    <cfRule type="duplicateValues" dxfId="6538" priority="6695"/>
    <cfRule type="duplicateValues" dxfId="6537" priority="6696"/>
    <cfRule type="duplicateValues" dxfId="6536" priority="6697"/>
  </conditionalFormatting>
  <conditionalFormatting sqref="A3823:A3824">
    <cfRule type="duplicateValues" dxfId="6535" priority="6532"/>
    <cfRule type="duplicateValues" dxfId="6534" priority="6533"/>
    <cfRule type="duplicateValues" dxfId="6533" priority="6534"/>
  </conditionalFormatting>
  <conditionalFormatting sqref="A3834">
    <cfRule type="duplicateValues" dxfId="6532" priority="6529"/>
    <cfRule type="duplicateValues" dxfId="6531" priority="6530"/>
    <cfRule type="duplicateValues" dxfId="6530" priority="6531"/>
  </conditionalFormatting>
  <conditionalFormatting sqref="A3841">
    <cfRule type="duplicateValues" dxfId="6529" priority="6526"/>
    <cfRule type="duplicateValues" dxfId="6528" priority="6527"/>
    <cfRule type="duplicateValues" dxfId="6527" priority="6528"/>
  </conditionalFormatting>
  <conditionalFormatting sqref="A3846:A3847">
    <cfRule type="duplicateValues" dxfId="6526" priority="6523"/>
    <cfRule type="duplicateValues" dxfId="6525" priority="6524"/>
    <cfRule type="duplicateValues" dxfId="6524" priority="6525"/>
  </conditionalFormatting>
  <conditionalFormatting sqref="A3849">
    <cfRule type="duplicateValues" dxfId="6523" priority="6520"/>
    <cfRule type="duplicateValues" dxfId="6522" priority="6521"/>
    <cfRule type="duplicateValues" dxfId="6521" priority="6522"/>
  </conditionalFormatting>
  <conditionalFormatting sqref="A3856">
    <cfRule type="duplicateValues" dxfId="6520" priority="6517"/>
    <cfRule type="duplicateValues" dxfId="6519" priority="6518"/>
    <cfRule type="duplicateValues" dxfId="6518" priority="6519"/>
  </conditionalFormatting>
  <conditionalFormatting sqref="A3860">
    <cfRule type="duplicateValues" dxfId="6517" priority="6514"/>
    <cfRule type="duplicateValues" dxfId="6516" priority="6515"/>
    <cfRule type="duplicateValues" dxfId="6515" priority="6516"/>
  </conditionalFormatting>
  <conditionalFormatting sqref="A3863">
    <cfRule type="duplicateValues" dxfId="6514" priority="6511"/>
    <cfRule type="duplicateValues" dxfId="6513" priority="6512"/>
    <cfRule type="duplicateValues" dxfId="6512" priority="6513"/>
  </conditionalFormatting>
  <conditionalFormatting sqref="A3864">
    <cfRule type="duplicateValues" dxfId="6511" priority="6472"/>
    <cfRule type="duplicateValues" dxfId="6510" priority="6473"/>
    <cfRule type="duplicateValues" dxfId="6509" priority="6474"/>
  </conditionalFormatting>
  <conditionalFormatting sqref="A3872">
    <cfRule type="duplicateValues" dxfId="6508" priority="6348"/>
    <cfRule type="duplicateValues" dxfId="6507" priority="6349"/>
    <cfRule type="duplicateValues" dxfId="6506" priority="6350"/>
  </conditionalFormatting>
  <conditionalFormatting sqref="A3873:A3874">
    <cfRule type="duplicateValues" dxfId="6505" priority="6508"/>
    <cfRule type="duplicateValues" dxfId="6504" priority="6509"/>
    <cfRule type="duplicateValues" dxfId="6503" priority="6510"/>
  </conditionalFormatting>
  <conditionalFormatting sqref="A3876">
    <cfRule type="duplicateValues" dxfId="6502" priority="6505"/>
    <cfRule type="duplicateValues" dxfId="6501" priority="6506"/>
    <cfRule type="duplicateValues" dxfId="6500" priority="6507"/>
  </conditionalFormatting>
  <conditionalFormatting sqref="A3879">
    <cfRule type="duplicateValues" dxfId="6499" priority="6460"/>
    <cfRule type="duplicateValues" dxfId="6498" priority="6461"/>
    <cfRule type="duplicateValues" dxfId="6497" priority="6462"/>
  </conditionalFormatting>
  <conditionalFormatting sqref="A3883">
    <cfRule type="duplicateValues" dxfId="6496" priority="6502"/>
    <cfRule type="duplicateValues" dxfId="6495" priority="6503"/>
    <cfRule type="duplicateValues" dxfId="6494" priority="6504"/>
  </conditionalFormatting>
  <conditionalFormatting sqref="A3888">
    <cfRule type="duplicateValues" dxfId="6493" priority="6499"/>
    <cfRule type="duplicateValues" dxfId="6492" priority="6500"/>
    <cfRule type="duplicateValues" dxfId="6491" priority="6501"/>
  </conditionalFormatting>
  <conditionalFormatting sqref="A3890">
    <cfRule type="duplicateValues" dxfId="6490" priority="6648"/>
    <cfRule type="duplicateValues" dxfId="6489" priority="6649"/>
    <cfRule type="duplicateValues" dxfId="6488" priority="6650"/>
  </conditionalFormatting>
  <conditionalFormatting sqref="A3892">
    <cfRule type="duplicateValues" dxfId="6487" priority="6645"/>
    <cfRule type="duplicateValues" dxfId="6486" priority="6646"/>
    <cfRule type="duplicateValues" dxfId="6485" priority="6647"/>
  </conditionalFormatting>
  <conditionalFormatting sqref="A3898">
    <cfRule type="duplicateValues" dxfId="6484" priority="6496"/>
    <cfRule type="duplicateValues" dxfId="6483" priority="6497"/>
    <cfRule type="duplicateValues" dxfId="6482" priority="6498"/>
  </conditionalFormatting>
  <conditionalFormatting sqref="A3899">
    <cfRule type="duplicateValues" dxfId="6481" priority="6469"/>
    <cfRule type="duplicateValues" dxfId="6480" priority="6470"/>
    <cfRule type="duplicateValues" dxfId="6479" priority="6471"/>
  </conditionalFormatting>
  <conditionalFormatting sqref="A3902">
    <cfRule type="duplicateValues" dxfId="6478" priority="6493"/>
    <cfRule type="duplicateValues" dxfId="6477" priority="6494"/>
    <cfRule type="duplicateValues" dxfId="6476" priority="6495"/>
  </conditionalFormatting>
  <conditionalFormatting sqref="A3906">
    <cfRule type="duplicateValues" dxfId="6475" priority="6363"/>
    <cfRule type="duplicateValues" dxfId="6474" priority="6364"/>
    <cfRule type="duplicateValues" dxfId="6473" priority="6365"/>
  </conditionalFormatting>
  <conditionalFormatting sqref="A3909">
    <cfRule type="duplicateValues" dxfId="6472" priority="6490"/>
    <cfRule type="duplicateValues" dxfId="6471" priority="6491"/>
    <cfRule type="duplicateValues" dxfId="6470" priority="6492"/>
  </conditionalFormatting>
  <conditionalFormatting sqref="A3913">
    <cfRule type="duplicateValues" dxfId="6469" priority="6487"/>
    <cfRule type="duplicateValues" dxfId="6468" priority="6488"/>
    <cfRule type="duplicateValues" dxfId="6467" priority="6489"/>
  </conditionalFormatting>
  <conditionalFormatting sqref="A3917:A3927 A3992:A3996 A3959:A3964 A3970:A3973 A3975:A3976 A3989:A3990 A4005:A4013 A3929:A3940 A3946:A3951 A3979:A3987 A3967:A3968 A3998:A4002 A3953:A3956 A3942:A3944">
    <cfRule type="duplicateValues" dxfId="6466" priority="6692"/>
    <cfRule type="duplicateValues" dxfId="6465" priority="6693"/>
    <cfRule type="duplicateValues" dxfId="6464" priority="6694"/>
  </conditionalFormatting>
  <conditionalFormatting sqref="A3928">
    <cfRule type="duplicateValues" dxfId="6463" priority="6484"/>
    <cfRule type="duplicateValues" dxfId="6462" priority="6485"/>
    <cfRule type="duplicateValues" dxfId="6461" priority="6486"/>
  </conditionalFormatting>
  <conditionalFormatting sqref="A3941">
    <cfRule type="duplicateValues" dxfId="6460" priority="6322"/>
    <cfRule type="duplicateValues" dxfId="6459" priority="6323"/>
    <cfRule type="duplicateValues" dxfId="6458" priority="6324"/>
  </conditionalFormatting>
  <conditionalFormatting sqref="A3945">
    <cfRule type="duplicateValues" dxfId="6457" priority="6481"/>
    <cfRule type="duplicateValues" dxfId="6456" priority="6482"/>
    <cfRule type="duplicateValues" dxfId="6455" priority="6483"/>
  </conditionalFormatting>
  <conditionalFormatting sqref="A3952">
    <cfRule type="duplicateValues" dxfId="6454" priority="6339"/>
    <cfRule type="duplicateValues" dxfId="6453" priority="6340"/>
    <cfRule type="duplicateValues" dxfId="6452" priority="6341"/>
  </conditionalFormatting>
  <conditionalFormatting sqref="A3957">
    <cfRule type="duplicateValues" dxfId="6451" priority="6642"/>
    <cfRule type="duplicateValues" dxfId="6450" priority="6643"/>
    <cfRule type="duplicateValues" dxfId="6449" priority="6644"/>
  </conditionalFormatting>
  <conditionalFormatting sqref="A3958">
    <cfRule type="duplicateValues" dxfId="6448" priority="6583"/>
    <cfRule type="duplicateValues" dxfId="6447" priority="6584"/>
    <cfRule type="duplicateValues" dxfId="6446" priority="6585"/>
  </conditionalFormatting>
  <conditionalFormatting sqref="A3965">
    <cfRule type="duplicateValues" dxfId="6445" priority="6384"/>
    <cfRule type="duplicateValues" dxfId="6444" priority="6385"/>
    <cfRule type="duplicateValues" dxfId="6443" priority="6386"/>
  </conditionalFormatting>
  <conditionalFormatting sqref="A3966">
    <cfRule type="duplicateValues" dxfId="6442" priority="6381"/>
    <cfRule type="duplicateValues" dxfId="6441" priority="6382"/>
    <cfRule type="duplicateValues" dxfId="6440" priority="6383"/>
  </conditionalFormatting>
  <conditionalFormatting sqref="A3969">
    <cfRule type="duplicateValues" dxfId="6439" priority="6639"/>
    <cfRule type="duplicateValues" dxfId="6438" priority="6640"/>
    <cfRule type="duplicateValues" dxfId="6437" priority="6641"/>
  </conditionalFormatting>
  <conditionalFormatting sqref="A3974">
    <cfRule type="duplicateValues" dxfId="6436" priority="6665"/>
    <cfRule type="duplicateValues" dxfId="6435" priority="6666"/>
    <cfRule type="duplicateValues" dxfId="6434" priority="6667"/>
  </conditionalFormatting>
  <conditionalFormatting sqref="A3977">
    <cfRule type="duplicateValues" dxfId="6433" priority="6478"/>
    <cfRule type="duplicateValues" dxfId="6432" priority="6479"/>
    <cfRule type="duplicateValues" dxfId="6431" priority="6480"/>
  </conditionalFormatting>
  <conditionalFormatting sqref="A3978">
    <cfRule type="duplicateValues" dxfId="6430" priority="6357"/>
    <cfRule type="duplicateValues" dxfId="6429" priority="6358"/>
    <cfRule type="duplicateValues" dxfId="6428" priority="6359"/>
  </conditionalFormatting>
  <conditionalFormatting sqref="A3988">
    <cfRule type="duplicateValues" dxfId="6427" priority="6636"/>
    <cfRule type="duplicateValues" dxfId="6426" priority="6637"/>
    <cfRule type="duplicateValues" dxfId="6425" priority="6638"/>
  </conditionalFormatting>
  <conditionalFormatting sqref="A3991">
    <cfRule type="duplicateValues" dxfId="6424" priority="6671"/>
    <cfRule type="duplicateValues" dxfId="6423" priority="6672"/>
    <cfRule type="duplicateValues" dxfId="6422" priority="6673"/>
  </conditionalFormatting>
  <conditionalFormatting sqref="A3997">
    <cfRule type="duplicateValues" dxfId="6421" priority="6354"/>
    <cfRule type="duplicateValues" dxfId="6420" priority="6355"/>
    <cfRule type="duplicateValues" dxfId="6419" priority="6356"/>
  </conditionalFormatting>
  <conditionalFormatting sqref="A4003">
    <cfRule type="duplicateValues" dxfId="6418" priority="6633"/>
    <cfRule type="duplicateValues" dxfId="6417" priority="6634"/>
    <cfRule type="duplicateValues" dxfId="6416" priority="6635"/>
  </conditionalFormatting>
  <conditionalFormatting sqref="A4004">
    <cfRule type="duplicateValues" dxfId="6415" priority="6466"/>
    <cfRule type="duplicateValues" dxfId="6414" priority="6467"/>
    <cfRule type="duplicateValues" dxfId="6413" priority="6468"/>
  </conditionalFormatting>
  <conditionalFormatting sqref="A4024:A4027">
    <cfRule type="duplicateValues" dxfId="6412" priority="6689"/>
    <cfRule type="duplicateValues" dxfId="6411" priority="6690"/>
    <cfRule type="duplicateValues" dxfId="6410" priority="6691"/>
  </conditionalFormatting>
  <conditionalFormatting sqref="A4032:A4042 A4044:A4067 A4089:A4098 A4100:A4105 A4071:A4078 A4069 A4080:A4086">
    <cfRule type="duplicateValues" dxfId="6409" priority="6656"/>
    <cfRule type="duplicateValues" dxfId="6408" priority="6657"/>
    <cfRule type="duplicateValues" dxfId="6407" priority="6658"/>
  </conditionalFormatting>
  <conditionalFormatting sqref="A4043">
    <cfRule type="duplicateValues" dxfId="6406" priority="6630"/>
    <cfRule type="duplicateValues" dxfId="6405" priority="6631"/>
    <cfRule type="duplicateValues" dxfId="6404" priority="6632"/>
  </conditionalFormatting>
  <conditionalFormatting sqref="A4068">
    <cfRule type="duplicateValues" dxfId="6403" priority="6331"/>
  </conditionalFormatting>
  <conditionalFormatting sqref="A4070">
    <cfRule type="duplicateValues" dxfId="6402" priority="6475"/>
    <cfRule type="duplicateValues" dxfId="6401" priority="6476"/>
    <cfRule type="duplicateValues" dxfId="6400" priority="6477"/>
  </conditionalFormatting>
  <conditionalFormatting sqref="A4079">
    <cfRule type="duplicateValues" dxfId="6399" priority="6351"/>
    <cfRule type="duplicateValues" dxfId="6398" priority="6352"/>
    <cfRule type="duplicateValues" dxfId="6397" priority="6353"/>
  </conditionalFormatting>
  <conditionalFormatting sqref="A4087">
    <cfRule type="duplicateValues" dxfId="6396" priority="6627"/>
    <cfRule type="duplicateValues" dxfId="6395" priority="6628"/>
    <cfRule type="duplicateValues" dxfId="6394" priority="6629"/>
  </conditionalFormatting>
  <conditionalFormatting sqref="A4088">
    <cfRule type="duplicateValues" dxfId="6393" priority="6618"/>
    <cfRule type="duplicateValues" dxfId="6392" priority="6619"/>
    <cfRule type="duplicateValues" dxfId="6391" priority="6620"/>
  </conditionalFormatting>
  <conditionalFormatting sqref="A4099">
    <cfRule type="duplicateValues" dxfId="6390" priority="6580"/>
    <cfRule type="duplicateValues" dxfId="6389" priority="6581"/>
    <cfRule type="duplicateValues" dxfId="6388" priority="6582"/>
  </conditionalFormatting>
  <conditionalFormatting sqref="A4106:A4110">
    <cfRule type="duplicateValues" dxfId="6387" priority="6659"/>
    <cfRule type="duplicateValues" dxfId="6386" priority="6660"/>
    <cfRule type="duplicateValues" dxfId="6385" priority="6661"/>
  </conditionalFormatting>
  <conditionalFormatting sqref="A4111:A4115">
    <cfRule type="duplicateValues" dxfId="6384" priority="6653"/>
    <cfRule type="duplicateValues" dxfId="6383" priority="6654"/>
    <cfRule type="duplicateValues" dxfId="6382" priority="6655"/>
  </conditionalFormatting>
  <conditionalFormatting sqref="A4116:A4120">
    <cfRule type="duplicateValues" dxfId="6381" priority="6662"/>
    <cfRule type="duplicateValues" dxfId="6380" priority="6663"/>
    <cfRule type="duplicateValues" dxfId="6379" priority="6664"/>
  </conditionalFormatting>
  <conditionalFormatting sqref="A4140">
    <cfRule type="duplicateValues" dxfId="6378" priority="6651"/>
    <cfRule type="duplicateValues" dxfId="6377" priority="6652"/>
  </conditionalFormatting>
  <conditionalFormatting sqref="A4253">
    <cfRule type="duplicateValues" dxfId="6376" priority="6625"/>
    <cfRule type="duplicateValues" dxfId="6375" priority="6626"/>
  </conditionalFormatting>
  <conditionalFormatting sqref="A4311">
    <cfRule type="duplicateValues" dxfId="6374" priority="6623"/>
    <cfRule type="duplicateValues" dxfId="6373" priority="6624"/>
  </conditionalFormatting>
  <conditionalFormatting sqref="A4465">
    <cfRule type="duplicateValues" dxfId="6372" priority="6621"/>
    <cfRule type="duplicateValues" dxfId="6371" priority="6622"/>
  </conditionalFormatting>
  <conditionalFormatting sqref="A4645">
    <cfRule type="duplicateValues" dxfId="6370" priority="6616"/>
    <cfRule type="duplicateValues" dxfId="6369" priority="6617"/>
  </conditionalFormatting>
  <conditionalFormatting sqref="A4839">
    <cfRule type="duplicateValues" dxfId="6368" priority="6387"/>
    <cfRule type="duplicateValues" dxfId="6367" priority="6388"/>
  </conditionalFormatting>
  <conditionalFormatting sqref="A4982">
    <cfRule type="duplicateValues" dxfId="6366" priority="6342"/>
    <cfRule type="duplicateValues" dxfId="6365" priority="6343"/>
    <cfRule type="duplicateValues" dxfId="6364" priority="6344"/>
  </conditionalFormatting>
  <conditionalFormatting sqref="A196">
    <cfRule type="duplicateValues" dxfId="6363" priority="6977"/>
  </conditionalFormatting>
  <conditionalFormatting sqref="A639">
    <cfRule type="duplicateValues" dxfId="6362" priority="7078"/>
    <cfRule type="duplicateValues" dxfId="6361" priority="7079"/>
    <cfRule type="duplicateValues" dxfId="6360" priority="7080"/>
  </conditionalFormatting>
  <conditionalFormatting sqref="A639">
    <cfRule type="duplicateValues" dxfId="6359" priority="7076"/>
    <cfRule type="duplicateValues" dxfId="6358" priority="7077"/>
    <cfRule type="duplicateValues" dxfId="6357" priority="7081"/>
  </conditionalFormatting>
  <conditionalFormatting sqref="A655">
    <cfRule type="duplicateValues" dxfId="6356" priority="7067"/>
    <cfRule type="duplicateValues" dxfId="6355" priority="7068"/>
    <cfRule type="duplicateValues" dxfId="6354" priority="7069"/>
  </conditionalFormatting>
  <conditionalFormatting sqref="A926:A927">
    <cfRule type="duplicateValues" dxfId="6353" priority="7051"/>
  </conditionalFormatting>
  <conditionalFormatting sqref="A937">
    <cfRule type="duplicateValues" dxfId="6352" priority="6978"/>
  </conditionalFormatting>
  <conditionalFormatting sqref="A942">
    <cfRule type="duplicateValues" dxfId="6351" priority="6921"/>
  </conditionalFormatting>
  <conditionalFormatting sqref="A944">
    <cfRule type="duplicateValues" dxfId="6350" priority="6989"/>
  </conditionalFormatting>
  <conditionalFormatting sqref="A946">
    <cfRule type="duplicateValues" dxfId="6349" priority="6455"/>
  </conditionalFormatting>
  <conditionalFormatting sqref="A950">
    <cfRule type="duplicateValues" dxfId="6348" priority="6809"/>
  </conditionalFormatting>
  <conditionalFormatting sqref="A951">
    <cfRule type="duplicateValues" dxfId="6347" priority="6316"/>
  </conditionalFormatting>
  <conditionalFormatting sqref="A956">
    <cfRule type="duplicateValues" dxfId="6346" priority="6453"/>
  </conditionalFormatting>
  <conditionalFormatting sqref="A1071:A1072">
    <cfRule type="duplicateValues" dxfId="6345" priority="7007"/>
    <cfRule type="duplicateValues" dxfId="6344" priority="7008"/>
    <cfRule type="duplicateValues" dxfId="6343" priority="7009"/>
  </conditionalFormatting>
  <conditionalFormatting sqref="A1113 A1117">
    <cfRule type="duplicateValues" dxfId="6342" priority="7013"/>
    <cfRule type="duplicateValues" dxfId="6341" priority="7014"/>
    <cfRule type="duplicateValues" dxfId="6340" priority="7015"/>
  </conditionalFormatting>
  <conditionalFormatting sqref="A2659">
    <cfRule type="duplicateValues" dxfId="6339" priority="6788"/>
    <cfRule type="duplicateValues" dxfId="6338" priority="6789"/>
    <cfRule type="duplicateValues" dxfId="6337" priority="6790"/>
  </conditionalFormatting>
  <conditionalFormatting sqref="A3242">
    <cfRule type="duplicateValues" dxfId="6336" priority="6753"/>
    <cfRule type="duplicateValues" dxfId="6335" priority="6754"/>
    <cfRule type="duplicateValues" dxfId="6334" priority="6755"/>
  </conditionalFormatting>
  <conditionalFormatting sqref="A319">
    <cfRule type="duplicateValues" dxfId="6333" priority="6332"/>
    <cfRule type="duplicateValues" dxfId="6332" priority="6333"/>
    <cfRule type="duplicateValues" dxfId="6331" priority="6334"/>
  </conditionalFormatting>
  <conditionalFormatting sqref="A332">
    <cfRule type="duplicateValues" dxfId="6330" priority="6796"/>
    <cfRule type="duplicateValues" dxfId="6329" priority="6797"/>
    <cfRule type="duplicateValues" dxfId="6328" priority="6798"/>
  </conditionalFormatting>
  <conditionalFormatting sqref="A625">
    <cfRule type="duplicateValues" dxfId="6327" priority="6595"/>
    <cfRule type="duplicateValues" dxfId="6326" priority="6596"/>
    <cfRule type="duplicateValues" dxfId="6325" priority="6597"/>
  </conditionalFormatting>
  <conditionalFormatting sqref="A651">
    <cfRule type="duplicateValues" dxfId="6324" priority="6457"/>
    <cfRule type="duplicateValues" dxfId="6323" priority="6458"/>
    <cfRule type="duplicateValues" dxfId="6322" priority="6459"/>
  </conditionalFormatting>
  <conditionalFormatting sqref="A452">
    <cfRule type="duplicateValues" dxfId="6321" priority="7121"/>
    <cfRule type="duplicateValues" dxfId="6320" priority="7122"/>
    <cfRule type="duplicateValues" dxfId="6319" priority="7123"/>
  </conditionalFormatting>
  <conditionalFormatting sqref="A922">
    <cfRule type="duplicateValues" dxfId="6318" priority="7042"/>
  </conditionalFormatting>
  <conditionalFormatting sqref="A1708:A1709 A1716 A1714 A1724:A1729 A1776 A1711:A1712 A1718:A1721 A1744:A1745 A1747:A1774">
    <cfRule type="duplicateValues" dxfId="6317" priority="6916"/>
    <cfRule type="duplicateValues" dxfId="6316" priority="6917"/>
  </conditionalFormatting>
  <conditionalFormatting sqref="A1776 A1744:A1745 A1747:A1774">
    <cfRule type="duplicateValues" dxfId="6315" priority="6913"/>
    <cfRule type="duplicateValues" dxfId="6314" priority="6914"/>
    <cfRule type="duplicateValues" dxfId="6313" priority="6915"/>
  </conditionalFormatting>
  <conditionalFormatting sqref="A1775">
    <cfRule type="duplicateValues" dxfId="6312" priority="6812"/>
    <cfRule type="duplicateValues" dxfId="6311" priority="6813"/>
    <cfRule type="duplicateValues" dxfId="6310" priority="6814"/>
  </conditionalFormatting>
  <conditionalFormatting sqref="A895">
    <cfRule type="duplicateValues" dxfId="6309" priority="6847"/>
  </conditionalFormatting>
  <conditionalFormatting sqref="A896">
    <cfRule type="duplicateValues" dxfId="6308" priority="6318"/>
  </conditionalFormatting>
  <conditionalFormatting sqref="A924 A911:A912 A905 A897:A903 A907:A908 A916:A917 A914 A919 A921">
    <cfRule type="duplicateValues" dxfId="6307" priority="7052"/>
  </conditionalFormatting>
  <conditionalFormatting sqref="A904">
    <cfRule type="duplicateValues" dxfId="6306" priority="6338"/>
  </conditionalFormatting>
  <conditionalFormatting sqref="A910">
    <cfRule type="duplicateValues" dxfId="6305" priority="6811"/>
  </conditionalFormatting>
  <conditionalFormatting sqref="A913">
    <cfRule type="duplicateValues" dxfId="6304" priority="6803"/>
  </conditionalFormatting>
  <conditionalFormatting sqref="A915">
    <cfRule type="duplicateValues" dxfId="6303" priority="6795"/>
  </conditionalFormatting>
  <conditionalFormatting sqref="A918">
    <cfRule type="duplicateValues" dxfId="6302" priority="6846"/>
  </conditionalFormatting>
  <conditionalFormatting sqref="A920">
    <cfRule type="duplicateValues" dxfId="6301" priority="6845"/>
  </conditionalFormatting>
  <conditionalFormatting sqref="A923">
    <cfRule type="duplicateValues" dxfId="6300" priority="6930"/>
  </conditionalFormatting>
  <conditionalFormatting sqref="A947">
    <cfRule type="duplicateValues" dxfId="6299" priority="6840"/>
  </conditionalFormatting>
  <conditionalFormatting sqref="A955">
    <cfRule type="duplicateValues" dxfId="6298" priority="6838"/>
  </conditionalFormatting>
  <conditionalFormatting sqref="A926:A927">
    <cfRule type="duplicateValues" dxfId="6297" priority="7148"/>
  </conditionalFormatting>
  <conditionalFormatting sqref="A928">
    <cfRule type="duplicateValues" dxfId="6296" priority="7000"/>
  </conditionalFormatting>
  <conditionalFormatting sqref="A929">
    <cfRule type="duplicateValues" dxfId="6295" priority="7149"/>
  </conditionalFormatting>
  <conditionalFormatting sqref="A930">
    <cfRule type="duplicateValues" dxfId="6294" priority="7150"/>
  </conditionalFormatting>
  <conditionalFormatting sqref="A931">
    <cfRule type="duplicateValues" dxfId="6293" priority="6998"/>
  </conditionalFormatting>
  <conditionalFormatting sqref="A932:A933">
    <cfRule type="duplicateValues" dxfId="6292" priority="7151"/>
  </conditionalFormatting>
  <conditionalFormatting sqref="A934">
    <cfRule type="duplicateValues" dxfId="6291" priority="7152"/>
  </conditionalFormatting>
  <conditionalFormatting sqref="A935">
    <cfRule type="duplicateValues" dxfId="6290" priority="7153"/>
  </conditionalFormatting>
  <conditionalFormatting sqref="A936">
    <cfRule type="duplicateValues" dxfId="6289" priority="6844"/>
  </conditionalFormatting>
  <conditionalFormatting sqref="A938">
    <cfRule type="duplicateValues" dxfId="6288" priority="6996"/>
  </conditionalFormatting>
  <conditionalFormatting sqref="A939">
    <cfRule type="duplicateValues" dxfId="6287" priority="6380"/>
  </conditionalFormatting>
  <conditionalFormatting sqref="A940">
    <cfRule type="duplicateValues" dxfId="6286" priority="6994"/>
  </conditionalFormatting>
  <conditionalFormatting sqref="A941">
    <cfRule type="duplicateValues" dxfId="6285" priority="6992"/>
  </conditionalFormatting>
  <conditionalFormatting sqref="A942">
    <cfRule type="duplicateValues" dxfId="6284" priority="6922"/>
  </conditionalFormatting>
  <conditionalFormatting sqref="A943">
    <cfRule type="duplicateValues" dxfId="6283" priority="6378"/>
  </conditionalFormatting>
  <conditionalFormatting sqref="A944">
    <cfRule type="duplicateValues" dxfId="6282" priority="6990"/>
  </conditionalFormatting>
  <conditionalFormatting sqref="A945">
    <cfRule type="duplicateValues" dxfId="6281" priority="6842"/>
  </conditionalFormatting>
  <conditionalFormatting sqref="A946">
    <cfRule type="duplicateValues" dxfId="6280" priority="6456"/>
  </conditionalFormatting>
  <conditionalFormatting sqref="A948">
    <cfRule type="duplicateValues" dxfId="6279" priority="6988"/>
  </conditionalFormatting>
  <conditionalFormatting sqref="A949">
    <cfRule type="duplicateValues" dxfId="6278" priority="6986"/>
  </conditionalFormatting>
  <conditionalFormatting sqref="A950">
    <cfRule type="duplicateValues" dxfId="6277" priority="6810"/>
  </conditionalFormatting>
  <conditionalFormatting sqref="A951">
    <cfRule type="duplicateValues" dxfId="6276" priority="6317"/>
  </conditionalFormatting>
  <conditionalFormatting sqref="A952">
    <cfRule type="duplicateValues" dxfId="6275" priority="6808"/>
  </conditionalFormatting>
  <conditionalFormatting sqref="A953">
    <cfRule type="duplicateValues" dxfId="6274" priority="7154"/>
  </conditionalFormatting>
  <conditionalFormatting sqref="A954">
    <cfRule type="duplicateValues" dxfId="6273" priority="6984"/>
  </conditionalFormatting>
  <conditionalFormatting sqref="A956">
    <cfRule type="duplicateValues" dxfId="6272" priority="6454"/>
  </conditionalFormatting>
  <conditionalFormatting sqref="A957">
    <cfRule type="duplicateValues" dxfId="6271" priority="7155"/>
  </conditionalFormatting>
  <conditionalFormatting sqref="A959">
    <cfRule type="duplicateValues" dxfId="6270" priority="7156"/>
  </conditionalFormatting>
  <conditionalFormatting sqref="B1708:B1709 B1716 B1724:B1729 B1711:B1714 B1718:B1721">
    <cfRule type="duplicateValues" dxfId="6269" priority="5983"/>
    <cfRule type="duplicateValues" dxfId="6268" priority="5984"/>
    <cfRule type="duplicateValues" dxfId="6267" priority="5985"/>
  </conditionalFormatting>
  <conditionalFormatting sqref="B1710">
    <cfRule type="duplicateValues" dxfId="6266" priority="5458"/>
    <cfRule type="duplicateValues" dxfId="6265" priority="5459"/>
    <cfRule type="duplicateValues" dxfId="6264" priority="5460"/>
    <cfRule type="duplicateValues" dxfId="6263" priority="5461"/>
    <cfRule type="duplicateValues" dxfId="6262" priority="5462"/>
  </conditionalFormatting>
  <conditionalFormatting sqref="B1715">
    <cfRule type="duplicateValues" dxfId="6261" priority="5904"/>
    <cfRule type="duplicateValues" dxfId="6260" priority="5905"/>
    <cfRule type="duplicateValues" dxfId="6259" priority="5906"/>
  </conditionalFormatting>
  <conditionalFormatting sqref="B1722">
    <cfRule type="duplicateValues" dxfId="6258" priority="5901"/>
    <cfRule type="duplicateValues" dxfId="6257" priority="5902"/>
    <cfRule type="duplicateValues" dxfId="6256" priority="5903"/>
  </conditionalFormatting>
  <conditionalFormatting sqref="B1723">
    <cfRule type="duplicateValues" dxfId="6255" priority="-1"/>
    <cfRule type="duplicateValues" dxfId="6254" priority="5454"/>
    <cfRule type="duplicateValues" dxfId="6253" priority="5455"/>
    <cfRule type="duplicateValues" dxfId="6252" priority="5456"/>
    <cfRule type="duplicateValues" dxfId="6251" priority="5457"/>
  </conditionalFormatting>
  <conditionalFormatting sqref="B1730 B1732:B1737">
    <cfRule type="duplicateValues" dxfId="6250" priority="5980"/>
    <cfRule type="duplicateValues" dxfId="6249" priority="5981"/>
    <cfRule type="duplicateValues" dxfId="6248" priority="5982"/>
  </conditionalFormatting>
  <conditionalFormatting sqref="B1731">
    <cfRule type="duplicateValues" dxfId="6247" priority="-1"/>
    <cfRule type="duplicateValues" dxfId="6246" priority="-1"/>
    <cfRule type="duplicateValues" dxfId="6245" priority="5453"/>
  </conditionalFormatting>
  <conditionalFormatting sqref="B1738">
    <cfRule type="duplicateValues" dxfId="6244" priority="5898"/>
    <cfRule type="duplicateValues" dxfId="6243" priority="5899"/>
    <cfRule type="duplicateValues" dxfId="6242" priority="5900"/>
  </conditionalFormatting>
  <conditionalFormatting sqref="B1739:B1740">
    <cfRule type="duplicateValues" dxfId="6241" priority="5977"/>
    <cfRule type="duplicateValues" dxfId="6240" priority="5978"/>
    <cfRule type="duplicateValues" dxfId="6239" priority="5979"/>
  </conditionalFormatting>
  <conditionalFormatting sqref="B1741:B1742">
    <cfRule type="duplicateValues" dxfId="6238" priority="5974"/>
    <cfRule type="duplicateValues" dxfId="6237" priority="5975"/>
    <cfRule type="duplicateValues" dxfId="6236" priority="5976"/>
  </conditionalFormatting>
  <conditionalFormatting sqref="B1743">
    <cfRule type="duplicateValues" dxfId="6235" priority="5895"/>
    <cfRule type="duplicateValues" dxfId="6234" priority="5896"/>
    <cfRule type="duplicateValues" dxfId="6233" priority="5897"/>
  </conditionalFormatting>
  <conditionalFormatting sqref="B928">
    <cfRule type="duplicateValues" dxfId="6232" priority="6088"/>
  </conditionalFormatting>
  <conditionalFormatting sqref="B929">
    <cfRule type="duplicateValues" dxfId="6231" priority="6157"/>
  </conditionalFormatting>
  <conditionalFormatting sqref="B930">
    <cfRule type="duplicateValues" dxfId="6230" priority="6156"/>
  </conditionalFormatting>
  <conditionalFormatting sqref="B931">
    <cfRule type="duplicateValues" dxfId="6229" priority="6086"/>
  </conditionalFormatting>
  <conditionalFormatting sqref="B932:B933">
    <cfRule type="duplicateValues" dxfId="6228" priority="6155"/>
  </conditionalFormatting>
  <conditionalFormatting sqref="B934">
    <cfRule type="duplicateValues" dxfId="6227" priority="6154"/>
  </conditionalFormatting>
  <conditionalFormatting sqref="B935">
    <cfRule type="duplicateValues" dxfId="6226" priority="6153"/>
  </conditionalFormatting>
  <conditionalFormatting sqref="B936">
    <cfRule type="duplicateValues" dxfId="6225" priority="5916"/>
  </conditionalFormatting>
  <conditionalFormatting sqref="B938">
    <cfRule type="duplicateValues" dxfId="6224" priority="6084"/>
  </conditionalFormatting>
  <conditionalFormatting sqref="B939">
    <cfRule type="duplicateValues" dxfId="6223" priority="5377"/>
  </conditionalFormatting>
  <conditionalFormatting sqref="B940">
    <cfRule type="duplicateValues" dxfId="6222" priority="6082"/>
  </conditionalFormatting>
  <conditionalFormatting sqref="B943">
    <cfRule type="duplicateValues" dxfId="6221" priority="5375"/>
  </conditionalFormatting>
  <conditionalFormatting sqref="B945">
    <cfRule type="duplicateValues" dxfId="6220" priority="5914"/>
  </conditionalFormatting>
  <conditionalFormatting sqref="B948">
    <cfRule type="duplicateValues" dxfId="6219" priority="6076"/>
  </conditionalFormatting>
  <conditionalFormatting sqref="B949">
    <cfRule type="duplicateValues" dxfId="6218" priority="6074"/>
  </conditionalFormatting>
  <conditionalFormatting sqref="B952">
    <cfRule type="duplicateValues" dxfId="6217" priority="5877"/>
  </conditionalFormatting>
  <conditionalFormatting sqref="B953">
    <cfRule type="duplicateValues" dxfId="6216" priority="6152"/>
  </conditionalFormatting>
  <conditionalFormatting sqref="B954">
    <cfRule type="duplicateValues" dxfId="6215" priority="6072"/>
  </conditionalFormatting>
  <conditionalFormatting sqref="B955">
    <cfRule type="duplicateValues" dxfId="6214" priority="5910"/>
  </conditionalFormatting>
  <conditionalFormatting sqref="B957">
    <cfRule type="duplicateValues" dxfId="6213" priority="6151"/>
  </conditionalFormatting>
  <conditionalFormatting sqref="B959">
    <cfRule type="duplicateValues" dxfId="6212" priority="6150"/>
  </conditionalFormatting>
  <conditionalFormatting sqref="B1096">
    <cfRule type="duplicateValues" dxfId="6211" priority="6123"/>
    <cfRule type="duplicateValues" dxfId="6210" priority="6124"/>
    <cfRule type="duplicateValues" dxfId="6209" priority="6125"/>
  </conditionalFormatting>
  <conditionalFormatting sqref="B1097">
    <cfRule type="duplicateValues" dxfId="6208" priority="6120"/>
    <cfRule type="duplicateValues" dxfId="6207" priority="6121"/>
    <cfRule type="duplicateValues" dxfId="6206" priority="6122"/>
  </conditionalFormatting>
  <conditionalFormatting sqref="B640">
    <cfRule type="duplicateValues" dxfId="6205" priority="6189"/>
    <cfRule type="duplicateValues" dxfId="6204" priority="6190"/>
    <cfRule type="duplicateValues" dxfId="6203" priority="6191"/>
  </conditionalFormatting>
  <conditionalFormatting sqref="B453">
    <cfRule type="duplicateValues" dxfId="6202" priority="5936"/>
    <cfRule type="duplicateValues" dxfId="6201" priority="5937"/>
    <cfRule type="duplicateValues" dxfId="6200" priority="5938"/>
  </conditionalFormatting>
  <conditionalFormatting sqref="B472">
    <cfRule type="duplicateValues" dxfId="6199" priority="5623"/>
    <cfRule type="duplicateValues" dxfId="6198" priority="5624"/>
    <cfRule type="duplicateValues" dxfId="6197" priority="5625"/>
  </conditionalFormatting>
  <conditionalFormatting sqref="B474">
    <cfRule type="duplicateValues" dxfId="6196" priority="5926"/>
    <cfRule type="duplicateValues" dxfId="6195" priority="5927"/>
    <cfRule type="duplicateValues" dxfId="6194" priority="5928"/>
  </conditionalFormatting>
  <conditionalFormatting sqref="B474">
    <cfRule type="duplicateValues" dxfId="6193" priority="5924"/>
    <cfRule type="duplicateValues" dxfId="6192" priority="5925"/>
    <cfRule type="duplicateValues" dxfId="6191" priority="5929"/>
  </conditionalFormatting>
  <conditionalFormatting sqref="B476">
    <cfRule type="duplicateValues" dxfId="6190" priority="5874"/>
    <cfRule type="duplicateValues" dxfId="6189" priority="5875"/>
    <cfRule type="duplicateValues" dxfId="6188" priority="5876"/>
  </conditionalFormatting>
  <conditionalFormatting sqref="B641">
    <cfRule type="duplicateValues" dxfId="6187" priority="6186"/>
    <cfRule type="duplicateValues" dxfId="6186" priority="6187"/>
    <cfRule type="duplicateValues" dxfId="6185" priority="6188"/>
  </conditionalFormatting>
  <conditionalFormatting sqref="B656:B657 B659:B664">
    <cfRule type="duplicateValues" dxfId="6184" priority="6210"/>
    <cfRule type="duplicateValues" dxfId="6183" priority="6211"/>
    <cfRule type="duplicateValues" dxfId="6182" priority="6212"/>
  </conditionalFormatting>
  <conditionalFormatting sqref="B658">
    <cfRule type="duplicateValues" dxfId="6181" priority="5921"/>
    <cfRule type="duplicateValues" dxfId="6180" priority="5922"/>
    <cfRule type="duplicateValues" dxfId="6179" priority="5923"/>
  </conditionalFormatting>
  <conditionalFormatting sqref="B909">
    <cfRule type="duplicateValues" dxfId="6178" priority="6309"/>
  </conditionalFormatting>
  <conditionalFormatting sqref="B925">
    <cfRule type="duplicateValues" dxfId="6177" priority="5998"/>
  </conditionalFormatting>
  <conditionalFormatting sqref="B1717">
    <cfRule type="duplicateValues" dxfId="6176" priority="5817"/>
    <cfRule type="duplicateValues" dxfId="6175" priority="5818"/>
    <cfRule type="duplicateValues" dxfId="6174" priority="5819"/>
    <cfRule type="duplicateValues" dxfId="6173" priority="5820"/>
    <cfRule type="duplicateValues" dxfId="6172" priority="5821"/>
  </conditionalFormatting>
  <conditionalFormatting sqref="B421">
    <cfRule type="duplicateValues" dxfId="6171" priority="6005"/>
    <cfRule type="duplicateValues" dxfId="6170" priority="6006"/>
    <cfRule type="duplicateValues" dxfId="6169" priority="6007"/>
  </conditionalFormatting>
  <conditionalFormatting sqref="B445">
    <cfRule type="duplicateValues" dxfId="6168" priority="5939"/>
    <cfRule type="duplicateValues" dxfId="6167" priority="5940"/>
    <cfRule type="duplicateValues" dxfId="6166" priority="5941"/>
  </conditionalFormatting>
  <conditionalFormatting sqref="B450">
    <cfRule type="duplicateValues" dxfId="6165" priority="6261"/>
    <cfRule type="duplicateValues" dxfId="6164" priority="6262"/>
    <cfRule type="duplicateValues" dxfId="6163" priority="6263"/>
  </conditionalFormatting>
  <conditionalFormatting sqref="B459">
    <cfRule type="duplicateValues" dxfId="6162" priority="6060"/>
    <cfRule type="duplicateValues" dxfId="6161" priority="6061"/>
    <cfRule type="duplicateValues" dxfId="6160" priority="6062"/>
  </conditionalFormatting>
  <conditionalFormatting sqref="B468">
    <cfRule type="duplicateValues" dxfId="6159" priority="6143"/>
    <cfRule type="duplicateValues" dxfId="6158" priority="6144"/>
    <cfRule type="duplicateValues" dxfId="6157" priority="6145"/>
  </conditionalFormatting>
  <conditionalFormatting sqref="B621 B626:B632">
    <cfRule type="duplicateValues" dxfId="6156" priority="6177"/>
    <cfRule type="duplicateValues" dxfId="6155" priority="6178"/>
    <cfRule type="duplicateValues" dxfId="6154" priority="6179"/>
  </conditionalFormatting>
  <conditionalFormatting sqref="B442">
    <cfRule type="duplicateValues" dxfId="6153" priority="6002"/>
    <cfRule type="duplicateValues" dxfId="6152" priority="6003"/>
    <cfRule type="duplicateValues" dxfId="6151" priority="6004"/>
  </conditionalFormatting>
  <conditionalFormatting sqref="B446">
    <cfRule type="duplicateValues" dxfId="6150" priority="6258"/>
    <cfRule type="duplicateValues" dxfId="6149" priority="6259"/>
    <cfRule type="duplicateValues" dxfId="6148" priority="6260"/>
  </conditionalFormatting>
  <conditionalFormatting sqref="B447">
    <cfRule type="duplicateValues" dxfId="6147" priority="5317"/>
    <cfRule type="duplicateValues" dxfId="6146" priority="5318"/>
    <cfRule type="duplicateValues" dxfId="6145" priority="5319"/>
  </conditionalFormatting>
  <conditionalFormatting sqref="B443:B444 B437:B441">
    <cfRule type="duplicateValues" dxfId="6144" priority="6240"/>
    <cfRule type="duplicateValues" dxfId="6143" priority="6241"/>
    <cfRule type="duplicateValues" dxfId="6142" priority="6242"/>
  </conditionalFormatting>
  <conditionalFormatting sqref="B348:B351 B345:B346">
    <cfRule type="duplicateValues" dxfId="6141" priority="6297"/>
    <cfRule type="duplicateValues" dxfId="6140" priority="6298"/>
    <cfRule type="duplicateValues" dxfId="6139" priority="6299"/>
  </conditionalFormatting>
  <conditionalFormatting sqref="B347">
    <cfRule type="duplicateValues" dxfId="6138" priority="5951"/>
    <cfRule type="duplicateValues" dxfId="6137" priority="5952"/>
    <cfRule type="duplicateValues" dxfId="6136" priority="5953"/>
  </conditionalFormatting>
  <conditionalFormatting sqref="B460">
    <cfRule type="duplicateValues" dxfId="6135" priority="6213"/>
    <cfRule type="duplicateValues" dxfId="6134" priority="6214"/>
    <cfRule type="duplicateValues" dxfId="6133" priority="6215"/>
  </conditionalFormatting>
  <conditionalFormatting sqref="B638">
    <cfRule type="duplicateValues" dxfId="6132" priority="6201"/>
    <cfRule type="duplicateValues" dxfId="6131" priority="6202"/>
    <cfRule type="duplicateValues" dxfId="6130" priority="6203"/>
  </conditionalFormatting>
  <conditionalFormatting sqref="B646:B648">
    <cfRule type="duplicateValues" dxfId="6129" priority="6162"/>
    <cfRule type="duplicateValues" dxfId="6128" priority="6163"/>
    <cfRule type="duplicateValues" dxfId="6127" priority="6164"/>
  </conditionalFormatting>
  <conditionalFormatting sqref="B313:B318">
    <cfRule type="duplicateValues" dxfId="6126" priority="6270"/>
    <cfRule type="duplicateValues" dxfId="6125" priority="6271"/>
    <cfRule type="duplicateValues" dxfId="6124" priority="6272"/>
  </conditionalFormatting>
  <conditionalFormatting sqref="B324:B325 B327:B328 B342 B339 B335:B336 B320:B321 B344">
    <cfRule type="duplicateValues" dxfId="6123" priority="6294"/>
    <cfRule type="duplicateValues" dxfId="6122" priority="6295"/>
    <cfRule type="duplicateValues" dxfId="6121" priority="6296"/>
  </conditionalFormatting>
  <conditionalFormatting sqref="B334">
    <cfRule type="duplicateValues" dxfId="6120" priority="5966"/>
    <cfRule type="duplicateValues" dxfId="6119" priority="5967"/>
    <cfRule type="duplicateValues" dxfId="6118" priority="5968"/>
  </conditionalFormatting>
  <conditionalFormatting sqref="B337">
    <cfRule type="duplicateValues" dxfId="6117" priority="5963"/>
    <cfRule type="duplicateValues" dxfId="6116" priority="5964"/>
    <cfRule type="duplicateValues" dxfId="6115" priority="5965"/>
  </conditionalFormatting>
  <conditionalFormatting sqref="B338">
    <cfRule type="duplicateValues" dxfId="6114" priority="5960"/>
    <cfRule type="duplicateValues" dxfId="6113" priority="5961"/>
    <cfRule type="duplicateValues" dxfId="6112" priority="5962"/>
  </conditionalFormatting>
  <conditionalFormatting sqref="B343">
    <cfRule type="duplicateValues" dxfId="6111" priority="6146"/>
    <cfRule type="duplicateValues" dxfId="6110" priority="6147"/>
    <cfRule type="duplicateValues" dxfId="6109" priority="6148"/>
  </conditionalFormatting>
  <conditionalFormatting sqref="B352 B358:B359 B361:B362">
    <cfRule type="duplicateValues" dxfId="6108" priority="6276"/>
    <cfRule type="duplicateValues" dxfId="6107" priority="6277"/>
    <cfRule type="duplicateValues" dxfId="6106" priority="6278"/>
  </conditionalFormatting>
  <conditionalFormatting sqref="B355">
    <cfRule type="duplicateValues" dxfId="6105" priority="5948"/>
    <cfRule type="duplicateValues" dxfId="6104" priority="5949"/>
    <cfRule type="duplicateValues" dxfId="6103" priority="5950"/>
  </conditionalFormatting>
  <conditionalFormatting sqref="B356">
    <cfRule type="duplicateValues" dxfId="6102" priority="5888"/>
    <cfRule type="duplicateValues" dxfId="6101" priority="5889"/>
    <cfRule type="duplicateValues" dxfId="6100" priority="5890"/>
  </conditionalFormatting>
  <conditionalFormatting sqref="B357">
    <cfRule type="duplicateValues" dxfId="6099" priority="5945"/>
    <cfRule type="duplicateValues" dxfId="6098" priority="5946"/>
    <cfRule type="duplicateValues" dxfId="6097" priority="5947"/>
  </conditionalFormatting>
  <conditionalFormatting sqref="B360">
    <cfRule type="duplicateValues" dxfId="6096" priority="5885"/>
    <cfRule type="duplicateValues" dxfId="6095" priority="5886"/>
    <cfRule type="duplicateValues" dxfId="6094" priority="5887"/>
  </conditionalFormatting>
  <conditionalFormatting sqref="B418:B420 B423">
    <cfRule type="duplicateValues" dxfId="6093" priority="6219"/>
    <cfRule type="duplicateValues" dxfId="6092" priority="6220"/>
    <cfRule type="duplicateValues" dxfId="6091" priority="6221"/>
  </conditionalFormatting>
  <conditionalFormatting sqref="B422">
    <cfRule type="duplicateValues" dxfId="6090" priority="5942"/>
    <cfRule type="duplicateValues" dxfId="6089" priority="5943"/>
    <cfRule type="duplicateValues" dxfId="6088" priority="5944"/>
  </conditionalFormatting>
  <conditionalFormatting sqref="B424:B426 B429:B430 B432">
    <cfRule type="duplicateValues" dxfId="6087" priority="6231"/>
    <cfRule type="duplicateValues" dxfId="6086" priority="6232"/>
    <cfRule type="duplicateValues" dxfId="6085" priority="6233"/>
  </conditionalFormatting>
  <conditionalFormatting sqref="B433">
    <cfRule type="duplicateValues" dxfId="6084" priority="5614"/>
    <cfRule type="duplicateValues" dxfId="6083" priority="5615"/>
    <cfRule type="duplicateValues" dxfId="6082" priority="5616"/>
  </conditionalFormatting>
  <conditionalFormatting sqref="B448">
    <cfRule type="duplicateValues" dxfId="6081" priority="6243"/>
    <cfRule type="duplicateValues" dxfId="6080" priority="6244"/>
    <cfRule type="duplicateValues" dxfId="6079" priority="6245"/>
  </conditionalFormatting>
  <conditionalFormatting sqref="B461:B465">
    <cfRule type="duplicateValues" dxfId="6078" priority="6216"/>
    <cfRule type="duplicateValues" dxfId="6077" priority="6217"/>
    <cfRule type="duplicateValues" dxfId="6076" priority="6218"/>
  </conditionalFormatting>
  <conditionalFormatting sqref="B473 B469:B470 B475">
    <cfRule type="duplicateValues" dxfId="6075" priority="6248"/>
    <cfRule type="duplicateValues" dxfId="6074" priority="6249"/>
    <cfRule type="duplicateValues" dxfId="6073" priority="6250"/>
  </conditionalFormatting>
  <conditionalFormatting sqref="B469:B470">
    <cfRule type="duplicateValues" dxfId="6072" priority="6246"/>
    <cfRule type="duplicateValues" dxfId="6071" priority="6247"/>
    <cfRule type="duplicateValues" dxfId="6070" priority="6251"/>
  </conditionalFormatting>
  <conditionalFormatting sqref="B471">
    <cfRule type="duplicateValues" dxfId="6069" priority="6011"/>
    <cfRule type="duplicateValues" dxfId="6068" priority="6012"/>
    <cfRule type="duplicateValues" dxfId="6067" priority="6013"/>
  </conditionalFormatting>
  <conditionalFormatting sqref="B471">
    <cfRule type="duplicateValues" dxfId="6066" priority="6009"/>
    <cfRule type="duplicateValues" dxfId="6065" priority="6010"/>
    <cfRule type="duplicateValues" dxfId="6064" priority="6014"/>
  </conditionalFormatting>
  <conditionalFormatting sqref="B637 B633:B634">
    <cfRule type="duplicateValues" dxfId="6063" priority="6198"/>
    <cfRule type="duplicateValues" dxfId="6062" priority="6199"/>
    <cfRule type="duplicateValues" dxfId="6061" priority="6200"/>
  </conditionalFormatting>
  <conditionalFormatting sqref="B635">
    <cfRule type="duplicateValues" dxfId="6060" priority="5620"/>
    <cfRule type="duplicateValues" dxfId="6059" priority="5621"/>
    <cfRule type="duplicateValues" dxfId="6058" priority="5622"/>
  </conditionalFormatting>
  <conditionalFormatting sqref="B636">
    <cfRule type="duplicateValues" dxfId="6057" priority="6168"/>
    <cfRule type="duplicateValues" dxfId="6056" priority="6169"/>
    <cfRule type="duplicateValues" dxfId="6055" priority="6170"/>
  </conditionalFormatting>
  <conditionalFormatting sqref="B649:B650 B652:B653">
    <cfRule type="duplicateValues" dxfId="6054" priority="6165"/>
    <cfRule type="duplicateValues" dxfId="6053" priority="6166"/>
    <cfRule type="duplicateValues" dxfId="6052" priority="6167"/>
  </conditionalFormatting>
  <conditionalFormatting sqref="B937">
    <cfRule type="duplicateValues" dxfId="6051" priority="6065"/>
  </conditionalFormatting>
  <conditionalFormatting sqref="B341">
    <cfRule type="duplicateValues" dxfId="6050" priority="5954"/>
    <cfRule type="duplicateValues" dxfId="6049" priority="5955"/>
    <cfRule type="duplicateValues" dxfId="6048" priority="5956"/>
  </conditionalFormatting>
  <conditionalFormatting sqref="B340">
    <cfRule type="duplicateValues" dxfId="6047" priority="5957"/>
    <cfRule type="duplicateValues" dxfId="6046" priority="5958"/>
    <cfRule type="duplicateValues" dxfId="6045" priority="5959"/>
  </conditionalFormatting>
  <conditionalFormatting sqref="B265">
    <cfRule type="duplicateValues" dxfId="6044" priority="5364"/>
    <cfRule type="duplicateValues" dxfId="6043" priority="5365"/>
  </conditionalFormatting>
  <conditionalFormatting sqref="B363">
    <cfRule type="duplicateValues" dxfId="6042" priority="6273"/>
    <cfRule type="duplicateValues" dxfId="6041" priority="6274"/>
    <cfRule type="duplicateValues" dxfId="6040" priority="6275"/>
  </conditionalFormatting>
  <conditionalFormatting sqref="B454">
    <cfRule type="duplicateValues" dxfId="6039" priority="5933"/>
    <cfRule type="duplicateValues" dxfId="6038" priority="5934"/>
    <cfRule type="duplicateValues" dxfId="6037" priority="5935"/>
  </conditionalFormatting>
  <conditionalFormatting sqref="B455">
    <cfRule type="duplicateValues" dxfId="6036" priority="6267"/>
    <cfRule type="duplicateValues" dxfId="6035" priority="6268"/>
    <cfRule type="duplicateValues" dxfId="6034" priority="6269"/>
  </conditionalFormatting>
  <conditionalFormatting sqref="B456">
    <cfRule type="duplicateValues" dxfId="6033" priority="6252"/>
    <cfRule type="duplicateValues" dxfId="6032" priority="6253"/>
    <cfRule type="duplicateValues" dxfId="6031" priority="6254"/>
  </conditionalFormatting>
  <conditionalFormatting sqref="B457">
    <cfRule type="duplicateValues" dxfId="6030" priority="6264"/>
    <cfRule type="duplicateValues" dxfId="6029" priority="6265"/>
    <cfRule type="duplicateValues" dxfId="6028" priority="6266"/>
  </conditionalFormatting>
  <conditionalFormatting sqref="B466">
    <cfRule type="duplicateValues" dxfId="6027" priority="5930"/>
    <cfRule type="duplicateValues" dxfId="6026" priority="5931"/>
    <cfRule type="duplicateValues" dxfId="6025" priority="5932"/>
  </conditionalFormatting>
  <conditionalFormatting sqref="B642">
    <cfRule type="duplicateValues" dxfId="6024" priority="6207"/>
    <cfRule type="duplicateValues" dxfId="6023" priority="6208"/>
    <cfRule type="duplicateValues" dxfId="6022" priority="6209"/>
  </conditionalFormatting>
  <conditionalFormatting sqref="B644">
    <cfRule type="duplicateValues" dxfId="6021" priority="5314"/>
    <cfRule type="duplicateValues" dxfId="6020" priority="5315"/>
    <cfRule type="duplicateValues" dxfId="6019" priority="5316"/>
  </conditionalFormatting>
  <conditionalFormatting sqref="B780">
    <cfRule type="duplicateValues" dxfId="6018" priority="6020"/>
    <cfRule type="duplicateValues" dxfId="6017" priority="6021"/>
  </conditionalFormatting>
  <conditionalFormatting sqref="B848">
    <cfRule type="duplicateValues" dxfId="6016" priority="6160"/>
    <cfRule type="duplicateValues" dxfId="6015" priority="6161"/>
  </conditionalFormatting>
  <conditionalFormatting sqref="B941">
    <cfRule type="duplicateValues" dxfId="6014" priority="6080"/>
  </conditionalFormatting>
  <conditionalFormatting sqref="B947">
    <cfRule type="duplicateValues" dxfId="6013" priority="5912"/>
  </conditionalFormatting>
  <conditionalFormatting sqref="B958">
    <cfRule type="duplicateValues" dxfId="6012" priority="5893"/>
    <cfRule type="duplicateValues" dxfId="6011" priority="5894"/>
  </conditionalFormatting>
  <conditionalFormatting sqref="B979">
    <cfRule type="duplicateValues" dxfId="6010" priority="6141"/>
    <cfRule type="duplicateValues" dxfId="6009" priority="6142"/>
  </conditionalFormatting>
  <conditionalFormatting sqref="B1073">
    <cfRule type="duplicateValues" dxfId="6008" priority="5999"/>
    <cfRule type="duplicateValues" dxfId="6007" priority="6000"/>
    <cfRule type="duplicateValues" dxfId="6006" priority="6001"/>
  </conditionalFormatting>
  <conditionalFormatting sqref="B1074">
    <cfRule type="duplicateValues" dxfId="6005" priority="5993"/>
    <cfRule type="duplicateValues" dxfId="6004" priority="5994"/>
    <cfRule type="duplicateValues" dxfId="6003" priority="5995"/>
  </conditionalFormatting>
  <conditionalFormatting sqref="B1077 B1087:B1088">
    <cfRule type="duplicateValues" dxfId="6002" priority="6108"/>
    <cfRule type="duplicateValues" dxfId="6001" priority="6109"/>
    <cfRule type="duplicateValues" dxfId="6000" priority="6110"/>
  </conditionalFormatting>
  <conditionalFormatting sqref="B1091 B1093">
    <cfRule type="duplicateValues" dxfId="5999" priority="6132"/>
    <cfRule type="duplicateValues" dxfId="5998" priority="6133"/>
    <cfRule type="duplicateValues" dxfId="5997" priority="6134"/>
  </conditionalFormatting>
  <conditionalFormatting sqref="B1092">
    <cfRule type="duplicateValues" dxfId="5996" priority="6096"/>
    <cfRule type="duplicateValues" dxfId="5995" priority="6097"/>
    <cfRule type="duplicateValues" dxfId="5994" priority="6098"/>
  </conditionalFormatting>
  <conditionalFormatting sqref="B1095">
    <cfRule type="duplicateValues" dxfId="5993" priority="6126"/>
    <cfRule type="duplicateValues" dxfId="5992" priority="6127"/>
    <cfRule type="duplicateValues" dxfId="5991" priority="6128"/>
    <cfRule type="duplicateValues" dxfId="5990" priority="6129"/>
    <cfRule type="duplicateValues" dxfId="5989" priority="6130"/>
    <cfRule type="duplicateValues" dxfId="5988" priority="6131"/>
  </conditionalFormatting>
  <conditionalFormatting sqref="B1098:B1099">
    <cfRule type="duplicateValues" dxfId="5987" priority="6138"/>
    <cfRule type="duplicateValues" dxfId="5986" priority="6139"/>
    <cfRule type="duplicateValues" dxfId="5985" priority="6140"/>
  </conditionalFormatting>
  <conditionalFormatting sqref="B1100">
    <cfRule type="duplicateValues" dxfId="5984" priority="6117"/>
    <cfRule type="duplicateValues" dxfId="5983" priority="6118"/>
    <cfRule type="duplicateValues" dxfId="5982" priority="6119"/>
  </conditionalFormatting>
  <conditionalFormatting sqref="B1104">
    <cfRule type="duplicateValues" dxfId="5981" priority="6090"/>
    <cfRule type="duplicateValues" dxfId="5980" priority="6091"/>
    <cfRule type="duplicateValues" dxfId="5979" priority="6092"/>
  </conditionalFormatting>
  <conditionalFormatting sqref="B1109">
    <cfRule type="duplicateValues" dxfId="5978" priority="6017"/>
    <cfRule type="duplicateValues" dxfId="5977" priority="6018"/>
    <cfRule type="duplicateValues" dxfId="5976" priority="6019"/>
  </conditionalFormatting>
  <conditionalFormatting sqref="B1118">
    <cfRule type="duplicateValues" dxfId="5975" priority="6066"/>
    <cfRule type="duplicateValues" dxfId="5974" priority="6067"/>
    <cfRule type="duplicateValues" dxfId="5973" priority="6068"/>
  </conditionalFormatting>
  <conditionalFormatting sqref="B1408">
    <cfRule type="duplicateValues" dxfId="5972" priority="6051"/>
    <cfRule type="duplicateValues" dxfId="5971" priority="6052"/>
    <cfRule type="duplicateValues" dxfId="5970" priority="6053"/>
  </conditionalFormatting>
  <conditionalFormatting sqref="B1408">
    <cfRule type="duplicateValues" dxfId="5969" priority="6050"/>
    <cfRule type="duplicateValues" dxfId="5968" priority="6054"/>
  </conditionalFormatting>
  <conditionalFormatting sqref="B1409">
    <cfRule type="duplicateValues" dxfId="5967" priority="6046"/>
    <cfRule type="duplicateValues" dxfId="5966" priority="6047"/>
    <cfRule type="duplicateValues" dxfId="5965" priority="6048"/>
  </conditionalFormatting>
  <conditionalFormatting sqref="B1409">
    <cfRule type="duplicateValues" dxfId="5964" priority="6045"/>
    <cfRule type="duplicateValues" dxfId="5963" priority="6049"/>
  </conditionalFormatting>
  <conditionalFormatting sqref="B1410">
    <cfRule type="duplicateValues" dxfId="5962" priority="6055"/>
    <cfRule type="duplicateValues" dxfId="5961" priority="6056"/>
    <cfRule type="duplicateValues" dxfId="5960" priority="6057"/>
    <cfRule type="duplicateValues" dxfId="5959" priority="6058"/>
    <cfRule type="duplicateValues" dxfId="5958" priority="6059"/>
  </conditionalFormatting>
  <conditionalFormatting sqref="B1412">
    <cfRule type="duplicateValues" dxfId="5957" priority="6036"/>
    <cfRule type="duplicateValues" dxfId="5956" priority="6037"/>
    <cfRule type="duplicateValues" dxfId="5955" priority="6038"/>
  </conditionalFormatting>
  <conditionalFormatting sqref="B1412">
    <cfRule type="duplicateValues" dxfId="5954" priority="6035"/>
    <cfRule type="duplicateValues" dxfId="5953" priority="6039"/>
  </conditionalFormatting>
  <conditionalFormatting sqref="B1413">
    <cfRule type="duplicateValues" dxfId="5952" priority="6031"/>
    <cfRule type="duplicateValues" dxfId="5951" priority="6032"/>
    <cfRule type="duplicateValues" dxfId="5950" priority="6033"/>
  </conditionalFormatting>
  <conditionalFormatting sqref="B1413">
    <cfRule type="duplicateValues" dxfId="5949" priority="6030"/>
    <cfRule type="duplicateValues" dxfId="5948" priority="6034"/>
  </conditionalFormatting>
  <conditionalFormatting sqref="B1414">
    <cfRule type="duplicateValues" dxfId="5947" priority="6026"/>
    <cfRule type="duplicateValues" dxfId="5946" priority="6027"/>
    <cfRule type="duplicateValues" dxfId="5945" priority="6028"/>
  </conditionalFormatting>
  <conditionalFormatting sqref="B1414">
    <cfRule type="duplicateValues" dxfId="5944" priority="6025"/>
    <cfRule type="duplicateValues" dxfId="5943" priority="6029"/>
  </conditionalFormatting>
  <conditionalFormatting sqref="B1434">
    <cfRule type="duplicateValues" dxfId="5942" priority="5871"/>
    <cfRule type="duplicateValues" dxfId="5941" priority="5872"/>
  </conditionalFormatting>
  <conditionalFormatting sqref="B1534">
    <cfRule type="duplicateValues" dxfId="5940" priority="6015"/>
    <cfRule type="duplicateValues" dxfId="5939" priority="6016"/>
  </conditionalFormatting>
  <conditionalFormatting sqref="B1796">
    <cfRule type="duplicateValues" dxfId="5938" priority="5972"/>
    <cfRule type="duplicateValues" dxfId="5937" priority="5973"/>
  </conditionalFormatting>
  <conditionalFormatting sqref="B1884">
    <cfRule type="duplicateValues" dxfId="5936" priority="5891"/>
    <cfRule type="duplicateValues" dxfId="5935" priority="5892"/>
  </conditionalFormatting>
  <conditionalFormatting sqref="B2083">
    <cfRule type="duplicateValues" dxfId="5934" priority="5869"/>
    <cfRule type="duplicateValues" dxfId="5933" priority="5870"/>
  </conditionalFormatting>
  <conditionalFormatting sqref="B2347">
    <cfRule type="duplicateValues" dxfId="5932" priority="5863"/>
    <cfRule type="duplicateValues" dxfId="5931" priority="5864"/>
  </conditionalFormatting>
  <conditionalFormatting sqref="B2473">
    <cfRule type="duplicateValues" dxfId="5930" priority="5861"/>
    <cfRule type="duplicateValues" dxfId="5929" priority="5862"/>
  </conditionalFormatting>
  <conditionalFormatting sqref="B2824">
    <cfRule type="duplicateValues" dxfId="5928" priority="5856"/>
    <cfRule type="duplicateValues" dxfId="5927" priority="5857"/>
  </conditionalFormatting>
  <conditionalFormatting sqref="B2906:B2911 B2938 B2940:B2942 B2944 B2957 B2913:B2928 B2930:B2936 B2946:B2951 B2953:B2955">
    <cfRule type="duplicateValues" dxfId="5926" priority="5839"/>
    <cfRule type="duplicateValues" dxfId="5925" priority="5840"/>
    <cfRule type="duplicateValues" dxfId="5924" priority="5841"/>
  </conditionalFormatting>
  <conditionalFormatting sqref="B2912">
    <cfRule type="duplicateValues" dxfId="5923" priority="5444"/>
    <cfRule type="duplicateValues" dxfId="5922" priority="5445"/>
    <cfRule type="duplicateValues" dxfId="5921" priority="5446"/>
  </conditionalFormatting>
  <conditionalFormatting sqref="B2929">
    <cfRule type="duplicateValues" dxfId="5920" priority="5441"/>
    <cfRule type="duplicateValues" dxfId="5919" priority="5442"/>
    <cfRule type="duplicateValues" dxfId="5918" priority="5443"/>
  </conditionalFormatting>
  <conditionalFormatting sqref="B2937">
    <cfRule type="duplicateValues" dxfId="5917" priority="5836"/>
    <cfRule type="duplicateValues" dxfId="5916" priority="5837"/>
    <cfRule type="duplicateValues" dxfId="5915" priority="5838"/>
  </conditionalFormatting>
  <conditionalFormatting sqref="B2939">
    <cfRule type="duplicateValues" dxfId="5914" priority="5814"/>
    <cfRule type="duplicateValues" dxfId="5913" priority="5815"/>
    <cfRule type="duplicateValues" dxfId="5912" priority="5816"/>
  </conditionalFormatting>
  <conditionalFormatting sqref="B2943">
    <cfRule type="duplicateValues" dxfId="5911" priority="5782"/>
    <cfRule type="duplicateValues" dxfId="5910" priority="5783"/>
    <cfRule type="duplicateValues" dxfId="5909" priority="5784"/>
  </conditionalFormatting>
  <conditionalFormatting sqref="B2945">
    <cfRule type="duplicateValues" dxfId="5908" priority="5438"/>
    <cfRule type="duplicateValues" dxfId="5907" priority="5439"/>
    <cfRule type="duplicateValues" dxfId="5906" priority="5440"/>
  </conditionalFormatting>
  <conditionalFormatting sqref="B2952">
    <cfRule type="duplicateValues" dxfId="5905" priority="5435"/>
    <cfRule type="duplicateValues" dxfId="5904" priority="5436"/>
    <cfRule type="duplicateValues" dxfId="5903" priority="5437"/>
  </conditionalFormatting>
  <conditionalFormatting sqref="B2956">
    <cfRule type="duplicateValues" dxfId="5902" priority="5833"/>
    <cfRule type="duplicateValues" dxfId="5901" priority="5834"/>
    <cfRule type="duplicateValues" dxfId="5900" priority="5835"/>
  </conditionalFormatting>
  <conditionalFormatting sqref="B2982">
    <cfRule type="duplicateValues" dxfId="5899" priority="5848"/>
    <cfRule type="duplicateValues" dxfId="5898" priority="5849"/>
  </conditionalFormatting>
  <conditionalFormatting sqref="B3022:B3023 B3031:B3037 B3040 B3049 B3074:B3083 B3107 B3120:B3121 B3112:B3114 B3025:B3028 B3051:B3071 B3085:B3095 B3097:B3105 B3116:B3118 B3042:B3047 B3109:B3110">
    <cfRule type="duplicateValues" dxfId="5897" priority="5822"/>
    <cfRule type="duplicateValues" dxfId="5896" priority="5823"/>
    <cfRule type="duplicateValues" dxfId="5895" priority="5824"/>
  </conditionalFormatting>
  <conditionalFormatting sqref="B3024">
    <cfRule type="duplicateValues" dxfId="5894" priority="5432"/>
    <cfRule type="duplicateValues" dxfId="5893" priority="5433"/>
    <cfRule type="duplicateValues" dxfId="5892" priority="5434"/>
  </conditionalFormatting>
  <conditionalFormatting sqref="B3029">
    <cfRule type="duplicateValues" dxfId="5891" priority="5811"/>
    <cfRule type="duplicateValues" dxfId="5890" priority="5812"/>
    <cfRule type="duplicateValues" dxfId="5889" priority="5813"/>
  </conditionalFormatting>
  <conditionalFormatting sqref="B3030">
    <cfRule type="duplicateValues" dxfId="5888" priority="5429"/>
    <cfRule type="duplicateValues" dxfId="5887" priority="5430"/>
    <cfRule type="duplicateValues" dxfId="5886" priority="5431"/>
  </conditionalFormatting>
  <conditionalFormatting sqref="B3038">
    <cfRule type="duplicateValues" dxfId="5885" priority="5426"/>
    <cfRule type="duplicateValues" dxfId="5884" priority="5427"/>
    <cfRule type="duplicateValues" dxfId="5883" priority="5428"/>
  </conditionalFormatting>
  <conditionalFormatting sqref="B3039">
    <cfRule type="duplicateValues" dxfId="5882" priority="5779"/>
    <cfRule type="duplicateValues" dxfId="5881" priority="5780"/>
    <cfRule type="duplicateValues" dxfId="5880" priority="5781"/>
  </conditionalFormatting>
  <conditionalFormatting sqref="B3041">
    <cfRule type="duplicateValues" dxfId="5879" priority="5358"/>
    <cfRule type="duplicateValues" dxfId="5878" priority="5359"/>
    <cfRule type="duplicateValues" dxfId="5877" priority="5360"/>
  </conditionalFormatting>
  <conditionalFormatting sqref="B3048">
    <cfRule type="duplicateValues" dxfId="5876" priority="5726"/>
    <cfRule type="duplicateValues" dxfId="5875" priority="5727"/>
    <cfRule type="duplicateValues" dxfId="5874" priority="5728"/>
  </conditionalFormatting>
  <conditionalFormatting sqref="B3050">
    <cfRule type="duplicateValues" dxfId="5873" priority="5343"/>
    <cfRule type="duplicateValues" dxfId="5872" priority="5344"/>
    <cfRule type="duplicateValues" dxfId="5871" priority="5345"/>
  </conditionalFormatting>
  <conditionalFormatting sqref="B3072">
    <cfRule type="duplicateValues" dxfId="5870" priority="5423"/>
    <cfRule type="duplicateValues" dxfId="5869" priority="5424"/>
    <cfRule type="duplicateValues" dxfId="5868" priority="5425"/>
  </conditionalFormatting>
  <conditionalFormatting sqref="B3073">
    <cfRule type="duplicateValues" dxfId="5867" priority="5776"/>
    <cfRule type="duplicateValues" dxfId="5866" priority="5777"/>
    <cfRule type="duplicateValues" dxfId="5865" priority="5778"/>
  </conditionalFormatting>
  <conditionalFormatting sqref="B3084">
    <cfRule type="duplicateValues" dxfId="5864" priority="5420"/>
    <cfRule type="duplicateValues" dxfId="5863" priority="5421"/>
    <cfRule type="duplicateValues" dxfId="5862" priority="5422"/>
  </conditionalFormatting>
  <conditionalFormatting sqref="B3096">
    <cfRule type="duplicateValues" dxfId="5861" priority="5417"/>
    <cfRule type="duplicateValues" dxfId="5860" priority="5418"/>
    <cfRule type="duplicateValues" dxfId="5859" priority="5419"/>
  </conditionalFormatting>
  <conditionalFormatting sqref="B3108">
    <cfRule type="duplicateValues" dxfId="5858" priority="5326"/>
    <cfRule type="duplicateValues" dxfId="5857" priority="5327"/>
    <cfRule type="duplicateValues" dxfId="5856" priority="5328"/>
  </conditionalFormatting>
  <conditionalFormatting sqref="B3111">
    <cfRule type="duplicateValues" dxfId="5855" priority="5608"/>
    <cfRule type="duplicateValues" dxfId="5854" priority="5609"/>
    <cfRule type="duplicateValues" dxfId="5853" priority="5610"/>
  </conditionalFormatting>
  <conditionalFormatting sqref="B3115">
    <cfRule type="duplicateValues" dxfId="5852" priority="5414"/>
    <cfRule type="duplicateValues" dxfId="5851" priority="5415"/>
    <cfRule type="duplicateValues" dxfId="5850" priority="5416"/>
  </conditionalFormatting>
  <conditionalFormatting sqref="B3119">
    <cfRule type="duplicateValues" dxfId="5849" priority="5773"/>
    <cfRule type="duplicateValues" dxfId="5848" priority="5774"/>
    <cfRule type="duplicateValues" dxfId="5847" priority="5775"/>
  </conditionalFormatting>
  <conditionalFormatting sqref="B3140">
    <cfRule type="duplicateValues" dxfId="5846" priority="5831"/>
    <cfRule type="duplicateValues" dxfId="5845" priority="5832"/>
  </conditionalFormatting>
  <conditionalFormatting sqref="B3240">
    <cfRule type="duplicateValues" dxfId="5844" priority="5796"/>
    <cfRule type="duplicateValues" dxfId="5843" priority="5797"/>
    <cfRule type="duplicateValues" dxfId="5842" priority="5798"/>
  </conditionalFormatting>
  <conditionalFormatting sqref="B3241 B3243:B3248 B3253:B3267 B3278:B3279 B3230:B3239 B3282:B3286 B3288:B3289 B3329 B3312:B3313 B3315:B3327 B3251 B3269:B3271 B3273:B3276 B3291:B3303 B3305 B3309:B3310">
    <cfRule type="duplicateValues" dxfId="5841" priority="5808"/>
    <cfRule type="duplicateValues" dxfId="5840" priority="5809"/>
    <cfRule type="duplicateValues" dxfId="5839" priority="5810"/>
  </conditionalFormatting>
  <conditionalFormatting sqref="B3249">
    <cfRule type="duplicateValues" dxfId="5838" priority="5411"/>
    <cfRule type="duplicateValues" dxfId="5837" priority="5412"/>
    <cfRule type="duplicateValues" dxfId="5836" priority="5413"/>
  </conditionalFormatting>
  <conditionalFormatting sqref="B3250">
    <cfRule type="duplicateValues" dxfId="5835" priority="5366"/>
    <cfRule type="duplicateValues" dxfId="5834" priority="5367"/>
    <cfRule type="duplicateValues" dxfId="5833" priority="5368"/>
  </conditionalFormatting>
  <conditionalFormatting sqref="B3252">
    <cfRule type="duplicateValues" dxfId="5832" priority="5802"/>
    <cfRule type="duplicateValues" dxfId="5831" priority="5803"/>
    <cfRule type="duplicateValues" dxfId="5830" priority="5804"/>
  </conditionalFormatting>
  <conditionalFormatting sqref="B3268">
    <cfRule type="duplicateValues" dxfId="5829" priority="5408"/>
    <cfRule type="duplicateValues" dxfId="5828" priority="5409"/>
    <cfRule type="duplicateValues" dxfId="5827" priority="5410"/>
  </conditionalFormatting>
  <conditionalFormatting sqref="B3272">
    <cfRule type="duplicateValues" dxfId="5826" priority="5405"/>
    <cfRule type="duplicateValues" dxfId="5825" priority="5406"/>
    <cfRule type="duplicateValues" dxfId="5824" priority="5407"/>
  </conditionalFormatting>
  <conditionalFormatting sqref="B3277">
    <cfRule type="duplicateValues" dxfId="5823" priority="5799"/>
    <cfRule type="duplicateValues" dxfId="5822" priority="5800"/>
    <cfRule type="duplicateValues" dxfId="5821" priority="5801"/>
  </conditionalFormatting>
  <conditionalFormatting sqref="B3280">
    <cfRule type="duplicateValues" dxfId="5820" priority="5617"/>
    <cfRule type="duplicateValues" dxfId="5819" priority="5618"/>
    <cfRule type="duplicateValues" dxfId="5818" priority="5619"/>
  </conditionalFormatting>
  <conditionalFormatting sqref="B3290">
    <cfRule type="duplicateValues" dxfId="5817" priority="5402"/>
    <cfRule type="duplicateValues" dxfId="5816" priority="5403"/>
    <cfRule type="duplicateValues" dxfId="5815" priority="5404"/>
  </conditionalFormatting>
  <conditionalFormatting sqref="B3304">
    <cfRule type="duplicateValues" dxfId="5814" priority="5399"/>
    <cfRule type="duplicateValues" dxfId="5813" priority="5400"/>
    <cfRule type="duplicateValues" dxfId="5812" priority="5401"/>
  </conditionalFormatting>
  <conditionalFormatting sqref="B3306">
    <cfRule type="duplicateValues" dxfId="5811" priority="5396"/>
    <cfRule type="duplicateValues" dxfId="5810" priority="5397"/>
    <cfRule type="duplicateValues" dxfId="5809" priority="5398"/>
  </conditionalFormatting>
  <conditionalFormatting sqref="B3307:B3308">
    <cfRule type="duplicateValues" dxfId="5808" priority="5393"/>
    <cfRule type="duplicateValues" dxfId="5807" priority="5394"/>
    <cfRule type="duplicateValues" dxfId="5806" priority="5395"/>
  </conditionalFormatting>
  <conditionalFormatting sqref="B3311">
    <cfRule type="duplicateValues" dxfId="5805" priority="5590"/>
    <cfRule type="duplicateValues" dxfId="5804" priority="5591"/>
    <cfRule type="duplicateValues" dxfId="5803" priority="5592"/>
  </conditionalFormatting>
  <conditionalFormatting sqref="B3314">
    <cfRule type="duplicateValues" dxfId="5802" priority="5587"/>
    <cfRule type="duplicateValues" dxfId="5801" priority="5588"/>
    <cfRule type="duplicateValues" dxfId="5800" priority="5589"/>
  </conditionalFormatting>
  <conditionalFormatting sqref="B3328">
    <cfRule type="duplicateValues" dxfId="5799" priority="5605"/>
    <cfRule type="duplicateValues" dxfId="5798" priority="5606"/>
    <cfRule type="duplicateValues" dxfId="5797" priority="5607"/>
  </conditionalFormatting>
  <conditionalFormatting sqref="B3358:B3377 B3416 B3432:B3438 B3440:B3443 B3446:B3447 B3405:B3409 B3418:B3425 B3379 B3402:B3403 B3411:B3414 B3449:B3456 B3388:B3400 B3381:B3386 B3427:B3430">
    <cfRule type="duplicateValues" dxfId="5796" priority="5793"/>
    <cfRule type="duplicateValues" dxfId="5795" priority="5794"/>
    <cfRule type="duplicateValues" dxfId="5794" priority="5795"/>
  </conditionalFormatting>
  <conditionalFormatting sqref="B3378">
    <cfRule type="duplicateValues" dxfId="5793" priority="5584"/>
    <cfRule type="duplicateValues" dxfId="5792" priority="5585"/>
    <cfRule type="duplicateValues" dxfId="5791" priority="5586"/>
  </conditionalFormatting>
  <conditionalFormatting sqref="B3380">
    <cfRule type="duplicateValues" dxfId="5790" priority="5323"/>
    <cfRule type="duplicateValues" dxfId="5789" priority="5324"/>
    <cfRule type="duplicateValues" dxfId="5788" priority="5325"/>
  </conditionalFormatting>
  <conditionalFormatting sqref="B3387">
    <cfRule type="duplicateValues" dxfId="5787" priority="5333"/>
    <cfRule type="duplicateValues" dxfId="5786" priority="5334"/>
    <cfRule type="duplicateValues" dxfId="5785" priority="5335"/>
  </conditionalFormatting>
  <conditionalFormatting sqref="B3401">
    <cfRule type="duplicateValues" dxfId="5784" priority="5581"/>
    <cfRule type="duplicateValues" dxfId="5783" priority="5582"/>
    <cfRule type="duplicateValues" dxfId="5782" priority="5583"/>
  </conditionalFormatting>
  <conditionalFormatting sqref="B3404">
    <cfRule type="duplicateValues" dxfId="5781" priority="5720"/>
    <cfRule type="duplicateValues" dxfId="5780" priority="5721"/>
    <cfRule type="duplicateValues" dxfId="5779" priority="5722"/>
  </conditionalFormatting>
  <conditionalFormatting sqref="B3410">
    <cfRule type="duplicateValues" dxfId="5778" priority="5578"/>
    <cfRule type="duplicateValues" dxfId="5777" priority="5579"/>
    <cfRule type="duplicateValues" dxfId="5776" priority="5580"/>
  </conditionalFormatting>
  <conditionalFormatting sqref="B3415">
    <cfRule type="duplicateValues" dxfId="5775" priority="5770"/>
    <cfRule type="duplicateValues" dxfId="5774" priority="5771"/>
    <cfRule type="duplicateValues" dxfId="5773" priority="5772"/>
  </conditionalFormatting>
  <conditionalFormatting sqref="B3417">
    <cfRule type="duplicateValues" dxfId="5772" priority="5602"/>
    <cfRule type="duplicateValues" dxfId="5771" priority="5603"/>
    <cfRule type="duplicateValues" dxfId="5770" priority="5604"/>
  </conditionalFormatting>
  <conditionalFormatting sqref="B3426">
    <cfRule type="duplicateValues" dxfId="5769" priority="5308"/>
    <cfRule type="duplicateValues" dxfId="5768" priority="5309"/>
    <cfRule type="duplicateValues" dxfId="5767" priority="5310"/>
  </conditionalFormatting>
  <conditionalFormatting sqref="B3431">
    <cfRule type="duplicateValues" dxfId="5766" priority="5767"/>
    <cfRule type="duplicateValues" dxfId="5765" priority="5768"/>
    <cfRule type="duplicateValues" dxfId="5764" priority="5769"/>
  </conditionalFormatting>
  <conditionalFormatting sqref="B3439">
    <cfRule type="duplicateValues" dxfId="5763" priority="5738"/>
    <cfRule type="duplicateValues" dxfId="5762" priority="5739"/>
    <cfRule type="duplicateValues" dxfId="5761" priority="5740"/>
  </conditionalFormatting>
  <conditionalFormatting sqref="B3444">
    <cfRule type="duplicateValues" dxfId="5760" priority="5575"/>
    <cfRule type="duplicateValues" dxfId="5759" priority="5576"/>
    <cfRule type="duplicateValues" dxfId="5758" priority="5577"/>
  </conditionalFormatting>
  <conditionalFormatting sqref="B3445">
    <cfRule type="duplicateValues" dxfId="5757" priority="5764"/>
    <cfRule type="duplicateValues" dxfId="5756" priority="5765"/>
    <cfRule type="duplicateValues" dxfId="5755" priority="5766"/>
  </conditionalFormatting>
  <conditionalFormatting sqref="B3448">
    <cfRule type="duplicateValues" dxfId="5754" priority="5572"/>
    <cfRule type="duplicateValues" dxfId="5753" priority="5573"/>
    <cfRule type="duplicateValues" dxfId="5752" priority="5574"/>
  </conditionalFormatting>
  <conditionalFormatting sqref="B3476">
    <cfRule type="duplicateValues" dxfId="5751" priority="5791"/>
    <cfRule type="duplicateValues" dxfId="5750" priority="5792"/>
  </conditionalFormatting>
  <conditionalFormatting sqref="B3636:B3646 B3658:B3660 B3665:B3666 B3668:B3669 B3672:B3681 B3696:B3702 B3704 B3683 B3649:B3656 B3662:B3663 B3685:B3694 B3718:B3729 B3731:B3734 B3706:B3716">
    <cfRule type="duplicateValues" dxfId="5749" priority="5761"/>
    <cfRule type="duplicateValues" dxfId="5748" priority="5762"/>
    <cfRule type="duplicateValues" dxfId="5747" priority="5763"/>
  </conditionalFormatting>
  <conditionalFormatting sqref="B3647">
    <cfRule type="duplicateValues" dxfId="5746" priority="5569"/>
    <cfRule type="duplicateValues" dxfId="5745" priority="5570"/>
    <cfRule type="duplicateValues" dxfId="5744" priority="5571"/>
  </conditionalFormatting>
  <conditionalFormatting sqref="B3648">
    <cfRule type="duplicateValues" dxfId="5743" priority="5566"/>
    <cfRule type="duplicateValues" dxfId="5742" priority="5567"/>
    <cfRule type="duplicateValues" dxfId="5741" priority="5568"/>
  </conditionalFormatting>
  <conditionalFormatting sqref="B3657">
    <cfRule type="duplicateValues" dxfId="5740" priority="5744"/>
    <cfRule type="duplicateValues" dxfId="5739" priority="5745"/>
    <cfRule type="duplicateValues" dxfId="5738" priority="5746"/>
  </conditionalFormatting>
  <conditionalFormatting sqref="B3661">
    <cfRule type="duplicateValues" dxfId="5737" priority="5563"/>
    <cfRule type="duplicateValues" dxfId="5736" priority="5564"/>
    <cfRule type="duplicateValues" dxfId="5735" priority="5565"/>
  </conditionalFormatting>
  <conditionalFormatting sqref="B3664">
    <cfRule type="duplicateValues" dxfId="5734" priority="5708"/>
    <cfRule type="duplicateValues" dxfId="5733" priority="5709"/>
    <cfRule type="duplicateValues" dxfId="5732" priority="5710"/>
  </conditionalFormatting>
  <conditionalFormatting sqref="B3667">
    <cfRule type="duplicateValues" dxfId="5731" priority="5741"/>
    <cfRule type="duplicateValues" dxfId="5730" priority="5742"/>
    <cfRule type="duplicateValues" dxfId="5729" priority="5743"/>
  </conditionalFormatting>
  <conditionalFormatting sqref="B3670">
    <cfRule type="duplicateValues" dxfId="5728" priority="5723"/>
    <cfRule type="duplicateValues" dxfId="5727" priority="5724"/>
    <cfRule type="duplicateValues" dxfId="5726" priority="5725"/>
  </conditionalFormatting>
  <conditionalFormatting sqref="B3671">
    <cfRule type="duplicateValues" dxfId="5725" priority="5629"/>
    <cfRule type="duplicateValues" dxfId="5724" priority="5630"/>
    <cfRule type="duplicateValues" dxfId="5723" priority="5631"/>
  </conditionalFormatting>
  <conditionalFormatting sqref="B3682">
    <cfRule type="duplicateValues" dxfId="5722" priority="5626"/>
    <cfRule type="duplicateValues" dxfId="5721" priority="5627"/>
    <cfRule type="duplicateValues" dxfId="5720" priority="5628"/>
  </conditionalFormatting>
  <conditionalFormatting sqref="B3684">
    <cfRule type="duplicateValues" dxfId="5719" priority="5560"/>
    <cfRule type="duplicateValues" dxfId="5718" priority="5561"/>
    <cfRule type="duplicateValues" dxfId="5717" priority="5562"/>
  </conditionalFormatting>
  <conditionalFormatting sqref="B3695">
    <cfRule type="duplicateValues" dxfId="5716" priority="5717"/>
    <cfRule type="duplicateValues" dxfId="5715" priority="5718"/>
    <cfRule type="duplicateValues" dxfId="5714" priority="5719"/>
  </conditionalFormatting>
  <conditionalFormatting sqref="B3703">
    <cfRule type="duplicateValues" dxfId="5713" priority="5714"/>
    <cfRule type="duplicateValues" dxfId="5712" priority="5715"/>
    <cfRule type="duplicateValues" dxfId="5711" priority="5716"/>
  </conditionalFormatting>
  <conditionalFormatting sqref="B3705">
    <cfRule type="duplicateValues" dxfId="5710" priority="5372"/>
    <cfRule type="duplicateValues" dxfId="5709" priority="5373"/>
    <cfRule type="duplicateValues" dxfId="5708" priority="5374"/>
  </conditionalFormatting>
  <conditionalFormatting sqref="B3717">
    <cfRule type="duplicateValues" dxfId="5707" priority="5557"/>
    <cfRule type="duplicateValues" dxfId="5706" priority="5558"/>
    <cfRule type="duplicateValues" dxfId="5705" priority="5559"/>
  </conditionalFormatting>
  <conditionalFormatting sqref="B3730">
    <cfRule type="duplicateValues" dxfId="5704" priority="5473"/>
    <cfRule type="duplicateValues" dxfId="5703" priority="5474"/>
    <cfRule type="duplicateValues" dxfId="5702" priority="5475"/>
  </conditionalFormatting>
  <conditionalFormatting sqref="B3745">
    <cfRule type="duplicateValues" dxfId="5701" priority="5369"/>
    <cfRule type="duplicateValues" dxfId="5700" priority="5370"/>
    <cfRule type="duplicateValues" dxfId="5699" priority="5371"/>
  </conditionalFormatting>
  <conditionalFormatting sqref="B3746">
    <cfRule type="duplicateValues" dxfId="5698" priority="5554"/>
    <cfRule type="duplicateValues" dxfId="5697" priority="5555"/>
    <cfRule type="duplicateValues" dxfId="5696" priority="5556"/>
  </conditionalFormatting>
  <conditionalFormatting sqref="B3751">
    <cfRule type="duplicateValues" dxfId="5695" priority="5755"/>
    <cfRule type="duplicateValues" dxfId="5694" priority="5756"/>
    <cfRule type="duplicateValues" dxfId="5693" priority="5757"/>
  </conditionalFormatting>
  <conditionalFormatting sqref="B3752:B3753 B3747:B3750 B3756:B3759">
    <cfRule type="duplicateValues" dxfId="5692" priority="5758"/>
    <cfRule type="duplicateValues" dxfId="5691" priority="5759"/>
    <cfRule type="duplicateValues" dxfId="5690" priority="5760"/>
  </conditionalFormatting>
  <conditionalFormatting sqref="B3754:B3755">
    <cfRule type="duplicateValues" dxfId="5689" priority="5551"/>
    <cfRule type="duplicateValues" dxfId="5688" priority="5552"/>
    <cfRule type="duplicateValues" dxfId="5687" priority="5553"/>
  </conditionalFormatting>
  <conditionalFormatting sqref="B3760">
    <cfRule type="duplicateValues" dxfId="5686" priority="5593"/>
    <cfRule type="duplicateValues" dxfId="5685" priority="5594"/>
    <cfRule type="duplicateValues" dxfId="5684" priority="5595"/>
  </conditionalFormatting>
  <conditionalFormatting sqref="B3780">
    <cfRule type="duplicateValues" dxfId="5683" priority="5753"/>
    <cfRule type="duplicateValues" dxfId="5682" priority="5754"/>
  </conditionalFormatting>
  <conditionalFormatting sqref="B3821:B3822 B3910:B3912 B3891 B3893:B3897 B3825:B3833 B3835:B3840 B3842:B3845 B3848 B3850:B3855 B3857:B3859 B3861:B3862 B3865:B3871 B3875 B3877:B3878 B3884:B3887 B3889 B3900:B3901 B3903:B3905 B3914:B3916 B3880:B3882 B3907:B3908">
    <cfRule type="duplicateValues" dxfId="5681" priority="5735"/>
    <cfRule type="duplicateValues" dxfId="5680" priority="5736"/>
    <cfRule type="duplicateValues" dxfId="5679" priority="5737"/>
  </conditionalFormatting>
  <conditionalFormatting sqref="B3823:B3824">
    <cfRule type="duplicateValues" dxfId="5678" priority="5548"/>
    <cfRule type="duplicateValues" dxfId="5677" priority="5549"/>
    <cfRule type="duplicateValues" dxfId="5676" priority="5550"/>
  </conditionalFormatting>
  <conditionalFormatting sqref="B3834">
    <cfRule type="duplicateValues" dxfId="5675" priority="5545"/>
    <cfRule type="duplicateValues" dxfId="5674" priority="5546"/>
    <cfRule type="duplicateValues" dxfId="5673" priority="5547"/>
  </conditionalFormatting>
  <conditionalFormatting sqref="B3841">
    <cfRule type="duplicateValues" dxfId="5672" priority="5542"/>
    <cfRule type="duplicateValues" dxfId="5671" priority="5543"/>
    <cfRule type="duplicateValues" dxfId="5670" priority="5544"/>
  </conditionalFormatting>
  <conditionalFormatting sqref="B3846:B3847">
    <cfRule type="duplicateValues" dxfId="5669" priority="5539"/>
    <cfRule type="duplicateValues" dxfId="5668" priority="5540"/>
    <cfRule type="duplicateValues" dxfId="5667" priority="5541"/>
  </conditionalFormatting>
  <conditionalFormatting sqref="B3849">
    <cfRule type="duplicateValues" dxfId="5666" priority="5536"/>
    <cfRule type="duplicateValues" dxfId="5665" priority="5537"/>
    <cfRule type="duplicateValues" dxfId="5664" priority="5538"/>
  </conditionalFormatting>
  <conditionalFormatting sqref="B3856">
    <cfRule type="duplicateValues" dxfId="5663" priority="5533"/>
    <cfRule type="duplicateValues" dxfId="5662" priority="5534"/>
    <cfRule type="duplicateValues" dxfId="5661" priority="5535"/>
  </conditionalFormatting>
  <conditionalFormatting sqref="B3860">
    <cfRule type="duplicateValues" dxfId="5660" priority="5530"/>
    <cfRule type="duplicateValues" dxfId="5659" priority="5531"/>
    <cfRule type="duplicateValues" dxfId="5658" priority="5532"/>
  </conditionalFormatting>
  <conditionalFormatting sqref="B3863">
    <cfRule type="duplicateValues" dxfId="5657" priority="5527"/>
    <cfRule type="duplicateValues" dxfId="5656" priority="5528"/>
    <cfRule type="duplicateValues" dxfId="5655" priority="5529"/>
  </conditionalFormatting>
  <conditionalFormatting sqref="B3864">
    <cfRule type="duplicateValues" dxfId="5654" priority="5482"/>
    <cfRule type="duplicateValues" dxfId="5653" priority="5483"/>
    <cfRule type="duplicateValues" dxfId="5652" priority="5484"/>
  </conditionalFormatting>
  <conditionalFormatting sqref="B3872">
    <cfRule type="duplicateValues" dxfId="5651" priority="5346"/>
    <cfRule type="duplicateValues" dxfId="5650" priority="5347"/>
    <cfRule type="duplicateValues" dxfId="5649" priority="5348"/>
  </conditionalFormatting>
  <conditionalFormatting sqref="B3873:B3874">
    <cfRule type="duplicateValues" dxfId="5648" priority="5524"/>
    <cfRule type="duplicateValues" dxfId="5647" priority="5525"/>
    <cfRule type="duplicateValues" dxfId="5646" priority="5526"/>
  </conditionalFormatting>
  <conditionalFormatting sqref="B3876">
    <cfRule type="duplicateValues" dxfId="5645" priority="5521"/>
    <cfRule type="duplicateValues" dxfId="5644" priority="5522"/>
    <cfRule type="duplicateValues" dxfId="5643" priority="5523"/>
  </conditionalFormatting>
  <conditionalFormatting sqref="B3879">
    <cfRule type="duplicateValues" dxfId="5642" priority="5470"/>
    <cfRule type="duplicateValues" dxfId="5641" priority="5471"/>
    <cfRule type="duplicateValues" dxfId="5640" priority="5472"/>
  </conditionalFormatting>
  <conditionalFormatting sqref="B3883">
    <cfRule type="duplicateValues" dxfId="5639" priority="5518"/>
    <cfRule type="duplicateValues" dxfId="5638" priority="5519"/>
    <cfRule type="duplicateValues" dxfId="5637" priority="5520"/>
  </conditionalFormatting>
  <conditionalFormatting sqref="B3888">
    <cfRule type="duplicateValues" dxfId="5636" priority="5515"/>
    <cfRule type="duplicateValues" dxfId="5635" priority="5516"/>
    <cfRule type="duplicateValues" dxfId="5634" priority="5517"/>
  </conditionalFormatting>
  <conditionalFormatting sqref="B3890">
    <cfRule type="duplicateValues" dxfId="5633" priority="5688"/>
    <cfRule type="duplicateValues" dxfId="5632" priority="5689"/>
    <cfRule type="duplicateValues" dxfId="5631" priority="5690"/>
  </conditionalFormatting>
  <conditionalFormatting sqref="B3892">
    <cfRule type="duplicateValues" dxfId="5630" priority="5685"/>
    <cfRule type="duplicateValues" dxfId="5629" priority="5686"/>
    <cfRule type="duplicateValues" dxfId="5628" priority="5687"/>
  </conditionalFormatting>
  <conditionalFormatting sqref="B3898">
    <cfRule type="duplicateValues" dxfId="5627" priority="5512"/>
    <cfRule type="duplicateValues" dxfId="5626" priority="5513"/>
    <cfRule type="duplicateValues" dxfId="5625" priority="5514"/>
  </conditionalFormatting>
  <conditionalFormatting sqref="B3899">
    <cfRule type="duplicateValues" dxfId="5624" priority="5479"/>
    <cfRule type="duplicateValues" dxfId="5623" priority="5480"/>
    <cfRule type="duplicateValues" dxfId="5622" priority="5481"/>
  </conditionalFormatting>
  <conditionalFormatting sqref="B3902">
    <cfRule type="duplicateValues" dxfId="5621" priority="5509"/>
    <cfRule type="duplicateValues" dxfId="5620" priority="5510"/>
    <cfRule type="duplicateValues" dxfId="5619" priority="5511"/>
  </conditionalFormatting>
  <conditionalFormatting sqref="B3906">
    <cfRule type="duplicateValues" dxfId="5618" priority="5361"/>
    <cfRule type="duplicateValues" dxfId="5617" priority="5362"/>
    <cfRule type="duplicateValues" dxfId="5616" priority="5363"/>
  </conditionalFormatting>
  <conditionalFormatting sqref="B3909">
    <cfRule type="duplicateValues" dxfId="5615" priority="5506"/>
    <cfRule type="duplicateValues" dxfId="5614" priority="5507"/>
    <cfRule type="duplicateValues" dxfId="5613" priority="5508"/>
  </conditionalFormatting>
  <conditionalFormatting sqref="B3913">
    <cfRule type="duplicateValues" dxfId="5612" priority="5503"/>
    <cfRule type="duplicateValues" dxfId="5611" priority="5504"/>
    <cfRule type="duplicateValues" dxfId="5610" priority="5505"/>
  </conditionalFormatting>
  <conditionalFormatting sqref="B3917:B3927 B3992:B3996 B3959:B3964 B3970:B3973 B3975:B3976 B3989:B3990 B4005:B4013 B3929:B3940 B3946:B3951 B3979:B3987 B3967:B3968 B3998:B4002 B3953:B3956 B3942:B3944">
    <cfRule type="duplicateValues" dxfId="5609" priority="5732"/>
    <cfRule type="duplicateValues" dxfId="5608" priority="5733"/>
    <cfRule type="duplicateValues" dxfId="5607" priority="5734"/>
  </conditionalFormatting>
  <conditionalFormatting sqref="B3928">
    <cfRule type="duplicateValues" dxfId="5606" priority="5500"/>
    <cfRule type="duplicateValues" dxfId="5605" priority="5501"/>
    <cfRule type="duplicateValues" dxfId="5604" priority="5502"/>
  </conditionalFormatting>
  <conditionalFormatting sqref="B3941">
    <cfRule type="duplicateValues" dxfId="5603" priority="5320"/>
    <cfRule type="duplicateValues" dxfId="5602" priority="5321"/>
    <cfRule type="duplicateValues" dxfId="5601" priority="5322"/>
  </conditionalFormatting>
  <conditionalFormatting sqref="B3945">
    <cfRule type="duplicateValues" dxfId="5600" priority="5497"/>
    <cfRule type="duplicateValues" dxfId="5599" priority="5498"/>
    <cfRule type="duplicateValues" dxfId="5598" priority="5499"/>
  </conditionalFormatting>
  <conditionalFormatting sqref="B3952">
    <cfRule type="duplicateValues" dxfId="5597" priority="5337"/>
    <cfRule type="duplicateValues" dxfId="5596" priority="5338"/>
    <cfRule type="duplicateValues" dxfId="5595" priority="5339"/>
  </conditionalFormatting>
  <conditionalFormatting sqref="B3957">
    <cfRule type="duplicateValues" dxfId="5594" priority="5682"/>
    <cfRule type="duplicateValues" dxfId="5593" priority="5683"/>
    <cfRule type="duplicateValues" dxfId="5592" priority="5684"/>
  </conditionalFormatting>
  <conditionalFormatting sqref="B3958">
    <cfRule type="duplicateValues" dxfId="5591" priority="5599"/>
    <cfRule type="duplicateValues" dxfId="5590" priority="5600"/>
    <cfRule type="duplicateValues" dxfId="5589" priority="5601"/>
  </conditionalFormatting>
  <conditionalFormatting sqref="B3965">
    <cfRule type="duplicateValues" dxfId="5588" priority="5382"/>
    <cfRule type="duplicateValues" dxfId="5587" priority="5383"/>
    <cfRule type="duplicateValues" dxfId="5586" priority="5384"/>
  </conditionalFormatting>
  <conditionalFormatting sqref="B3966">
    <cfRule type="duplicateValues" dxfId="5585" priority="5379"/>
    <cfRule type="duplicateValues" dxfId="5584" priority="5380"/>
    <cfRule type="duplicateValues" dxfId="5583" priority="5381"/>
  </conditionalFormatting>
  <conditionalFormatting sqref="B3969">
    <cfRule type="duplicateValues" dxfId="5582" priority="5679"/>
    <cfRule type="duplicateValues" dxfId="5581" priority="5680"/>
    <cfRule type="duplicateValues" dxfId="5580" priority="5681"/>
  </conditionalFormatting>
  <conditionalFormatting sqref="B3974">
    <cfRule type="duplicateValues" dxfId="5579" priority="5705"/>
    <cfRule type="duplicateValues" dxfId="5578" priority="5706"/>
    <cfRule type="duplicateValues" dxfId="5577" priority="5707"/>
  </conditionalFormatting>
  <conditionalFormatting sqref="B3977">
    <cfRule type="duplicateValues" dxfId="5576" priority="5494"/>
    <cfRule type="duplicateValues" dxfId="5575" priority="5495"/>
    <cfRule type="duplicateValues" dxfId="5574" priority="5496"/>
  </conditionalFormatting>
  <conditionalFormatting sqref="B3978">
    <cfRule type="duplicateValues" dxfId="5573" priority="5355"/>
    <cfRule type="duplicateValues" dxfId="5572" priority="5356"/>
    <cfRule type="duplicateValues" dxfId="5571" priority="5357"/>
  </conditionalFormatting>
  <conditionalFormatting sqref="B3988">
    <cfRule type="duplicateValues" dxfId="5570" priority="5676"/>
    <cfRule type="duplicateValues" dxfId="5569" priority="5677"/>
    <cfRule type="duplicateValues" dxfId="5568" priority="5678"/>
  </conditionalFormatting>
  <conditionalFormatting sqref="B3991">
    <cfRule type="duplicateValues" dxfId="5567" priority="5711"/>
    <cfRule type="duplicateValues" dxfId="5566" priority="5712"/>
    <cfRule type="duplicateValues" dxfId="5565" priority="5713"/>
  </conditionalFormatting>
  <conditionalFormatting sqref="B3997">
    <cfRule type="duplicateValues" dxfId="5564" priority="5352"/>
    <cfRule type="duplicateValues" dxfId="5563" priority="5353"/>
    <cfRule type="duplicateValues" dxfId="5562" priority="5354"/>
  </conditionalFormatting>
  <conditionalFormatting sqref="B4003">
    <cfRule type="duplicateValues" dxfId="5561" priority="5673"/>
    <cfRule type="duplicateValues" dxfId="5560" priority="5674"/>
    <cfRule type="duplicateValues" dxfId="5559" priority="5675"/>
  </conditionalFormatting>
  <conditionalFormatting sqref="B4004">
    <cfRule type="duplicateValues" dxfId="5558" priority="5476"/>
    <cfRule type="duplicateValues" dxfId="5557" priority="5477"/>
    <cfRule type="duplicateValues" dxfId="5556" priority="5478"/>
  </conditionalFormatting>
  <conditionalFormatting sqref="B4024:B4027">
    <cfRule type="duplicateValues" dxfId="5555" priority="5729"/>
    <cfRule type="duplicateValues" dxfId="5554" priority="5730"/>
    <cfRule type="duplicateValues" dxfId="5553" priority="5731"/>
  </conditionalFormatting>
  <conditionalFormatting sqref="B4032:B4042 B4044:B4067 B4089:B4098 B4100:B4105 B4071:B4078 B4069 B4080:B4086">
    <cfRule type="duplicateValues" dxfId="5552" priority="5696"/>
    <cfRule type="duplicateValues" dxfId="5551" priority="5697"/>
    <cfRule type="duplicateValues" dxfId="5550" priority="5698"/>
  </conditionalFormatting>
  <conditionalFormatting sqref="B4043">
    <cfRule type="duplicateValues" dxfId="5549" priority="5670"/>
    <cfRule type="duplicateValues" dxfId="5548" priority="5671"/>
    <cfRule type="duplicateValues" dxfId="5547" priority="5672"/>
  </conditionalFormatting>
  <conditionalFormatting sqref="B4068">
    <cfRule type="duplicateValues" dxfId="5546" priority="5329"/>
  </conditionalFormatting>
  <conditionalFormatting sqref="B4070">
    <cfRule type="duplicateValues" dxfId="5545" priority="5491"/>
    <cfRule type="duplicateValues" dxfId="5544" priority="5492"/>
    <cfRule type="duplicateValues" dxfId="5543" priority="5493"/>
  </conditionalFormatting>
  <conditionalFormatting sqref="B4079">
    <cfRule type="duplicateValues" dxfId="5542" priority="5349"/>
    <cfRule type="duplicateValues" dxfId="5541" priority="5350"/>
    <cfRule type="duplicateValues" dxfId="5540" priority="5351"/>
  </conditionalFormatting>
  <conditionalFormatting sqref="B4087">
    <cfRule type="duplicateValues" dxfId="5539" priority="5667"/>
    <cfRule type="duplicateValues" dxfId="5538" priority="5668"/>
    <cfRule type="duplicateValues" dxfId="5537" priority="5669"/>
  </conditionalFormatting>
  <conditionalFormatting sqref="B4088">
    <cfRule type="duplicateValues" dxfId="5536" priority="5640"/>
    <cfRule type="duplicateValues" dxfId="5535" priority="5641"/>
    <cfRule type="duplicateValues" dxfId="5534" priority="5642"/>
  </conditionalFormatting>
  <conditionalFormatting sqref="B4099">
    <cfRule type="duplicateValues" dxfId="5533" priority="5596"/>
    <cfRule type="duplicateValues" dxfId="5532" priority="5597"/>
    <cfRule type="duplicateValues" dxfId="5531" priority="5598"/>
  </conditionalFormatting>
  <conditionalFormatting sqref="B4107:B4110">
    <cfRule type="duplicateValues" dxfId="5530" priority="5699"/>
    <cfRule type="duplicateValues" dxfId="5529" priority="5700"/>
    <cfRule type="duplicateValues" dxfId="5528" priority="5701"/>
  </conditionalFormatting>
  <conditionalFormatting sqref="B4111:B4115">
    <cfRule type="duplicateValues" dxfId="5527" priority="5693"/>
    <cfRule type="duplicateValues" dxfId="5526" priority="5694"/>
    <cfRule type="duplicateValues" dxfId="5525" priority="5695"/>
  </conditionalFormatting>
  <conditionalFormatting sqref="B4116:B4120">
    <cfRule type="duplicateValues" dxfId="5524" priority="5702"/>
    <cfRule type="duplicateValues" dxfId="5523" priority="5703"/>
    <cfRule type="duplicateValues" dxfId="5522" priority="5704"/>
  </conditionalFormatting>
  <conditionalFormatting sqref="B4140">
    <cfRule type="duplicateValues" dxfId="5521" priority="5691"/>
    <cfRule type="duplicateValues" dxfId="5520" priority="5692"/>
  </conditionalFormatting>
  <conditionalFormatting sqref="B4253">
    <cfRule type="duplicateValues" dxfId="5519" priority="5665"/>
    <cfRule type="duplicateValues" dxfId="5518" priority="5666"/>
  </conditionalFormatting>
  <conditionalFormatting sqref="B4311">
    <cfRule type="duplicateValues" dxfId="5517" priority="5657"/>
    <cfRule type="duplicateValues" dxfId="5516" priority="5658"/>
  </conditionalFormatting>
  <conditionalFormatting sqref="B4465">
    <cfRule type="duplicateValues" dxfId="5515" priority="5649"/>
    <cfRule type="duplicateValues" dxfId="5514" priority="5650"/>
  </conditionalFormatting>
  <conditionalFormatting sqref="B4645">
    <cfRule type="duplicateValues" dxfId="5513" priority="5638"/>
    <cfRule type="duplicateValues" dxfId="5512" priority="5639"/>
  </conditionalFormatting>
  <conditionalFormatting sqref="B4839">
    <cfRule type="duplicateValues" dxfId="5511" priority="5391"/>
    <cfRule type="duplicateValues" dxfId="5510" priority="5392"/>
  </conditionalFormatting>
  <conditionalFormatting sqref="B4982">
    <cfRule type="duplicateValues" dxfId="5509" priority="5340"/>
    <cfRule type="duplicateValues" dxfId="5508" priority="5341"/>
    <cfRule type="duplicateValues" dxfId="5507" priority="5342"/>
  </conditionalFormatting>
  <conditionalFormatting sqref="B196">
    <cfRule type="duplicateValues" dxfId="5506" priority="6063"/>
  </conditionalFormatting>
  <conditionalFormatting sqref="B639">
    <cfRule type="duplicateValues" dxfId="5505" priority="6194"/>
    <cfRule type="duplicateValues" dxfId="5504" priority="6195"/>
    <cfRule type="duplicateValues" dxfId="5503" priority="6196"/>
  </conditionalFormatting>
  <conditionalFormatting sqref="B639">
    <cfRule type="duplicateValues" dxfId="5502" priority="6192"/>
    <cfRule type="duplicateValues" dxfId="5501" priority="6193"/>
    <cfRule type="duplicateValues" dxfId="5500" priority="6197"/>
  </conditionalFormatting>
  <conditionalFormatting sqref="B655">
    <cfRule type="duplicateValues" dxfId="5499" priority="6180"/>
    <cfRule type="duplicateValues" dxfId="5498" priority="6181"/>
    <cfRule type="duplicateValues" dxfId="5497" priority="6182"/>
  </conditionalFormatting>
  <conditionalFormatting sqref="B926:B927">
    <cfRule type="duplicateValues" dxfId="5496" priority="6158"/>
  </conditionalFormatting>
  <conditionalFormatting sqref="B937">
    <cfRule type="duplicateValues" dxfId="5495" priority="6064"/>
  </conditionalFormatting>
  <conditionalFormatting sqref="B942">
    <cfRule type="duplicateValues" dxfId="5494" priority="5996"/>
  </conditionalFormatting>
  <conditionalFormatting sqref="B944">
    <cfRule type="duplicateValues" dxfId="5493" priority="6078"/>
  </conditionalFormatting>
  <conditionalFormatting sqref="B946">
    <cfRule type="duplicateValues" dxfId="5492" priority="5465"/>
  </conditionalFormatting>
  <conditionalFormatting sqref="B950">
    <cfRule type="duplicateValues" dxfId="5491" priority="5879"/>
  </conditionalFormatting>
  <conditionalFormatting sqref="B951">
    <cfRule type="duplicateValues" dxfId="5490" priority="5311"/>
  </conditionalFormatting>
  <conditionalFormatting sqref="B956">
    <cfRule type="duplicateValues" dxfId="5489" priority="5463"/>
  </conditionalFormatting>
  <conditionalFormatting sqref="B322">
    <cfRule type="duplicateValues" dxfId="5488" priority="6291"/>
    <cfRule type="duplicateValues" dxfId="5487" priority="6292"/>
    <cfRule type="duplicateValues" dxfId="5486" priority="6293"/>
  </conditionalFormatting>
  <conditionalFormatting sqref="B323">
    <cfRule type="duplicateValues" dxfId="5485" priority="6288"/>
    <cfRule type="duplicateValues" dxfId="5484" priority="6289"/>
    <cfRule type="duplicateValues" dxfId="5483" priority="6290"/>
  </conditionalFormatting>
  <conditionalFormatting sqref="B326">
    <cfRule type="duplicateValues" dxfId="5482" priority="6285"/>
    <cfRule type="duplicateValues" dxfId="5481" priority="6286"/>
    <cfRule type="duplicateValues" dxfId="5480" priority="6287"/>
  </conditionalFormatting>
  <conditionalFormatting sqref="B329">
    <cfRule type="duplicateValues" dxfId="5479" priority="6282"/>
    <cfRule type="duplicateValues" dxfId="5478" priority="6283"/>
    <cfRule type="duplicateValues" dxfId="5477" priority="6284"/>
  </conditionalFormatting>
  <conditionalFormatting sqref="B330">
    <cfRule type="duplicateValues" dxfId="5476" priority="5969"/>
    <cfRule type="duplicateValues" dxfId="5475" priority="5970"/>
    <cfRule type="duplicateValues" dxfId="5474" priority="5971"/>
  </conditionalFormatting>
  <conditionalFormatting sqref="B331">
    <cfRule type="duplicateValues" dxfId="5473" priority="6279"/>
    <cfRule type="duplicateValues" dxfId="5472" priority="6280"/>
    <cfRule type="duplicateValues" dxfId="5471" priority="6281"/>
  </conditionalFormatting>
  <conditionalFormatting sqref="B427">
    <cfRule type="duplicateValues" dxfId="5470" priority="6228"/>
    <cfRule type="duplicateValues" dxfId="5469" priority="6229"/>
    <cfRule type="duplicateValues" dxfId="5468" priority="6230"/>
  </conditionalFormatting>
  <conditionalFormatting sqref="B428">
    <cfRule type="duplicateValues" dxfId="5467" priority="6225"/>
    <cfRule type="duplicateValues" dxfId="5466" priority="6226"/>
    <cfRule type="duplicateValues" dxfId="5465" priority="6227"/>
  </conditionalFormatting>
  <conditionalFormatting sqref="B431">
    <cfRule type="duplicateValues" dxfId="5464" priority="6222"/>
    <cfRule type="duplicateValues" dxfId="5463" priority="6223"/>
    <cfRule type="duplicateValues" dxfId="5462" priority="6224"/>
  </conditionalFormatting>
  <conditionalFormatting sqref="B434">
    <cfRule type="duplicateValues" dxfId="5461" priority="6237"/>
    <cfRule type="duplicateValues" dxfId="5460" priority="6238"/>
    <cfRule type="duplicateValues" dxfId="5459" priority="6239"/>
  </conditionalFormatting>
  <conditionalFormatting sqref="B436">
    <cfRule type="duplicateValues" dxfId="5458" priority="6234"/>
    <cfRule type="duplicateValues" dxfId="5457" priority="6235"/>
    <cfRule type="duplicateValues" dxfId="5456" priority="6236"/>
  </conditionalFormatting>
  <conditionalFormatting sqref="B622">
    <cfRule type="duplicateValues" dxfId="5455" priority="6174"/>
    <cfRule type="duplicateValues" dxfId="5454" priority="6175"/>
    <cfRule type="duplicateValues" dxfId="5453" priority="6176"/>
  </conditionalFormatting>
  <conditionalFormatting sqref="B623:B624">
    <cfRule type="duplicateValues" dxfId="5452" priority="6171"/>
    <cfRule type="duplicateValues" dxfId="5451" priority="6172"/>
    <cfRule type="duplicateValues" dxfId="5450" priority="6173"/>
  </conditionalFormatting>
  <conditionalFormatting sqref="B643">
    <cfRule type="duplicateValues" dxfId="5449" priority="6022"/>
    <cfRule type="duplicateValues" dxfId="5448" priority="6023"/>
    <cfRule type="duplicateValues" dxfId="5447" priority="6024"/>
  </conditionalFormatting>
  <conditionalFormatting sqref="B645">
    <cfRule type="duplicateValues" dxfId="5446" priority="6204"/>
    <cfRule type="duplicateValues" dxfId="5445" priority="6205"/>
    <cfRule type="duplicateValues" dxfId="5444" priority="6206"/>
  </conditionalFormatting>
  <conditionalFormatting sqref="B654">
    <cfRule type="duplicateValues" dxfId="5443" priority="6183"/>
    <cfRule type="duplicateValues" dxfId="5442" priority="6184"/>
    <cfRule type="duplicateValues" dxfId="5441" priority="6185"/>
  </conditionalFormatting>
  <conditionalFormatting sqref="B1070">
    <cfRule type="duplicateValues" dxfId="5440" priority="6105"/>
    <cfRule type="duplicateValues" dxfId="5439" priority="6106"/>
    <cfRule type="duplicateValues" dxfId="5438" priority="6107"/>
  </conditionalFormatting>
  <conditionalFormatting sqref="B1071">
    <cfRule type="duplicateValues" dxfId="5437" priority="6102"/>
    <cfRule type="duplicateValues" dxfId="5436" priority="6103"/>
    <cfRule type="duplicateValues" dxfId="5435" priority="6104"/>
  </conditionalFormatting>
  <conditionalFormatting sqref="B1072">
    <cfRule type="duplicateValues" dxfId="5434" priority="6099"/>
    <cfRule type="duplicateValues" dxfId="5433" priority="6100"/>
    <cfRule type="duplicateValues" dxfId="5432" priority="6101"/>
  </conditionalFormatting>
  <conditionalFormatting sqref="B1094">
    <cfRule type="duplicateValues" dxfId="5431" priority="5907"/>
    <cfRule type="duplicateValues" dxfId="5430" priority="5908"/>
    <cfRule type="duplicateValues" dxfId="5429" priority="5909"/>
  </conditionalFormatting>
  <conditionalFormatting sqref="B1101">
    <cfRule type="duplicateValues" dxfId="5428" priority="6135"/>
    <cfRule type="duplicateValues" dxfId="5427" priority="6136"/>
    <cfRule type="duplicateValues" dxfId="5426" priority="6137"/>
  </conditionalFormatting>
  <conditionalFormatting sqref="B1103">
    <cfRule type="duplicateValues" dxfId="5425" priority="6069"/>
    <cfRule type="duplicateValues" dxfId="5424" priority="6070"/>
    <cfRule type="duplicateValues" dxfId="5423" priority="6071"/>
  </conditionalFormatting>
  <conditionalFormatting sqref="B1111">
    <cfRule type="duplicateValues" dxfId="5422" priority="6114"/>
    <cfRule type="duplicateValues" dxfId="5421" priority="6115"/>
    <cfRule type="duplicateValues" dxfId="5420" priority="6116"/>
  </conditionalFormatting>
  <conditionalFormatting sqref="B1112:B1117 B1119:B1120">
    <cfRule type="duplicateValues" dxfId="5419" priority="6111"/>
    <cfRule type="duplicateValues" dxfId="5418" priority="6112"/>
    <cfRule type="duplicateValues" dxfId="5417" priority="6113"/>
  </conditionalFormatting>
  <conditionalFormatting sqref="B1140">
    <cfRule type="duplicateValues" dxfId="5416" priority="5991"/>
    <cfRule type="duplicateValues" dxfId="5415" priority="5992"/>
  </conditionalFormatting>
  <conditionalFormatting sqref="B1411">
    <cfRule type="duplicateValues" dxfId="5414" priority="6041"/>
    <cfRule type="duplicateValues" dxfId="5413" priority="6042"/>
    <cfRule type="duplicateValues" dxfId="5412" priority="6043"/>
  </conditionalFormatting>
  <conditionalFormatting sqref="B1411">
    <cfRule type="duplicateValues" dxfId="5411" priority="6040"/>
    <cfRule type="duplicateValues" dxfId="5410" priority="6044"/>
  </conditionalFormatting>
  <conditionalFormatting sqref="B2466">
    <cfRule type="duplicateValues" dxfId="5409" priority="5447"/>
    <cfRule type="duplicateValues" dxfId="5408" priority="5448"/>
    <cfRule type="duplicateValues" dxfId="5407" priority="5449"/>
    <cfRule type="duplicateValues" dxfId="5406" priority="5450"/>
    <cfRule type="duplicateValues" dxfId="5405" priority="5451"/>
    <cfRule type="duplicateValues" dxfId="5404" priority="5452"/>
  </conditionalFormatting>
  <conditionalFormatting sqref="B2659">
    <cfRule type="duplicateValues" dxfId="5403" priority="5858"/>
    <cfRule type="duplicateValues" dxfId="5402" priority="5859"/>
    <cfRule type="duplicateValues" dxfId="5401" priority="5860"/>
  </conditionalFormatting>
  <conditionalFormatting sqref="B2817">
    <cfRule type="duplicateValues" dxfId="5400" priority="5850"/>
    <cfRule type="duplicateValues" dxfId="5399" priority="5851"/>
    <cfRule type="duplicateValues" dxfId="5398" priority="5852"/>
    <cfRule type="duplicateValues" dxfId="5397" priority="5853"/>
    <cfRule type="duplicateValues" dxfId="5396" priority="5854"/>
    <cfRule type="duplicateValues" dxfId="5395" priority="5855"/>
  </conditionalFormatting>
  <conditionalFormatting sqref="B2975">
    <cfRule type="duplicateValues" dxfId="5394" priority="5842"/>
    <cfRule type="duplicateValues" dxfId="5393" priority="5843"/>
    <cfRule type="duplicateValues" dxfId="5392" priority="5844"/>
    <cfRule type="duplicateValues" dxfId="5391" priority="5845"/>
    <cfRule type="duplicateValues" dxfId="5390" priority="5846"/>
    <cfRule type="duplicateValues" dxfId="5389" priority="5847"/>
  </conditionalFormatting>
  <conditionalFormatting sqref="B3133">
    <cfRule type="duplicateValues" dxfId="5388" priority="5825"/>
    <cfRule type="duplicateValues" dxfId="5387" priority="5826"/>
    <cfRule type="duplicateValues" dxfId="5386" priority="5827"/>
    <cfRule type="duplicateValues" dxfId="5385" priority="5828"/>
    <cfRule type="duplicateValues" dxfId="5384" priority="5829"/>
    <cfRule type="duplicateValues" dxfId="5383" priority="5830"/>
  </conditionalFormatting>
  <conditionalFormatting sqref="B3469">
    <cfRule type="duplicateValues" dxfId="5382" priority="5785"/>
    <cfRule type="duplicateValues" dxfId="5381" priority="5786"/>
    <cfRule type="duplicateValues" dxfId="5380" priority="5787"/>
    <cfRule type="duplicateValues" dxfId="5379" priority="5788"/>
    <cfRule type="duplicateValues" dxfId="5378" priority="5789"/>
    <cfRule type="duplicateValues" dxfId="5377" priority="5790"/>
  </conditionalFormatting>
  <conditionalFormatting sqref="B3773">
    <cfRule type="duplicateValues" dxfId="5376" priority="5747"/>
    <cfRule type="duplicateValues" dxfId="5375" priority="5748"/>
    <cfRule type="duplicateValues" dxfId="5374" priority="5749"/>
    <cfRule type="duplicateValues" dxfId="5373" priority="5750"/>
    <cfRule type="duplicateValues" dxfId="5372" priority="5751"/>
    <cfRule type="duplicateValues" dxfId="5371" priority="5752"/>
  </conditionalFormatting>
  <conditionalFormatting sqref="B4133">
    <cfRule type="duplicateValues" dxfId="5370" priority="5485"/>
    <cfRule type="duplicateValues" dxfId="5369" priority="5486"/>
    <cfRule type="duplicateValues" dxfId="5368" priority="5487"/>
    <cfRule type="duplicateValues" dxfId="5367" priority="5488"/>
    <cfRule type="duplicateValues" dxfId="5366" priority="5489"/>
    <cfRule type="duplicateValues" dxfId="5365" priority="5490"/>
  </conditionalFormatting>
  <conditionalFormatting sqref="B4246">
    <cfRule type="duplicateValues" dxfId="5364" priority="5659"/>
    <cfRule type="duplicateValues" dxfId="5363" priority="5660"/>
    <cfRule type="duplicateValues" dxfId="5362" priority="5661"/>
    <cfRule type="duplicateValues" dxfId="5361" priority="5662"/>
    <cfRule type="duplicateValues" dxfId="5360" priority="5663"/>
    <cfRule type="duplicateValues" dxfId="5359" priority="5664"/>
  </conditionalFormatting>
  <conditionalFormatting sqref="B4304">
    <cfRule type="duplicateValues" dxfId="5358" priority="5651"/>
    <cfRule type="duplicateValues" dxfId="5357" priority="5652"/>
    <cfRule type="duplicateValues" dxfId="5356" priority="5653"/>
    <cfRule type="duplicateValues" dxfId="5355" priority="5654"/>
    <cfRule type="duplicateValues" dxfId="5354" priority="5655"/>
    <cfRule type="duplicateValues" dxfId="5353" priority="5656"/>
  </conditionalFormatting>
  <conditionalFormatting sqref="B4458">
    <cfRule type="duplicateValues" dxfId="5352" priority="5643"/>
    <cfRule type="duplicateValues" dxfId="5351" priority="5644"/>
    <cfRule type="duplicateValues" dxfId="5350" priority="5645"/>
    <cfRule type="duplicateValues" dxfId="5349" priority="5646"/>
    <cfRule type="duplicateValues" dxfId="5348" priority="5647"/>
    <cfRule type="duplicateValues" dxfId="5347" priority="5648"/>
  </conditionalFormatting>
  <conditionalFormatting sqref="B4639">
    <cfRule type="duplicateValues" dxfId="5346" priority="5632"/>
    <cfRule type="duplicateValues" dxfId="5345" priority="5633"/>
    <cfRule type="duplicateValues" dxfId="5344" priority="5634"/>
    <cfRule type="duplicateValues" dxfId="5343" priority="5635"/>
    <cfRule type="duplicateValues" dxfId="5342" priority="5636"/>
    <cfRule type="duplicateValues" dxfId="5341" priority="5637"/>
  </conditionalFormatting>
  <conditionalFormatting sqref="B4832">
    <cfRule type="duplicateValues" dxfId="5340" priority="5385"/>
    <cfRule type="duplicateValues" dxfId="5339" priority="5386"/>
    <cfRule type="duplicateValues" dxfId="5338" priority="5387"/>
    <cfRule type="duplicateValues" dxfId="5337" priority="5388"/>
    <cfRule type="duplicateValues" dxfId="5336" priority="5389"/>
    <cfRule type="duplicateValues" dxfId="5335" priority="5390"/>
  </conditionalFormatting>
  <conditionalFormatting sqref="B3242">
    <cfRule type="duplicateValues" dxfId="5334" priority="5805"/>
    <cfRule type="duplicateValues" dxfId="5333" priority="5806"/>
    <cfRule type="duplicateValues" dxfId="5332" priority="5807"/>
  </conditionalFormatting>
  <conditionalFormatting sqref="B319">
    <cfRule type="duplicateValues" dxfId="5331" priority="5330"/>
    <cfRule type="duplicateValues" dxfId="5330" priority="5331"/>
    <cfRule type="duplicateValues" dxfId="5329" priority="5332"/>
  </conditionalFormatting>
  <conditionalFormatting sqref="B332">
    <cfRule type="duplicateValues" dxfId="5328" priority="5866"/>
    <cfRule type="duplicateValues" dxfId="5327" priority="5867"/>
    <cfRule type="duplicateValues" dxfId="5326" priority="5868"/>
  </conditionalFormatting>
  <conditionalFormatting sqref="B625">
    <cfRule type="duplicateValues" dxfId="5325" priority="5611"/>
    <cfRule type="duplicateValues" dxfId="5324" priority="5612"/>
    <cfRule type="duplicateValues" dxfId="5323" priority="5613"/>
  </conditionalFormatting>
  <conditionalFormatting sqref="B651">
    <cfRule type="duplicateValues" dxfId="5322" priority="5467"/>
    <cfRule type="duplicateValues" dxfId="5321" priority="5468"/>
    <cfRule type="duplicateValues" dxfId="5320" priority="5469"/>
  </conditionalFormatting>
  <conditionalFormatting sqref="B452">
    <cfRule type="duplicateValues" dxfId="5319" priority="6255"/>
    <cfRule type="duplicateValues" dxfId="5318" priority="6256"/>
    <cfRule type="duplicateValues" dxfId="5317" priority="6257"/>
  </conditionalFormatting>
  <conditionalFormatting sqref="B1106:B1107">
    <cfRule type="duplicateValues" dxfId="5316" priority="6093"/>
    <cfRule type="duplicateValues" dxfId="5315" priority="6094"/>
    <cfRule type="duplicateValues" dxfId="5314" priority="6095"/>
  </conditionalFormatting>
  <conditionalFormatting sqref="B922">
    <cfRule type="duplicateValues" dxfId="5313" priority="6149"/>
  </conditionalFormatting>
  <conditionalFormatting sqref="B1708:B1709 B1716 B1724:B1729 B1776 B1711:B1714 B1718:B1721 B1744:B1774">
    <cfRule type="duplicateValues" dxfId="5312" priority="5989"/>
    <cfRule type="duplicateValues" dxfId="5311" priority="5990"/>
  </conditionalFormatting>
  <conditionalFormatting sqref="B1776 B1744:B1774">
    <cfRule type="duplicateValues" dxfId="5310" priority="5986"/>
    <cfRule type="duplicateValues" dxfId="5309" priority="5987"/>
    <cfRule type="duplicateValues" dxfId="5308" priority="5988"/>
  </conditionalFormatting>
  <conditionalFormatting sqref="B1775">
    <cfRule type="duplicateValues" dxfId="5307" priority="5882"/>
    <cfRule type="duplicateValues" dxfId="5306" priority="5883"/>
    <cfRule type="duplicateValues" dxfId="5305" priority="5884"/>
  </conditionalFormatting>
  <conditionalFormatting sqref="B895">
    <cfRule type="duplicateValues" dxfId="5304" priority="5920"/>
  </conditionalFormatting>
  <conditionalFormatting sqref="B896">
    <cfRule type="duplicateValues" dxfId="5303" priority="5313"/>
  </conditionalFormatting>
  <conditionalFormatting sqref="B924 B911:B912 B897:B903 B905:B908 B916:B917 B914 B919 B921">
    <cfRule type="duplicateValues" dxfId="5302" priority="6159"/>
  </conditionalFormatting>
  <conditionalFormatting sqref="B904">
    <cfRule type="duplicateValues" dxfId="5301" priority="5336"/>
  </conditionalFormatting>
  <conditionalFormatting sqref="B910">
    <cfRule type="duplicateValues" dxfId="5300" priority="5881"/>
  </conditionalFormatting>
  <conditionalFormatting sqref="B913">
    <cfRule type="duplicateValues" dxfId="5299" priority="5873"/>
  </conditionalFormatting>
  <conditionalFormatting sqref="B915">
    <cfRule type="duplicateValues" dxfId="5298" priority="5865"/>
  </conditionalFormatting>
  <conditionalFormatting sqref="B918">
    <cfRule type="duplicateValues" dxfId="5297" priority="5919"/>
  </conditionalFormatting>
  <conditionalFormatting sqref="B920">
    <cfRule type="duplicateValues" dxfId="5296" priority="5918"/>
  </conditionalFormatting>
  <conditionalFormatting sqref="B923">
    <cfRule type="duplicateValues" dxfId="5295" priority="6008"/>
  </conditionalFormatting>
  <conditionalFormatting sqref="B947">
    <cfRule type="duplicateValues" dxfId="5294" priority="5913"/>
  </conditionalFormatting>
  <conditionalFormatting sqref="B955">
    <cfRule type="duplicateValues" dxfId="5293" priority="5911"/>
  </conditionalFormatting>
  <conditionalFormatting sqref="B926:B927">
    <cfRule type="duplicateValues" dxfId="5292" priority="6300"/>
  </conditionalFormatting>
  <conditionalFormatting sqref="B928">
    <cfRule type="duplicateValues" dxfId="5291" priority="6089"/>
  </conditionalFormatting>
  <conditionalFormatting sqref="B929">
    <cfRule type="duplicateValues" dxfId="5290" priority="6301"/>
  </conditionalFormatting>
  <conditionalFormatting sqref="B930">
    <cfRule type="duplicateValues" dxfId="5289" priority="6302"/>
  </conditionalFormatting>
  <conditionalFormatting sqref="B931">
    <cfRule type="duplicateValues" dxfId="5288" priority="6087"/>
  </conditionalFormatting>
  <conditionalFormatting sqref="B932:B933">
    <cfRule type="duplicateValues" dxfId="5287" priority="6303"/>
  </conditionalFormatting>
  <conditionalFormatting sqref="B934">
    <cfRule type="duplicateValues" dxfId="5286" priority="6304"/>
  </conditionalFormatting>
  <conditionalFormatting sqref="B935">
    <cfRule type="duplicateValues" dxfId="5285" priority="6305"/>
  </conditionalFormatting>
  <conditionalFormatting sqref="B936">
    <cfRule type="duplicateValues" dxfId="5284" priority="5917"/>
  </conditionalFormatting>
  <conditionalFormatting sqref="B938">
    <cfRule type="duplicateValues" dxfId="5283" priority="6085"/>
  </conditionalFormatting>
  <conditionalFormatting sqref="B939">
    <cfRule type="duplicateValues" dxfId="5282" priority="5378"/>
  </conditionalFormatting>
  <conditionalFormatting sqref="B940">
    <cfRule type="duplicateValues" dxfId="5281" priority="6083"/>
  </conditionalFormatting>
  <conditionalFormatting sqref="B941">
    <cfRule type="duplicateValues" dxfId="5280" priority="6081"/>
  </conditionalFormatting>
  <conditionalFormatting sqref="B942">
    <cfRule type="duplicateValues" dxfId="5279" priority="5997"/>
  </conditionalFormatting>
  <conditionalFormatting sqref="B943">
    <cfRule type="duplicateValues" dxfId="5278" priority="5376"/>
  </conditionalFormatting>
  <conditionalFormatting sqref="B944">
    <cfRule type="duplicateValues" dxfId="5277" priority="6079"/>
  </conditionalFormatting>
  <conditionalFormatting sqref="B945">
    <cfRule type="duplicateValues" dxfId="5276" priority="5915"/>
  </conditionalFormatting>
  <conditionalFormatting sqref="B946">
    <cfRule type="duplicateValues" dxfId="5275" priority="5466"/>
  </conditionalFormatting>
  <conditionalFormatting sqref="B948">
    <cfRule type="duplicateValues" dxfId="5274" priority="6077"/>
  </conditionalFormatting>
  <conditionalFormatting sqref="B949">
    <cfRule type="duplicateValues" dxfId="5273" priority="6075"/>
  </conditionalFormatting>
  <conditionalFormatting sqref="B950">
    <cfRule type="duplicateValues" dxfId="5272" priority="5880"/>
  </conditionalFormatting>
  <conditionalFormatting sqref="B951">
    <cfRule type="duplicateValues" dxfId="5271" priority="5312"/>
  </conditionalFormatting>
  <conditionalFormatting sqref="B952">
    <cfRule type="duplicateValues" dxfId="5270" priority="5878"/>
  </conditionalFormatting>
  <conditionalFormatting sqref="B953">
    <cfRule type="duplicateValues" dxfId="5269" priority="6306"/>
  </conditionalFormatting>
  <conditionalFormatting sqref="B954">
    <cfRule type="duplicateValues" dxfId="5268" priority="6073"/>
  </conditionalFormatting>
  <conditionalFormatting sqref="B956">
    <cfRule type="duplicateValues" dxfId="5267" priority="5464"/>
  </conditionalFormatting>
  <conditionalFormatting sqref="B957">
    <cfRule type="duplicateValues" dxfId="5266" priority="6307"/>
  </conditionalFormatting>
  <conditionalFormatting sqref="B959">
    <cfRule type="duplicateValues" dxfId="5265" priority="6308"/>
  </conditionalFormatting>
  <conditionalFormatting sqref="C1708:C1709 C1716 C1724:C1729 C1711:C1714 C1718:C1721">
    <cfRule type="duplicateValues" dxfId="5264" priority="4311"/>
    <cfRule type="duplicateValues" dxfId="5263" priority="4312"/>
    <cfRule type="duplicateValues" dxfId="5262" priority="4313"/>
  </conditionalFormatting>
  <conditionalFormatting sqref="C1710">
    <cfRule type="duplicateValues" dxfId="5261" priority="1828"/>
    <cfRule type="duplicateValues" dxfId="5260" priority="1829"/>
    <cfRule type="duplicateValues" dxfId="5259" priority="1830"/>
    <cfRule type="duplicateValues" dxfId="5258" priority="1831"/>
    <cfRule type="duplicateValues" dxfId="5257" priority="1832"/>
  </conditionalFormatting>
  <conditionalFormatting sqref="C1715">
    <cfRule type="duplicateValues" dxfId="5256" priority="3865"/>
    <cfRule type="duplicateValues" dxfId="5255" priority="3866"/>
    <cfRule type="duplicateValues" dxfId="5254" priority="3867"/>
  </conditionalFormatting>
  <conditionalFormatting sqref="C1722">
    <cfRule type="duplicateValues" dxfId="5253" priority="3862"/>
    <cfRule type="duplicateValues" dxfId="5252" priority="3863"/>
    <cfRule type="duplicateValues" dxfId="5251" priority="3864"/>
  </conditionalFormatting>
  <conditionalFormatting sqref="C1723">
    <cfRule type="duplicateValues" dxfId="5250" priority="-1"/>
    <cfRule type="duplicateValues" dxfId="5249" priority="1824"/>
    <cfRule type="duplicateValues" dxfId="5248" priority="1825"/>
    <cfRule type="duplicateValues" dxfId="5247" priority="1826"/>
    <cfRule type="duplicateValues" dxfId="5246" priority="1827"/>
  </conditionalFormatting>
  <conditionalFormatting sqref="C1730 C1732:C1737">
    <cfRule type="duplicateValues" dxfId="5245" priority="4302"/>
    <cfRule type="duplicateValues" dxfId="5244" priority="4303"/>
    <cfRule type="duplicateValues" dxfId="5243" priority="4304"/>
  </conditionalFormatting>
  <conditionalFormatting sqref="C1731">
    <cfRule type="duplicateValues" dxfId="5242" priority="-1"/>
    <cfRule type="duplicateValues" dxfId="5241" priority="-1"/>
    <cfRule type="duplicateValues" dxfId="5240" priority="1823"/>
  </conditionalFormatting>
  <conditionalFormatting sqref="C1738">
    <cfRule type="duplicateValues" dxfId="5239" priority="3859"/>
    <cfRule type="duplicateValues" dxfId="5238" priority="3860"/>
    <cfRule type="duplicateValues" dxfId="5237" priority="3861"/>
  </conditionalFormatting>
  <conditionalFormatting sqref="C1739:C1740">
    <cfRule type="duplicateValues" dxfId="5236" priority="4299"/>
    <cfRule type="duplicateValues" dxfId="5235" priority="4300"/>
    <cfRule type="duplicateValues" dxfId="5234" priority="4301"/>
  </conditionalFormatting>
  <conditionalFormatting sqref="C1741:C1742">
    <cfRule type="duplicateValues" dxfId="5233" priority="4296"/>
    <cfRule type="duplicateValues" dxfId="5232" priority="4297"/>
    <cfRule type="duplicateValues" dxfId="5231" priority="4298"/>
  </conditionalFormatting>
  <conditionalFormatting sqref="C1743">
    <cfRule type="duplicateValues" dxfId="5230" priority="3856"/>
    <cfRule type="duplicateValues" dxfId="5229" priority="3857"/>
    <cfRule type="duplicateValues" dxfId="5228" priority="3858"/>
  </conditionalFormatting>
  <conditionalFormatting sqref="C928">
    <cfRule type="duplicateValues" dxfId="5227" priority="4710"/>
  </conditionalFormatting>
  <conditionalFormatting sqref="C929">
    <cfRule type="duplicateValues" dxfId="5226" priority="4846"/>
  </conditionalFormatting>
  <conditionalFormatting sqref="C930">
    <cfRule type="duplicateValues" dxfId="5225" priority="4845"/>
  </conditionalFormatting>
  <conditionalFormatting sqref="C931">
    <cfRule type="duplicateValues" dxfId="5224" priority="4708"/>
  </conditionalFormatting>
  <conditionalFormatting sqref="C932">
    <cfRule type="duplicateValues" dxfId="5223" priority="4844"/>
  </conditionalFormatting>
  <conditionalFormatting sqref="C934">
    <cfRule type="duplicateValues" dxfId="5222" priority="4843"/>
  </conditionalFormatting>
  <conditionalFormatting sqref="C935">
    <cfRule type="duplicateValues" dxfId="5221" priority="4842"/>
  </conditionalFormatting>
  <conditionalFormatting sqref="C936">
    <cfRule type="duplicateValues" dxfId="5220" priority="4016"/>
  </conditionalFormatting>
  <conditionalFormatting sqref="C938">
    <cfRule type="duplicateValues" dxfId="5219" priority="4706"/>
  </conditionalFormatting>
  <conditionalFormatting sqref="C940">
    <cfRule type="duplicateValues" dxfId="5218" priority="4704"/>
  </conditionalFormatting>
  <conditionalFormatting sqref="C943">
    <cfRule type="duplicateValues" dxfId="5217" priority="1554"/>
  </conditionalFormatting>
  <conditionalFormatting sqref="C948">
    <cfRule type="duplicateValues" dxfId="5216" priority="4699"/>
  </conditionalFormatting>
  <conditionalFormatting sqref="C953">
    <cfRule type="duplicateValues" dxfId="5215" priority="4841"/>
  </conditionalFormatting>
  <conditionalFormatting sqref="C954">
    <cfRule type="duplicateValues" dxfId="5214" priority="4696"/>
  </conditionalFormatting>
  <conditionalFormatting sqref="C955">
    <cfRule type="duplicateValues" dxfId="5213" priority="4012"/>
  </conditionalFormatting>
  <conditionalFormatting sqref="C957">
    <cfRule type="duplicateValues" dxfId="5212" priority="4840"/>
  </conditionalFormatting>
  <conditionalFormatting sqref="C958">
    <cfRule type="duplicateValues" dxfId="5211" priority="4839"/>
  </conditionalFormatting>
  <conditionalFormatting sqref="C959">
    <cfRule type="duplicateValues" dxfId="5210" priority="4838"/>
  </conditionalFormatting>
  <conditionalFormatting sqref="C453">
    <cfRule type="duplicateValues" dxfId="5209" priority="4090"/>
    <cfRule type="duplicateValues" dxfId="5208" priority="4091"/>
    <cfRule type="duplicateValues" dxfId="5207" priority="4092"/>
  </conditionalFormatting>
  <conditionalFormatting sqref="C472">
    <cfRule type="duplicateValues" dxfId="5206" priority="2195"/>
    <cfRule type="duplicateValues" dxfId="5205" priority="2196"/>
    <cfRule type="duplicateValues" dxfId="5204" priority="2197"/>
  </conditionalFormatting>
  <conditionalFormatting sqref="C474">
    <cfRule type="duplicateValues" dxfId="5203" priority="4071"/>
    <cfRule type="duplicateValues" dxfId="5202" priority="4072"/>
    <cfRule type="duplicateValues" dxfId="5201" priority="4073"/>
  </conditionalFormatting>
  <conditionalFormatting sqref="C474">
    <cfRule type="duplicateValues" dxfId="5200" priority="4069"/>
    <cfRule type="duplicateValues" dxfId="5199" priority="4070"/>
    <cfRule type="duplicateValues" dxfId="5198" priority="4074"/>
  </conditionalFormatting>
  <conditionalFormatting sqref="C476">
    <cfRule type="duplicateValues" dxfId="5197" priority="3644"/>
    <cfRule type="duplicateValues" dxfId="5196" priority="3645"/>
    <cfRule type="duplicateValues" dxfId="5195" priority="3646"/>
  </conditionalFormatting>
  <conditionalFormatting sqref="C641">
    <cfRule type="duplicateValues" dxfId="5194" priority="5025"/>
    <cfRule type="duplicateValues" dxfId="5193" priority="5026"/>
    <cfRule type="duplicateValues" dxfId="5192" priority="5027"/>
  </conditionalFormatting>
  <conditionalFormatting sqref="C656:C657 C659:C664">
    <cfRule type="duplicateValues" dxfId="5191" priority="5075"/>
    <cfRule type="duplicateValues" dxfId="5190" priority="5076"/>
    <cfRule type="duplicateValues" dxfId="5189" priority="5077"/>
  </conditionalFormatting>
  <conditionalFormatting sqref="C658">
    <cfRule type="duplicateValues" dxfId="5188" priority="4057"/>
    <cfRule type="duplicateValues" dxfId="5187" priority="4058"/>
    <cfRule type="duplicateValues" dxfId="5186" priority="4059"/>
  </conditionalFormatting>
  <conditionalFormatting sqref="C909">
    <cfRule type="duplicateValues" dxfId="5185" priority="5304"/>
  </conditionalFormatting>
  <conditionalFormatting sqref="C925">
    <cfRule type="duplicateValues" dxfId="5184" priority="4351"/>
  </conditionalFormatting>
  <conditionalFormatting sqref="C1717">
    <cfRule type="duplicateValues" dxfId="5183" priority="2983"/>
    <cfRule type="duplicateValues" dxfId="5182" priority="2984"/>
    <cfRule type="duplicateValues" dxfId="5181" priority="2985"/>
    <cfRule type="duplicateValues" dxfId="5180" priority="2986"/>
    <cfRule type="duplicateValues" dxfId="5179" priority="2987"/>
  </conditionalFormatting>
  <conditionalFormatting sqref="C330">
    <cfRule type="duplicateValues" dxfId="5178" priority="4187"/>
    <cfRule type="duplicateValues" dxfId="5177" priority="4188"/>
    <cfRule type="duplicateValues" dxfId="5176" priority="4189"/>
  </conditionalFormatting>
  <conditionalFormatting sqref="C421">
    <cfRule type="duplicateValues" dxfId="5175" priority="4368"/>
    <cfRule type="duplicateValues" dxfId="5174" priority="4369"/>
    <cfRule type="duplicateValues" dxfId="5173" priority="4370"/>
  </conditionalFormatting>
  <conditionalFormatting sqref="C445">
    <cfRule type="duplicateValues" dxfId="5172" priority="4098"/>
    <cfRule type="duplicateValues" dxfId="5171" priority="4099"/>
    <cfRule type="duplicateValues" dxfId="5170" priority="4100"/>
  </conditionalFormatting>
  <conditionalFormatting sqref="C468">
    <cfRule type="duplicateValues" dxfId="5169" priority="4819"/>
    <cfRule type="duplicateValues" dxfId="5168" priority="4820"/>
    <cfRule type="duplicateValues" dxfId="5167" priority="4821"/>
  </conditionalFormatting>
  <conditionalFormatting sqref="C621:C624 C626:C632">
    <cfRule type="duplicateValues" dxfId="5166" priority="4994"/>
    <cfRule type="duplicateValues" dxfId="5165" priority="4995"/>
    <cfRule type="duplicateValues" dxfId="5164" priority="4996"/>
  </conditionalFormatting>
  <conditionalFormatting sqref="C353">
    <cfRule type="duplicateValues" dxfId="5163" priority="4689"/>
    <cfRule type="duplicateValues" dxfId="5162" priority="4690"/>
    <cfRule type="duplicateValues" dxfId="5161" priority="4691"/>
  </conditionalFormatting>
  <conditionalFormatting sqref="C354">
    <cfRule type="duplicateValues" dxfId="5160" priority="4151"/>
    <cfRule type="duplicateValues" dxfId="5159" priority="4152"/>
    <cfRule type="duplicateValues" dxfId="5158" priority="4153"/>
  </conditionalFormatting>
  <conditionalFormatting sqref="C442">
    <cfRule type="duplicateValues" dxfId="5157" priority="4361"/>
    <cfRule type="duplicateValues" dxfId="5156" priority="4362"/>
    <cfRule type="duplicateValues" dxfId="5155" priority="4363"/>
  </conditionalFormatting>
  <conditionalFormatting sqref="C447">
    <cfRule type="duplicateValues" dxfId="5154" priority="1273"/>
    <cfRule type="duplicateValues" dxfId="5153" priority="1274"/>
    <cfRule type="duplicateValues" dxfId="5152" priority="1275"/>
  </conditionalFormatting>
  <conditionalFormatting sqref="C434 C443:C444 C436:C441">
    <cfRule type="duplicateValues" dxfId="5151" priority="5136"/>
    <cfRule type="duplicateValues" dxfId="5150" priority="5137"/>
    <cfRule type="duplicateValues" dxfId="5149" priority="5138"/>
  </conditionalFormatting>
  <conditionalFormatting sqref="C313:C318">
    <cfRule type="duplicateValues" dxfId="5148" priority="5216"/>
    <cfRule type="duplicateValues" dxfId="5147" priority="5217"/>
    <cfRule type="duplicateValues" dxfId="5146" priority="5218"/>
  </conditionalFormatting>
  <conditionalFormatting sqref="C342 C339 C331 C335:C336 C333 C320:C329 C344">
    <cfRule type="duplicateValues" dxfId="5145" priority="5233"/>
    <cfRule type="duplicateValues" dxfId="5144" priority="5234"/>
    <cfRule type="duplicateValues" dxfId="5143" priority="5235"/>
  </conditionalFormatting>
  <conditionalFormatting sqref="C334">
    <cfRule type="duplicateValues" dxfId="5142" priority="4182"/>
    <cfRule type="duplicateValues" dxfId="5141" priority="4183"/>
    <cfRule type="duplicateValues" dxfId="5140" priority="4184"/>
  </conditionalFormatting>
  <conditionalFormatting sqref="C337">
    <cfRule type="duplicateValues" dxfId="5139" priority="4177"/>
    <cfRule type="duplicateValues" dxfId="5138" priority="4178"/>
    <cfRule type="duplicateValues" dxfId="5137" priority="4179"/>
  </conditionalFormatting>
  <conditionalFormatting sqref="C338">
    <cfRule type="duplicateValues" dxfId="5136" priority="4172"/>
    <cfRule type="duplicateValues" dxfId="5135" priority="4173"/>
    <cfRule type="duplicateValues" dxfId="5134" priority="4174"/>
  </conditionalFormatting>
  <conditionalFormatting sqref="C343">
    <cfRule type="duplicateValues" dxfId="5133" priority="4824"/>
    <cfRule type="duplicateValues" dxfId="5132" priority="4825"/>
    <cfRule type="duplicateValues" dxfId="5131" priority="4826"/>
  </conditionalFormatting>
  <conditionalFormatting sqref="C352 C358:C359 C361:C362">
    <cfRule type="duplicateValues" dxfId="5130" priority="5229"/>
    <cfRule type="duplicateValues" dxfId="5129" priority="5230"/>
    <cfRule type="duplicateValues" dxfId="5128" priority="5231"/>
  </conditionalFormatting>
  <conditionalFormatting sqref="C355">
    <cfRule type="duplicateValues" dxfId="5127" priority="4147"/>
    <cfRule type="duplicateValues" dxfId="5126" priority="4148"/>
    <cfRule type="duplicateValues" dxfId="5125" priority="4149"/>
  </conditionalFormatting>
  <conditionalFormatting sqref="C356">
    <cfRule type="duplicateValues" dxfId="5124" priority="3721"/>
    <cfRule type="duplicateValues" dxfId="5123" priority="3722"/>
    <cfRule type="duplicateValues" dxfId="5122" priority="3723"/>
  </conditionalFormatting>
  <conditionalFormatting sqref="C357">
    <cfRule type="duplicateValues" dxfId="5121" priority="4143"/>
    <cfRule type="duplicateValues" dxfId="5120" priority="4144"/>
    <cfRule type="duplicateValues" dxfId="5119" priority="4145"/>
  </conditionalFormatting>
  <conditionalFormatting sqref="C360">
    <cfRule type="duplicateValues" dxfId="5118" priority="3717"/>
    <cfRule type="duplicateValues" dxfId="5117" priority="3718"/>
    <cfRule type="duplicateValues" dxfId="5116" priority="3719"/>
  </conditionalFormatting>
  <conditionalFormatting sqref="C418:C420 C423">
    <cfRule type="duplicateValues" dxfId="5115" priority="5121"/>
    <cfRule type="duplicateValues" dxfId="5114" priority="5122"/>
    <cfRule type="duplicateValues" dxfId="5113" priority="5123"/>
  </conditionalFormatting>
  <conditionalFormatting sqref="C422">
    <cfRule type="duplicateValues" dxfId="5112" priority="4102"/>
    <cfRule type="duplicateValues" dxfId="5111" priority="4103"/>
    <cfRule type="duplicateValues" dxfId="5110" priority="4104"/>
  </conditionalFormatting>
  <conditionalFormatting sqref="C424:C432">
    <cfRule type="duplicateValues" dxfId="5109" priority="5129"/>
    <cfRule type="duplicateValues" dxfId="5108" priority="5130"/>
    <cfRule type="duplicateValues" dxfId="5107" priority="5131"/>
  </conditionalFormatting>
  <conditionalFormatting sqref="C433">
    <cfRule type="duplicateValues" dxfId="5106" priority="2166"/>
    <cfRule type="duplicateValues" dxfId="5105" priority="2167"/>
    <cfRule type="duplicateValues" dxfId="5104" priority="2168"/>
  </conditionalFormatting>
  <conditionalFormatting sqref="C448">
    <cfRule type="duplicateValues" dxfId="5103" priority="5144"/>
    <cfRule type="duplicateValues" dxfId="5102" priority="5145"/>
    <cfRule type="duplicateValues" dxfId="5101" priority="5146"/>
  </conditionalFormatting>
  <conditionalFormatting sqref="C461:C465">
    <cfRule type="duplicateValues" dxfId="5100" priority="5110"/>
    <cfRule type="duplicateValues" dxfId="5099" priority="5111"/>
    <cfRule type="duplicateValues" dxfId="5098" priority="5112"/>
  </conditionalFormatting>
  <conditionalFormatting sqref="C473 C469:C470 C475">
    <cfRule type="duplicateValues" dxfId="5097" priority="5156"/>
    <cfRule type="duplicateValues" dxfId="5096" priority="5157"/>
    <cfRule type="duplicateValues" dxfId="5095" priority="5158"/>
  </conditionalFormatting>
  <conditionalFormatting sqref="C469:C470">
    <cfRule type="duplicateValues" dxfId="5094" priority="5154"/>
    <cfRule type="duplicateValues" dxfId="5093" priority="5155"/>
    <cfRule type="duplicateValues" dxfId="5092" priority="5159"/>
  </conditionalFormatting>
  <conditionalFormatting sqref="C471">
    <cfRule type="duplicateValues" dxfId="5091" priority="4375"/>
    <cfRule type="duplicateValues" dxfId="5090" priority="4376"/>
    <cfRule type="duplicateValues" dxfId="5089" priority="4377"/>
  </conditionalFormatting>
  <conditionalFormatting sqref="C471">
    <cfRule type="duplicateValues" dxfId="5088" priority="4373"/>
    <cfRule type="duplicateValues" dxfId="5087" priority="4374"/>
    <cfRule type="duplicateValues" dxfId="5086" priority="4378"/>
  </conditionalFormatting>
  <conditionalFormatting sqref="C633 C637">
    <cfRule type="duplicateValues" dxfId="5085" priority="5048"/>
    <cfRule type="duplicateValues" dxfId="5084" priority="5049"/>
    <cfRule type="duplicateValues" dxfId="5083" priority="5050"/>
  </conditionalFormatting>
  <conditionalFormatting sqref="C635">
    <cfRule type="duplicateValues" dxfId="5082" priority="2191"/>
    <cfRule type="duplicateValues" dxfId="5081" priority="2192"/>
    <cfRule type="duplicateValues" dxfId="5080" priority="2193"/>
  </conditionalFormatting>
  <conditionalFormatting sqref="C636">
    <cfRule type="duplicateValues" dxfId="5079" priority="4987"/>
    <cfRule type="duplicateValues" dxfId="5078" priority="4988"/>
    <cfRule type="duplicateValues" dxfId="5077" priority="4989"/>
  </conditionalFormatting>
  <conditionalFormatting sqref="C649:C650 C652:C653">
    <cfRule type="duplicateValues" dxfId="5076" priority="4979"/>
    <cfRule type="duplicateValues" dxfId="5075" priority="4980"/>
    <cfRule type="duplicateValues" dxfId="5074" priority="4981"/>
  </conditionalFormatting>
  <conditionalFormatting sqref="C937">
    <cfRule type="duplicateValues" dxfId="5073" priority="4612"/>
  </conditionalFormatting>
  <conditionalFormatting sqref="C340">
    <cfRule type="duplicateValues" dxfId="5072" priority="4167"/>
    <cfRule type="duplicateValues" dxfId="5071" priority="4168"/>
    <cfRule type="duplicateValues" dxfId="5070" priority="4169"/>
  </conditionalFormatting>
  <conditionalFormatting sqref="C196">
    <cfRule type="duplicateValues" dxfId="5069" priority="4609"/>
  </conditionalFormatting>
  <conditionalFormatting sqref="C639">
    <cfRule type="duplicateValues" dxfId="5068" priority="5036"/>
    <cfRule type="duplicateValues" dxfId="5067" priority="5037"/>
    <cfRule type="duplicateValues" dxfId="5066" priority="5038"/>
  </conditionalFormatting>
  <conditionalFormatting sqref="C639">
    <cfRule type="duplicateValues" dxfId="5065" priority="5034"/>
    <cfRule type="duplicateValues" dxfId="5064" priority="5035"/>
    <cfRule type="duplicateValues" dxfId="5063" priority="5039"/>
  </conditionalFormatting>
  <conditionalFormatting sqref="C655">
    <cfRule type="duplicateValues" dxfId="5062" priority="5004"/>
    <cfRule type="duplicateValues" dxfId="5061" priority="5005"/>
    <cfRule type="duplicateValues" dxfId="5060" priority="5006"/>
  </conditionalFormatting>
  <conditionalFormatting sqref="C926">
    <cfRule type="duplicateValues" dxfId="5059" priority="4847"/>
  </conditionalFormatting>
  <conditionalFormatting sqref="C937">
    <cfRule type="duplicateValues" dxfId="5058" priority="4611"/>
  </conditionalFormatting>
  <conditionalFormatting sqref="C942">
    <cfRule type="duplicateValues" dxfId="5057" priority="4349"/>
  </conditionalFormatting>
  <conditionalFormatting sqref="C944">
    <cfRule type="duplicateValues" dxfId="5056" priority="4701"/>
  </conditionalFormatting>
  <conditionalFormatting sqref="C946">
    <cfRule type="duplicateValues" dxfId="5055" priority="1850"/>
  </conditionalFormatting>
  <conditionalFormatting sqref="C950">
    <cfRule type="duplicateValues" dxfId="5054" priority="3693"/>
  </conditionalFormatting>
  <conditionalFormatting sqref="C951">
    <cfRule type="duplicateValues" dxfId="5053" priority="1257"/>
  </conditionalFormatting>
  <conditionalFormatting sqref="C956">
    <cfRule type="duplicateValues" dxfId="5052" priority="1848"/>
  </conditionalFormatting>
  <conditionalFormatting sqref="C131">
    <cfRule type="duplicateValues" dxfId="5051" priority="1351"/>
  </conditionalFormatting>
  <conditionalFormatting sqref="C131">
    <cfRule type="duplicateValues" dxfId="5050" priority="1349"/>
    <cfRule type="duplicateValues" dxfId="5049" priority="1350"/>
  </conditionalFormatting>
  <conditionalFormatting sqref="C132:C133 C136:C138 C140:C143">
    <cfRule type="duplicateValues" dxfId="5048" priority="5293"/>
  </conditionalFormatting>
  <conditionalFormatting sqref="C132:C133">
    <cfRule type="duplicateValues" dxfId="5047" priority="5292"/>
  </conditionalFormatting>
  <conditionalFormatting sqref="C132:C133">
    <cfRule type="duplicateValues" dxfId="5046" priority="5291"/>
  </conditionalFormatting>
  <conditionalFormatting sqref="C134">
    <cfRule type="duplicateValues" dxfId="5045" priority="4221"/>
  </conditionalFormatting>
  <conditionalFormatting sqref="C134">
    <cfRule type="duplicateValues" dxfId="5044" priority="4219"/>
    <cfRule type="duplicateValues" dxfId="5043" priority="4220"/>
  </conditionalFormatting>
  <conditionalFormatting sqref="C135">
    <cfRule type="duplicateValues" dxfId="5042" priority="4218"/>
  </conditionalFormatting>
  <conditionalFormatting sqref="C139">
    <cfRule type="duplicateValues" dxfId="5041" priority="4217"/>
  </conditionalFormatting>
  <conditionalFormatting sqref="C144:C146 C175:C181 C172 C149:C152 C154:C156 C170 C162:C163 C158:C160 C165:C168">
    <cfRule type="duplicateValues" dxfId="5040" priority="5267"/>
  </conditionalFormatting>
  <conditionalFormatting sqref="C144:C146">
    <cfRule type="duplicateValues" dxfId="5039" priority="5266"/>
  </conditionalFormatting>
  <conditionalFormatting sqref="C144:C146">
    <cfRule type="duplicateValues" dxfId="5038" priority="5265"/>
  </conditionalFormatting>
  <conditionalFormatting sqref="C147">
    <cfRule type="duplicateValues" dxfId="5037" priority="3008"/>
  </conditionalFormatting>
  <conditionalFormatting sqref="C148">
    <cfRule type="duplicateValues" dxfId="5036" priority="4610"/>
  </conditionalFormatting>
  <conditionalFormatting sqref="C153">
    <cfRule type="duplicateValues" dxfId="5035" priority="4216"/>
  </conditionalFormatting>
  <conditionalFormatting sqref="C157">
    <cfRule type="duplicateValues" dxfId="5034" priority="1279"/>
  </conditionalFormatting>
  <conditionalFormatting sqref="C161">
    <cfRule type="duplicateValues" dxfId="5033" priority="3691"/>
  </conditionalFormatting>
  <conditionalFormatting sqref="C164">
    <cfRule type="duplicateValues" dxfId="5032" priority="1278"/>
  </conditionalFormatting>
  <conditionalFormatting sqref="C169">
    <cfRule type="duplicateValues" dxfId="5031" priority="4215"/>
  </conditionalFormatting>
  <conditionalFormatting sqref="C173">
    <cfRule type="duplicateValues" dxfId="5030" priority="5099"/>
  </conditionalFormatting>
  <conditionalFormatting sqref="C173">
    <cfRule type="duplicateValues" dxfId="5029" priority="5097"/>
    <cfRule type="duplicateValues" dxfId="5028" priority="5098"/>
  </conditionalFormatting>
  <conditionalFormatting sqref="C174">
    <cfRule type="duplicateValues" dxfId="5027" priority="1860"/>
  </conditionalFormatting>
  <conditionalFormatting sqref="C182">
    <cfRule type="duplicateValues" dxfId="5026" priority="5245"/>
  </conditionalFormatting>
  <conditionalFormatting sqref="C182">
    <cfRule type="duplicateValues" dxfId="5025" priority="5243"/>
    <cfRule type="duplicateValues" dxfId="5024" priority="5244"/>
  </conditionalFormatting>
  <conditionalFormatting sqref="C183">
    <cfRule type="duplicateValues" dxfId="5023" priority="1548"/>
  </conditionalFormatting>
  <conditionalFormatting sqref="C184:C185 C197 C188:C193 C209 C216 C223 C234 C213:C214 C195 C231:C232 C218:C220 C225:C226 C200:C202 C204:C207">
    <cfRule type="duplicateValues" dxfId="5022" priority="5289"/>
  </conditionalFormatting>
  <conditionalFormatting sqref="C184:C185 C209 C188:C193 C216 C223 C234 C213:C214 C195 C231:C232 C197 C218:C220 C225:C226 C200:C202 C204:C207">
    <cfRule type="duplicateValues" dxfId="5021" priority="5288"/>
  </conditionalFormatting>
  <conditionalFormatting sqref="C186">
    <cfRule type="duplicateValues" dxfId="5020" priority="4214"/>
  </conditionalFormatting>
  <conditionalFormatting sqref="C186">
    <cfRule type="duplicateValues" dxfId="5019" priority="4213"/>
  </conditionalFormatting>
  <conditionalFormatting sqref="C194">
    <cfRule type="duplicateValues" dxfId="5018" priority="4836"/>
  </conditionalFormatting>
  <conditionalFormatting sqref="C194">
    <cfRule type="duplicateValues" dxfId="5017" priority="4835"/>
  </conditionalFormatting>
  <conditionalFormatting sqref="C196">
    <cfRule type="duplicateValues" dxfId="5016" priority="4608"/>
  </conditionalFormatting>
  <conditionalFormatting sqref="C198">
    <cfRule type="duplicateValues" dxfId="5015" priority="3651"/>
  </conditionalFormatting>
  <conditionalFormatting sqref="C198">
    <cfRule type="duplicateValues" dxfId="5014" priority="3650"/>
  </conditionalFormatting>
  <conditionalFormatting sqref="C208">
    <cfRule type="duplicateValues" dxfId="5013" priority="4212"/>
  </conditionalFormatting>
  <conditionalFormatting sqref="C208">
    <cfRule type="duplicateValues" dxfId="5012" priority="4211"/>
  </conditionalFormatting>
  <conditionalFormatting sqref="C210">
    <cfRule type="duplicateValues" dxfId="5011" priority="4210"/>
  </conditionalFormatting>
  <conditionalFormatting sqref="C210">
    <cfRule type="duplicateValues" dxfId="5010" priority="4209"/>
  </conditionalFormatting>
  <conditionalFormatting sqref="C211">
    <cfRule type="duplicateValues" dxfId="5009" priority="3632"/>
  </conditionalFormatting>
  <conditionalFormatting sqref="C211">
    <cfRule type="duplicateValues" dxfId="5008" priority="3631"/>
  </conditionalFormatting>
  <conditionalFormatting sqref="C215">
    <cfRule type="duplicateValues" dxfId="5007" priority="5096"/>
  </conditionalFormatting>
  <conditionalFormatting sqref="C215">
    <cfRule type="duplicateValues" dxfId="5006" priority="5095"/>
  </conditionalFormatting>
  <conditionalFormatting sqref="C217">
    <cfRule type="duplicateValues" dxfId="5005" priority="4607"/>
  </conditionalFormatting>
  <conditionalFormatting sqref="C217">
    <cfRule type="duplicateValues" dxfId="5004" priority="4606"/>
  </conditionalFormatting>
  <conditionalFormatting sqref="C221">
    <cfRule type="duplicateValues" dxfId="5003" priority="4834"/>
  </conditionalFormatting>
  <conditionalFormatting sqref="C221">
    <cfRule type="duplicateValues" dxfId="5002" priority="4833"/>
  </conditionalFormatting>
  <conditionalFormatting sqref="C222">
    <cfRule type="duplicateValues" dxfId="5001" priority="4208"/>
  </conditionalFormatting>
  <conditionalFormatting sqref="C222">
    <cfRule type="duplicateValues" dxfId="5000" priority="4207"/>
  </conditionalFormatting>
  <conditionalFormatting sqref="C224">
    <cfRule type="duplicateValues" dxfId="4999" priority="4206"/>
  </conditionalFormatting>
  <conditionalFormatting sqref="C224">
    <cfRule type="duplicateValues" dxfId="4998" priority="4205"/>
  </conditionalFormatting>
  <conditionalFormatting sqref="C227">
    <cfRule type="duplicateValues" dxfId="4997" priority="5287"/>
  </conditionalFormatting>
  <conditionalFormatting sqref="C227">
    <cfRule type="duplicateValues" dxfId="4996" priority="5286"/>
  </conditionalFormatting>
  <conditionalFormatting sqref="C228">
    <cfRule type="duplicateValues" dxfId="4995" priority="4204"/>
  </conditionalFormatting>
  <conditionalFormatting sqref="C229">
    <cfRule type="duplicateValues" dxfId="4994" priority="4832"/>
  </conditionalFormatting>
  <conditionalFormatting sqref="C229">
    <cfRule type="duplicateValues" dxfId="4993" priority="4831"/>
  </conditionalFormatting>
  <conditionalFormatting sqref="C230">
    <cfRule type="duplicateValues" dxfId="4992" priority="2171"/>
    <cfRule type="duplicateValues" dxfId="4991" priority="2172"/>
  </conditionalFormatting>
  <conditionalFormatting sqref="C233">
    <cfRule type="duplicateValues" dxfId="4990" priority="4686"/>
  </conditionalFormatting>
  <conditionalFormatting sqref="C235">
    <cfRule type="duplicateValues" dxfId="4989" priority="4203"/>
  </conditionalFormatting>
  <conditionalFormatting sqref="C236">
    <cfRule type="duplicateValues" dxfId="4988" priority="2170"/>
  </conditionalFormatting>
  <conditionalFormatting sqref="C236">
    <cfRule type="duplicateValues" dxfId="4987" priority="2169"/>
  </conditionalFormatting>
  <conditionalFormatting sqref="C237">
    <cfRule type="duplicateValues" dxfId="4986" priority="5264"/>
  </conditionalFormatting>
  <conditionalFormatting sqref="C237:C244 C254 C246 C249:C252">
    <cfRule type="duplicateValues" dxfId="4985" priority="5250"/>
  </conditionalFormatting>
  <conditionalFormatting sqref="C237:C244">
    <cfRule type="duplicateValues" dxfId="4984" priority="5249"/>
  </conditionalFormatting>
  <conditionalFormatting sqref="C238">
    <cfRule type="duplicateValues" dxfId="4983" priority="5263"/>
  </conditionalFormatting>
  <conditionalFormatting sqref="C239">
    <cfRule type="duplicateValues" dxfId="4982" priority="5262"/>
  </conditionalFormatting>
  <conditionalFormatting sqref="C240">
    <cfRule type="duplicateValues" dxfId="4981" priority="5261"/>
  </conditionalFormatting>
  <conditionalFormatting sqref="C241">
    <cfRule type="duplicateValues" dxfId="4980" priority="5260"/>
  </conditionalFormatting>
  <conditionalFormatting sqref="C242">
    <cfRule type="duplicateValues" dxfId="4979" priority="5259"/>
  </conditionalFormatting>
  <conditionalFormatting sqref="C243">
    <cfRule type="duplicateValues" dxfId="4978" priority="5258"/>
  </conditionalFormatting>
  <conditionalFormatting sqref="C244">
    <cfRule type="duplicateValues" dxfId="4977" priority="5257"/>
  </conditionalFormatting>
  <conditionalFormatting sqref="C245">
    <cfRule type="duplicateValues" dxfId="4976" priority="4202"/>
  </conditionalFormatting>
  <conditionalFormatting sqref="C245">
    <cfRule type="duplicateValues" dxfId="4975" priority="4201"/>
  </conditionalFormatting>
  <conditionalFormatting sqref="C246">
    <cfRule type="duplicateValues" dxfId="4974" priority="5256"/>
  </conditionalFormatting>
  <conditionalFormatting sqref="C247">
    <cfRule type="duplicateValues" dxfId="4973" priority="1276"/>
    <cfRule type="duplicateValues" dxfId="4972" priority="1277"/>
  </conditionalFormatting>
  <conditionalFormatting sqref="C248">
    <cfRule type="duplicateValues" dxfId="4971" priority="4200"/>
  </conditionalFormatting>
  <conditionalFormatting sqref="C248">
    <cfRule type="duplicateValues" dxfId="4970" priority="4199"/>
  </conditionalFormatting>
  <conditionalFormatting sqref="C249">
    <cfRule type="duplicateValues" dxfId="4969" priority="5255"/>
  </conditionalFormatting>
  <conditionalFormatting sqref="C250">
    <cfRule type="duplicateValues" dxfId="4968" priority="5254"/>
  </conditionalFormatting>
  <conditionalFormatting sqref="C251">
    <cfRule type="duplicateValues" dxfId="4967" priority="5253"/>
  </conditionalFormatting>
  <conditionalFormatting sqref="C252">
    <cfRule type="duplicateValues" dxfId="4966" priority="5252"/>
  </conditionalFormatting>
  <conditionalFormatting sqref="C253">
    <cfRule type="duplicateValues" dxfId="4965" priority="4355"/>
  </conditionalFormatting>
  <conditionalFormatting sqref="C253">
    <cfRule type="duplicateValues" dxfId="4964" priority="4353"/>
    <cfRule type="duplicateValues" dxfId="4963" priority="4354"/>
  </conditionalFormatting>
  <conditionalFormatting sqref="C254">
    <cfRule type="duplicateValues" dxfId="4962" priority="5251"/>
  </conditionalFormatting>
  <conditionalFormatting sqref="C255">
    <cfRule type="duplicateValues" dxfId="4961" priority="4198"/>
  </conditionalFormatting>
  <conditionalFormatting sqref="C255">
    <cfRule type="duplicateValues" dxfId="4960" priority="4197"/>
  </conditionalFormatting>
  <conditionalFormatting sqref="C256 C269:C273 C266:C267 C263 C258:C261">
    <cfRule type="duplicateValues" dxfId="4959" priority="5272"/>
  </conditionalFormatting>
  <conditionalFormatting sqref="C256">
    <cfRule type="duplicateValues" dxfId="4958" priority="5285"/>
  </conditionalFormatting>
  <conditionalFormatting sqref="C257">
    <cfRule type="duplicateValues" dxfId="4957" priority="1546"/>
    <cfRule type="duplicateValues" dxfId="4956" priority="1547"/>
  </conditionalFormatting>
  <conditionalFormatting sqref="C258">
    <cfRule type="duplicateValues" dxfId="4955" priority="5284"/>
  </conditionalFormatting>
  <conditionalFormatting sqref="C259">
    <cfRule type="duplicateValues" dxfId="4954" priority="5283"/>
  </conditionalFormatting>
  <conditionalFormatting sqref="C260">
    <cfRule type="duplicateValues" dxfId="4953" priority="5282"/>
  </conditionalFormatting>
  <conditionalFormatting sqref="C261">
    <cfRule type="duplicateValues" dxfId="4952" priority="5281"/>
  </conditionalFormatting>
  <conditionalFormatting sqref="C262">
    <cfRule type="duplicateValues" dxfId="4951" priority="1477"/>
  </conditionalFormatting>
  <conditionalFormatting sqref="C262">
    <cfRule type="duplicateValues" dxfId="4950" priority="1476"/>
  </conditionalFormatting>
  <conditionalFormatting sqref="C263">
    <cfRule type="duplicateValues" dxfId="4949" priority="5280"/>
  </conditionalFormatting>
  <conditionalFormatting sqref="C264">
    <cfRule type="duplicateValues" dxfId="4948" priority="4717"/>
  </conditionalFormatting>
  <conditionalFormatting sqref="C264">
    <cfRule type="duplicateValues" dxfId="4947" priority="4716"/>
  </conditionalFormatting>
  <conditionalFormatting sqref="C265">
    <cfRule type="duplicateValues" dxfId="4946" priority="1544"/>
    <cfRule type="duplicateValues" dxfId="4945" priority="1545"/>
  </conditionalFormatting>
  <conditionalFormatting sqref="C266">
    <cfRule type="duplicateValues" dxfId="4944" priority="5279"/>
  </conditionalFormatting>
  <conditionalFormatting sqref="C267">
    <cfRule type="duplicateValues" dxfId="4943" priority="5278"/>
  </conditionalFormatting>
  <conditionalFormatting sqref="C269">
    <cfRule type="duplicateValues" dxfId="4942" priority="5277"/>
  </conditionalFormatting>
  <conditionalFormatting sqref="C270">
    <cfRule type="duplicateValues" dxfId="4941" priority="5276"/>
  </conditionalFormatting>
  <conditionalFormatting sqref="C271">
    <cfRule type="duplicateValues" dxfId="4940" priority="5275"/>
  </conditionalFormatting>
  <conditionalFormatting sqref="C272">
    <cfRule type="duplicateValues" dxfId="4939" priority="5274"/>
  </conditionalFormatting>
  <conditionalFormatting sqref="C273">
    <cfRule type="duplicateValues" dxfId="4938" priority="5273"/>
  </conditionalFormatting>
  <conditionalFormatting sqref="C274">
    <cfRule type="duplicateValues" dxfId="4937" priority="5271"/>
  </conditionalFormatting>
  <conditionalFormatting sqref="C274">
    <cfRule type="duplicateValues" dxfId="4936" priority="5270"/>
  </conditionalFormatting>
  <conditionalFormatting sqref="C275">
    <cfRule type="duplicateValues" dxfId="4935" priority="5269"/>
  </conditionalFormatting>
  <conditionalFormatting sqref="C275">
    <cfRule type="duplicateValues" dxfId="4934" priority="5268"/>
  </conditionalFormatting>
  <conditionalFormatting sqref="C276:C277 C280:C281 C283">
    <cfRule type="duplicateValues" dxfId="4933" priority="5290"/>
  </conditionalFormatting>
  <conditionalFormatting sqref="C278">
    <cfRule type="duplicateValues" dxfId="4932" priority="3539"/>
  </conditionalFormatting>
  <conditionalFormatting sqref="C279">
    <cfRule type="duplicateValues" dxfId="4931" priority="4196"/>
  </conditionalFormatting>
  <conditionalFormatting sqref="C282">
    <cfRule type="duplicateValues" dxfId="4930" priority="4195"/>
  </conditionalFormatting>
  <conditionalFormatting sqref="C284">
    <cfRule type="duplicateValues" dxfId="4929" priority="3649"/>
  </conditionalFormatting>
  <conditionalFormatting sqref="C284">
    <cfRule type="duplicateValues" dxfId="4928" priority="3647"/>
    <cfRule type="duplicateValues" dxfId="4927" priority="3648"/>
  </conditionalFormatting>
  <conditionalFormatting sqref="C285">
    <cfRule type="duplicateValues" dxfId="4926" priority="5248"/>
  </conditionalFormatting>
  <conditionalFormatting sqref="C285">
    <cfRule type="duplicateValues" dxfId="4925" priority="5246"/>
    <cfRule type="duplicateValues" dxfId="4924" priority="5247"/>
  </conditionalFormatting>
  <conditionalFormatting sqref="C286:C288 C312 C308:C310 C290 C292 C294:C298 C300:C301 C304:C306">
    <cfRule type="duplicateValues" dxfId="4923" priority="5221"/>
  </conditionalFormatting>
  <conditionalFormatting sqref="C286:C288 C312:C318 C308:C310 C290 C292 C294:C298 C300:C301 C304:C306">
    <cfRule type="duplicateValues" dxfId="4922" priority="5215"/>
  </conditionalFormatting>
  <conditionalFormatting sqref="C286:C288">
    <cfRule type="duplicateValues" dxfId="4921" priority="5220"/>
  </conditionalFormatting>
  <conditionalFormatting sqref="C286:C288">
    <cfRule type="duplicateValues" dxfId="4920" priority="5219"/>
  </conditionalFormatting>
  <conditionalFormatting sqref="C289">
    <cfRule type="duplicateValues" dxfId="4919" priority="1346"/>
  </conditionalFormatting>
  <conditionalFormatting sqref="C291">
    <cfRule type="duplicateValues" dxfId="4918" priority="4695"/>
  </conditionalFormatting>
  <conditionalFormatting sqref="C291">
    <cfRule type="duplicateValues" dxfId="4917" priority="4692"/>
    <cfRule type="duplicateValues" dxfId="4916" priority="4693"/>
    <cfRule type="duplicateValues" dxfId="4915" priority="4694"/>
  </conditionalFormatting>
  <conditionalFormatting sqref="C293">
    <cfRule type="duplicateValues" dxfId="4914" priority="4194"/>
  </conditionalFormatting>
  <conditionalFormatting sqref="C293">
    <cfRule type="duplicateValues" dxfId="4913" priority="4191"/>
    <cfRule type="duplicateValues" dxfId="4912" priority="4192"/>
    <cfRule type="duplicateValues" dxfId="4911" priority="4193"/>
  </conditionalFormatting>
  <conditionalFormatting sqref="C299">
    <cfRule type="duplicateValues" dxfId="4910" priority="4190"/>
  </conditionalFormatting>
  <conditionalFormatting sqref="C302">
    <cfRule type="duplicateValues" dxfId="4909" priority="2115"/>
    <cfRule type="duplicateValues" dxfId="4908" priority="2116"/>
  </conditionalFormatting>
  <conditionalFormatting sqref="C303">
    <cfRule type="duplicateValues" dxfId="4907" priority="3630"/>
  </conditionalFormatting>
  <conditionalFormatting sqref="C303">
    <cfRule type="duplicateValues" dxfId="4906" priority="3629"/>
  </conditionalFormatting>
  <conditionalFormatting sqref="C307">
    <cfRule type="duplicateValues" dxfId="4905" priority="4830"/>
  </conditionalFormatting>
  <conditionalFormatting sqref="C307">
    <cfRule type="duplicateValues" dxfId="4904" priority="4827"/>
    <cfRule type="duplicateValues" dxfId="4903" priority="4828"/>
    <cfRule type="duplicateValues" dxfId="4902" priority="4829"/>
  </conditionalFormatting>
  <conditionalFormatting sqref="C319">
    <cfRule type="duplicateValues" priority="1386"/>
    <cfRule type="duplicateValues" dxfId="4901" priority="1387"/>
  </conditionalFormatting>
  <conditionalFormatting sqref="C330">
    <cfRule type="duplicateValues" priority="4185"/>
    <cfRule type="duplicateValues" dxfId="4900" priority="4186"/>
  </conditionalFormatting>
  <conditionalFormatting sqref="C332">
    <cfRule type="duplicateValues" priority="3534"/>
    <cfRule type="duplicateValues" dxfId="4899" priority="3535"/>
  </conditionalFormatting>
  <conditionalFormatting sqref="C334">
    <cfRule type="duplicateValues" priority="4180"/>
    <cfRule type="duplicateValues" dxfId="4898" priority="4181"/>
  </conditionalFormatting>
  <conditionalFormatting sqref="C337">
    <cfRule type="duplicateValues" priority="4175"/>
    <cfRule type="duplicateValues" dxfId="4897" priority="4176"/>
  </conditionalFormatting>
  <conditionalFormatting sqref="C338">
    <cfRule type="duplicateValues" priority="4170"/>
    <cfRule type="duplicateValues" dxfId="4896" priority="4171"/>
  </conditionalFormatting>
  <conditionalFormatting sqref="C340">
    <cfRule type="duplicateValues" priority="4165"/>
    <cfRule type="duplicateValues" dxfId="4895" priority="4166"/>
  </conditionalFormatting>
  <conditionalFormatting sqref="C341">
    <cfRule type="duplicateValues" dxfId="4894" priority="4161"/>
    <cfRule type="duplicateValues" dxfId="4893" priority="4162"/>
    <cfRule type="duplicateValues" dxfId="4892" priority="4163"/>
    <cfRule type="duplicateValues" priority="4164"/>
  </conditionalFormatting>
  <conditionalFormatting sqref="C341">
    <cfRule type="duplicateValues" dxfId="4891" priority="4160"/>
  </conditionalFormatting>
  <conditionalFormatting sqref="C342 C320:C329 C339 C348:C351 C344:C346 C331 C335:C336 C333">
    <cfRule type="duplicateValues" dxfId="4890" priority="5232"/>
  </conditionalFormatting>
  <conditionalFormatting sqref="C343">
    <cfRule type="duplicateValues" priority="4822"/>
    <cfRule type="duplicateValues" dxfId="4889" priority="4823"/>
  </conditionalFormatting>
  <conditionalFormatting sqref="C345:C346 C348:C351">
    <cfRule type="duplicateValues" dxfId="4888" priority="5240"/>
    <cfRule type="duplicateValues" dxfId="4887" priority="5241"/>
    <cfRule type="duplicateValues" dxfId="4886" priority="5242"/>
  </conditionalFormatting>
  <conditionalFormatting sqref="C347">
    <cfRule type="duplicateValues" dxfId="4885" priority="4155"/>
    <cfRule type="duplicateValues" dxfId="4884" priority="4156"/>
    <cfRule type="duplicateValues" priority="4158"/>
    <cfRule type="duplicateValues" dxfId="4883" priority="4159"/>
  </conditionalFormatting>
  <conditionalFormatting sqref="C347">
    <cfRule type="duplicateValues" dxfId="4882" priority="4157"/>
  </conditionalFormatting>
  <conditionalFormatting sqref="C353">
    <cfRule type="duplicateValues" priority="4688"/>
  </conditionalFormatting>
  <conditionalFormatting sqref="C354">
    <cfRule type="duplicateValues" priority="4154"/>
  </conditionalFormatting>
  <conditionalFormatting sqref="C355">
    <cfRule type="duplicateValues" priority="4150"/>
  </conditionalFormatting>
  <conditionalFormatting sqref="C356">
    <cfRule type="duplicateValues" priority="3720"/>
  </conditionalFormatting>
  <conditionalFormatting sqref="C357">
    <cfRule type="duplicateValues" priority="4146"/>
  </conditionalFormatting>
  <conditionalFormatting sqref="C360">
    <cfRule type="duplicateValues" priority="3716"/>
  </conditionalFormatting>
  <conditionalFormatting sqref="C363 C365">
    <cfRule type="duplicateValues" dxfId="4881" priority="5228"/>
  </conditionalFormatting>
  <conditionalFormatting sqref="C363">
    <cfRule type="duplicateValues" dxfId="4880" priority="5227"/>
  </conditionalFormatting>
  <conditionalFormatting sqref="C363">
    <cfRule type="duplicateValues" dxfId="4879" priority="5223"/>
    <cfRule type="duplicateValues" dxfId="4878" priority="5224"/>
    <cfRule type="duplicateValues" dxfId="4877" priority="5225"/>
    <cfRule type="duplicateValues" dxfId="4876" priority="5226"/>
  </conditionalFormatting>
  <conditionalFormatting sqref="C364">
    <cfRule type="duplicateValues" dxfId="4875" priority="4141"/>
    <cfRule type="duplicateValues" priority="4142"/>
  </conditionalFormatting>
  <conditionalFormatting sqref="C366 C371:C374 C368:C369 C376:C379">
    <cfRule type="duplicateValues" dxfId="4874" priority="5210"/>
  </conditionalFormatting>
  <conditionalFormatting sqref="C366 C376:C379 C371:C373 C368:C369">
    <cfRule type="duplicateValues" dxfId="4873" priority="5214"/>
  </conditionalFormatting>
  <conditionalFormatting sqref="C367">
    <cfRule type="duplicateValues" dxfId="4872" priority="4140"/>
  </conditionalFormatting>
  <conditionalFormatting sqref="C370">
    <cfRule type="duplicateValues" dxfId="4871" priority="5094"/>
  </conditionalFormatting>
  <conditionalFormatting sqref="C370">
    <cfRule type="duplicateValues" dxfId="4870" priority="5092"/>
    <cfRule type="duplicateValues" dxfId="4869" priority="5093"/>
  </conditionalFormatting>
  <conditionalFormatting sqref="C374">
    <cfRule type="duplicateValues" dxfId="4868" priority="5212"/>
  </conditionalFormatting>
  <conditionalFormatting sqref="C374">
    <cfRule type="duplicateValues" dxfId="4867" priority="5211"/>
  </conditionalFormatting>
  <conditionalFormatting sqref="C375">
    <cfRule type="duplicateValues" dxfId="4866" priority="4139"/>
  </conditionalFormatting>
  <conditionalFormatting sqref="C376:C379 C366 C371:C373 C368:C369">
    <cfRule type="duplicateValues" dxfId="4865" priority="5213"/>
  </conditionalFormatting>
  <conditionalFormatting sqref="C380 C320:C329 C339 C348:C352 C344:C346 C331 C335:C336 C342 C358:C359 C365 C361:C363 C333">
    <cfRule type="duplicateValues" priority="5222"/>
  </conditionalFormatting>
  <conditionalFormatting sqref="C380">
    <cfRule type="duplicateValues" dxfId="4864" priority="5236"/>
  </conditionalFormatting>
  <conditionalFormatting sqref="C380">
    <cfRule type="duplicateValues" dxfId="4863" priority="5237"/>
    <cfRule type="duplicateValues" dxfId="4862" priority="5238"/>
    <cfRule type="duplicateValues" dxfId="4861" priority="5239"/>
  </conditionalFormatting>
  <conditionalFormatting sqref="C383">
    <cfRule type="duplicateValues" dxfId="4860" priority="4134"/>
    <cfRule type="duplicateValues" priority="4138"/>
  </conditionalFormatting>
  <conditionalFormatting sqref="C383">
    <cfRule type="duplicateValues" dxfId="4859" priority="4135"/>
    <cfRule type="duplicateValues" dxfId="4858" priority="4136"/>
    <cfRule type="duplicateValues" dxfId="4857" priority="4137"/>
  </conditionalFormatting>
  <conditionalFormatting sqref="C384">
    <cfRule type="duplicateValues" priority="1340"/>
    <cfRule type="duplicateValues" dxfId="4856" priority="1342"/>
  </conditionalFormatting>
  <conditionalFormatting sqref="C384">
    <cfRule type="duplicateValues" dxfId="4855" priority="1343"/>
    <cfRule type="duplicateValues" dxfId="4854" priority="1344"/>
    <cfRule type="duplicateValues" dxfId="4853" priority="1345"/>
  </conditionalFormatting>
  <conditionalFormatting sqref="C384">
    <cfRule type="duplicateValues" dxfId="4852" priority="1341"/>
  </conditionalFormatting>
  <conditionalFormatting sqref="C385:C386 C388:C389">
    <cfRule type="duplicateValues" dxfId="4851" priority="5205"/>
  </conditionalFormatting>
  <conditionalFormatting sqref="C386">
    <cfRule type="duplicateValues" dxfId="4850" priority="5207"/>
  </conditionalFormatting>
  <conditionalFormatting sqref="C386">
    <cfRule type="duplicateValues" dxfId="4849" priority="5206"/>
  </conditionalFormatting>
  <conditionalFormatting sqref="C387">
    <cfRule type="duplicateValues" dxfId="4848" priority="4465"/>
  </conditionalFormatting>
  <conditionalFormatting sqref="C388:C389 C385">
    <cfRule type="duplicateValues" dxfId="4847" priority="5209"/>
  </conditionalFormatting>
  <conditionalFormatting sqref="C388:C389">
    <cfRule type="duplicateValues" dxfId="4846" priority="5208"/>
  </conditionalFormatting>
  <conditionalFormatting sqref="C390">
    <cfRule type="duplicateValues" dxfId="4845" priority="5091"/>
  </conditionalFormatting>
  <conditionalFormatting sqref="C390">
    <cfRule type="duplicateValues" dxfId="4844" priority="5089"/>
    <cfRule type="duplicateValues" dxfId="4843" priority="5090"/>
  </conditionalFormatting>
  <conditionalFormatting sqref="C391">
    <cfRule type="duplicateValues" dxfId="4842" priority="4129"/>
  </conditionalFormatting>
  <conditionalFormatting sqref="C391">
    <cfRule type="duplicateValues" dxfId="4841" priority="4131"/>
    <cfRule type="duplicateValues" dxfId="4840" priority="4132"/>
    <cfRule type="duplicateValues" dxfId="4839" priority="4133"/>
  </conditionalFormatting>
  <conditionalFormatting sqref="C391">
    <cfRule type="duplicateValues" dxfId="4838" priority="4128"/>
    <cfRule type="duplicateValues" dxfId="4837" priority="4130"/>
  </conditionalFormatting>
  <conditionalFormatting sqref="C393 C397:C398">
    <cfRule type="duplicateValues" dxfId="4836" priority="5200"/>
  </conditionalFormatting>
  <conditionalFormatting sqref="C393 C397:C398">
    <cfRule type="duplicateValues" dxfId="4835" priority="5202"/>
    <cfRule type="duplicateValues" dxfId="4834" priority="5203"/>
    <cfRule type="duplicateValues" dxfId="4833" priority="5204"/>
  </conditionalFormatting>
  <conditionalFormatting sqref="C393 C400 C446 C450 C410 C452 C469:C470 C397:C398 C403 C473 C405:C407 C455:C457 C475">
    <cfRule type="duplicateValues" dxfId="4832" priority="5153"/>
  </conditionalFormatting>
  <conditionalFormatting sqref="C393">
    <cfRule type="duplicateValues" dxfId="4831" priority="5201"/>
  </conditionalFormatting>
  <conditionalFormatting sqref="C394">
    <cfRule type="duplicateValues" dxfId="4830" priority="5084"/>
  </conditionalFormatting>
  <conditionalFormatting sqref="C394">
    <cfRule type="duplicateValues" dxfId="4829" priority="5086"/>
    <cfRule type="duplicateValues" dxfId="4828" priority="5087"/>
    <cfRule type="duplicateValues" dxfId="4827" priority="5088"/>
  </conditionalFormatting>
  <conditionalFormatting sqref="C394">
    <cfRule type="duplicateValues" dxfId="4826" priority="5083"/>
    <cfRule type="duplicateValues" dxfId="4825" priority="5085"/>
  </conditionalFormatting>
  <conditionalFormatting sqref="C395">
    <cfRule type="duplicateValues" dxfId="4824" priority="4123"/>
  </conditionalFormatting>
  <conditionalFormatting sqref="C395">
    <cfRule type="duplicateValues" dxfId="4823" priority="4125"/>
    <cfRule type="duplicateValues" dxfId="4822" priority="4126"/>
    <cfRule type="duplicateValues" dxfId="4821" priority="4127"/>
  </conditionalFormatting>
  <conditionalFormatting sqref="C395">
    <cfRule type="duplicateValues" dxfId="4820" priority="4122"/>
    <cfRule type="duplicateValues" dxfId="4819" priority="4124"/>
  </conditionalFormatting>
  <conditionalFormatting sqref="C396">
    <cfRule type="duplicateValues" dxfId="4818" priority="4388"/>
  </conditionalFormatting>
  <conditionalFormatting sqref="C396">
    <cfRule type="duplicateValues" dxfId="4817" priority="4390"/>
    <cfRule type="duplicateValues" dxfId="4816" priority="4391"/>
    <cfRule type="duplicateValues" dxfId="4815" priority="4392"/>
  </conditionalFormatting>
  <conditionalFormatting sqref="C396">
    <cfRule type="duplicateValues" dxfId="4814" priority="4387"/>
    <cfRule type="duplicateValues" dxfId="4813" priority="4389"/>
  </conditionalFormatting>
  <conditionalFormatting sqref="C399">
    <cfRule type="duplicateValues" dxfId="4812" priority="5148"/>
  </conditionalFormatting>
  <conditionalFormatting sqref="C399">
    <cfRule type="duplicateValues" dxfId="4811" priority="5150"/>
    <cfRule type="duplicateValues" dxfId="4810" priority="5151"/>
    <cfRule type="duplicateValues" dxfId="4809" priority="5152"/>
  </conditionalFormatting>
  <conditionalFormatting sqref="C399">
    <cfRule type="duplicateValues" dxfId="4808" priority="5147"/>
    <cfRule type="duplicateValues" dxfId="4807" priority="5149"/>
  </conditionalFormatting>
  <conditionalFormatting sqref="C400 C410 C403 C405:C407">
    <cfRule type="duplicateValues" dxfId="4806" priority="5195"/>
  </conditionalFormatting>
  <conditionalFormatting sqref="C400 C410 C403 C405:C407">
    <cfRule type="duplicateValues" dxfId="4805" priority="5197"/>
    <cfRule type="duplicateValues" dxfId="4804" priority="5198"/>
    <cfRule type="duplicateValues" dxfId="4803" priority="5199"/>
  </conditionalFormatting>
  <conditionalFormatting sqref="C400">
    <cfRule type="duplicateValues" dxfId="4802" priority="5196"/>
  </conditionalFormatting>
  <conditionalFormatting sqref="C401">
    <cfRule type="duplicateValues" dxfId="4801" priority="4385"/>
  </conditionalFormatting>
  <conditionalFormatting sqref="C401">
    <cfRule type="duplicateValues" dxfId="4800" priority="4382"/>
    <cfRule type="duplicateValues" dxfId="4799" priority="4383"/>
    <cfRule type="duplicateValues" dxfId="4798" priority="4384"/>
  </conditionalFormatting>
  <conditionalFormatting sqref="C401">
    <cfRule type="duplicateValues" dxfId="4797" priority="4380"/>
    <cfRule type="duplicateValues" dxfId="4796" priority="4381"/>
  </conditionalFormatting>
  <conditionalFormatting sqref="C402">
    <cfRule type="duplicateValues" dxfId="4795" priority="3634"/>
  </conditionalFormatting>
  <conditionalFormatting sqref="C402">
    <cfRule type="duplicateValues" dxfId="4794" priority="3635"/>
    <cfRule type="duplicateValues" dxfId="4793" priority="3636"/>
    <cfRule type="duplicateValues" dxfId="4792" priority="3637"/>
  </conditionalFormatting>
  <conditionalFormatting sqref="C402">
    <cfRule type="duplicateValues" dxfId="4791" priority="3633"/>
  </conditionalFormatting>
  <conditionalFormatting sqref="C404">
    <cfRule type="duplicateValues" dxfId="4790" priority="4121"/>
  </conditionalFormatting>
  <conditionalFormatting sqref="C404">
    <cfRule type="duplicateValues" dxfId="4789" priority="4118"/>
    <cfRule type="duplicateValues" dxfId="4788" priority="4119"/>
    <cfRule type="duplicateValues" dxfId="4787" priority="4120"/>
  </conditionalFormatting>
  <conditionalFormatting sqref="C404">
    <cfRule type="duplicateValues" dxfId="4786" priority="4116"/>
    <cfRule type="duplicateValues" dxfId="4785" priority="4117"/>
  </conditionalFormatting>
  <conditionalFormatting sqref="C409">
    <cfRule type="duplicateValues" dxfId="4784" priority="3639"/>
  </conditionalFormatting>
  <conditionalFormatting sqref="C409">
    <cfRule type="duplicateValues" dxfId="4783" priority="3640"/>
    <cfRule type="duplicateValues" dxfId="4782" priority="3641"/>
    <cfRule type="duplicateValues" dxfId="4781" priority="3642"/>
  </conditionalFormatting>
  <conditionalFormatting sqref="C409">
    <cfRule type="duplicateValues" dxfId="4780" priority="3638"/>
  </conditionalFormatting>
  <conditionalFormatting sqref="C412:C414">
    <cfRule type="duplicateValues" dxfId="4779" priority="5117"/>
    <cfRule type="duplicateValues" dxfId="4778" priority="5118"/>
    <cfRule type="duplicateValues" dxfId="4777" priority="5119"/>
  </conditionalFormatting>
  <conditionalFormatting sqref="C412:C414">
    <cfRule type="duplicateValues" dxfId="4776" priority="5116"/>
  </conditionalFormatting>
  <conditionalFormatting sqref="C412:C415 C423:C432 C418:C420">
    <cfRule type="duplicateValues" dxfId="4775" priority="5114"/>
    <cfRule type="duplicateValues" dxfId="4774" priority="5115"/>
  </conditionalFormatting>
  <conditionalFormatting sqref="C412:C415 C436:C441 C423:C432 C443:C444 C418:C420 C434">
    <cfRule type="duplicateValues" dxfId="4773" priority="5113"/>
  </conditionalFormatting>
  <conditionalFormatting sqref="C415 C423 C418:C420">
    <cfRule type="duplicateValues" dxfId="4772" priority="5120"/>
  </conditionalFormatting>
  <conditionalFormatting sqref="C415">
    <cfRule type="duplicateValues" dxfId="4771" priority="5126"/>
  </conditionalFormatting>
  <conditionalFormatting sqref="C415">
    <cfRule type="duplicateValues" dxfId="4770" priority="5124"/>
    <cfRule type="duplicateValues" dxfId="4769" priority="5125"/>
  </conditionalFormatting>
  <conditionalFormatting sqref="C416">
    <cfRule type="duplicateValues" dxfId="4768" priority="3688"/>
    <cfRule type="duplicateValues" dxfId="4767" priority="3689"/>
    <cfRule type="duplicateValues" dxfId="4766" priority="3690"/>
  </conditionalFormatting>
  <conditionalFormatting sqref="C417">
    <cfRule type="duplicateValues" dxfId="4765" priority="4110"/>
    <cfRule type="duplicateValues" dxfId="4764" priority="4111"/>
    <cfRule type="duplicateValues" dxfId="4763" priority="4115"/>
  </conditionalFormatting>
  <conditionalFormatting sqref="C417">
    <cfRule type="duplicateValues" dxfId="4762" priority="4109"/>
    <cfRule type="duplicateValues" dxfId="4761" priority="4112"/>
    <cfRule type="duplicateValues" dxfId="4760" priority="4113"/>
    <cfRule type="duplicateValues" dxfId="4759" priority="4114"/>
  </conditionalFormatting>
  <conditionalFormatting sqref="C421">
    <cfRule type="duplicateValues" dxfId="4758" priority="4365"/>
    <cfRule type="duplicateValues" dxfId="4757" priority="4366"/>
    <cfRule type="duplicateValues" dxfId="4756" priority="4367"/>
  </conditionalFormatting>
  <conditionalFormatting sqref="C421">
    <cfRule type="duplicateValues" dxfId="4755" priority="4364"/>
  </conditionalFormatting>
  <conditionalFormatting sqref="C422">
    <cfRule type="duplicateValues" dxfId="4754" priority="4106"/>
    <cfRule type="duplicateValues" dxfId="4753" priority="4107"/>
    <cfRule type="duplicateValues" dxfId="4752" priority="4108"/>
  </conditionalFormatting>
  <conditionalFormatting sqref="C422">
    <cfRule type="duplicateValues" dxfId="4751" priority="4105"/>
  </conditionalFormatting>
  <conditionalFormatting sqref="C424:C432">
    <cfRule type="duplicateValues" priority="5127"/>
    <cfRule type="duplicateValues" dxfId="4750" priority="5128"/>
  </conditionalFormatting>
  <conditionalFormatting sqref="C433">
    <cfRule type="duplicateValues" dxfId="4749" priority="2161"/>
    <cfRule type="duplicateValues" dxfId="4748" priority="2162"/>
    <cfRule type="duplicateValues" dxfId="4747" priority="2163"/>
    <cfRule type="duplicateValues" priority="2164"/>
    <cfRule type="duplicateValues" dxfId="4746" priority="2165"/>
  </conditionalFormatting>
  <conditionalFormatting sqref="C434 C436:C441 C443:C444">
    <cfRule type="duplicateValues" dxfId="4745" priority="5132"/>
    <cfRule type="duplicateValues" dxfId="4744" priority="5133"/>
    <cfRule type="duplicateValues" priority="5134"/>
    <cfRule type="duplicateValues" dxfId="4743" priority="5135"/>
  </conditionalFormatting>
  <conditionalFormatting sqref="C442">
    <cfRule type="duplicateValues" dxfId="4742" priority="4357"/>
    <cfRule type="duplicateValues" dxfId="4741" priority="4358"/>
    <cfRule type="duplicateValues" priority="4359"/>
    <cfRule type="duplicateValues" dxfId="4740" priority="4360"/>
  </conditionalFormatting>
  <conditionalFormatting sqref="C442">
    <cfRule type="duplicateValues" dxfId="4739" priority="4356"/>
  </conditionalFormatting>
  <conditionalFormatting sqref="C445">
    <cfRule type="duplicateValues" dxfId="4738" priority="4094"/>
    <cfRule type="duplicateValues" dxfId="4737" priority="4095"/>
    <cfRule type="duplicateValues" priority="4096"/>
    <cfRule type="duplicateValues" dxfId="4736" priority="4101"/>
  </conditionalFormatting>
  <conditionalFormatting sqref="C445">
    <cfRule type="duplicateValues" dxfId="4735" priority="4097"/>
  </conditionalFormatting>
  <conditionalFormatting sqref="C446 C450">
    <cfRule type="duplicateValues" dxfId="4734" priority="5184"/>
    <cfRule type="duplicateValues" dxfId="4733" priority="5185"/>
    <cfRule type="duplicateValues" priority="5186"/>
  </conditionalFormatting>
  <conditionalFormatting sqref="C446">
    <cfRule type="duplicateValues" dxfId="4732" priority="5188"/>
    <cfRule type="duplicateValues" dxfId="4731" priority="5189"/>
    <cfRule type="duplicateValues" dxfId="4730" priority="5190"/>
  </conditionalFormatting>
  <conditionalFormatting sqref="C446">
    <cfRule type="duplicateValues" dxfId="4729" priority="5187"/>
  </conditionalFormatting>
  <conditionalFormatting sqref="C447">
    <cfRule type="duplicateValues" dxfId="4728" priority="1268"/>
    <cfRule type="duplicateValues" dxfId="4727" priority="1269"/>
    <cfRule type="duplicateValues" dxfId="4726" priority="1270"/>
    <cfRule type="duplicateValues" priority="1271"/>
    <cfRule type="duplicateValues" dxfId="4725" priority="1272"/>
  </conditionalFormatting>
  <conditionalFormatting sqref="C448">
    <cfRule type="duplicateValues" dxfId="4724" priority="5140"/>
    <cfRule type="duplicateValues" dxfId="4723" priority="5141"/>
    <cfRule type="duplicateValues" priority="5142"/>
    <cfRule type="duplicateValues" dxfId="4722" priority="5143"/>
  </conditionalFormatting>
  <conditionalFormatting sqref="C448">
    <cfRule type="duplicateValues" dxfId="4721" priority="5139"/>
  </conditionalFormatting>
  <conditionalFormatting sqref="C450">
    <cfRule type="duplicateValues" dxfId="4720" priority="5191"/>
    <cfRule type="duplicateValues" dxfId="4719" priority="5192"/>
    <cfRule type="duplicateValues" dxfId="4718" priority="5193"/>
    <cfRule type="duplicateValues" dxfId="4717" priority="5194"/>
  </conditionalFormatting>
  <conditionalFormatting sqref="C452">
    <cfRule type="duplicateValues" dxfId="4716" priority="5180"/>
    <cfRule type="duplicateValues" dxfId="4715" priority="5181"/>
    <cfRule type="duplicateValues" dxfId="4714" priority="5182"/>
  </conditionalFormatting>
  <conditionalFormatting sqref="C452">
    <cfRule type="duplicateValues" dxfId="4713" priority="5178"/>
    <cfRule type="duplicateValues" dxfId="4712" priority="5179"/>
    <cfRule type="duplicateValues" dxfId="4711" priority="5183"/>
  </conditionalFormatting>
  <conditionalFormatting sqref="C453">
    <cfRule type="duplicateValues" dxfId="4710" priority="4093"/>
  </conditionalFormatting>
  <conditionalFormatting sqref="C454">
    <cfRule type="duplicateValues" dxfId="4709" priority="4089"/>
  </conditionalFormatting>
  <conditionalFormatting sqref="C454">
    <cfRule type="duplicateValues" dxfId="4708" priority="4085"/>
    <cfRule type="duplicateValues" dxfId="4707" priority="4086"/>
    <cfRule type="duplicateValues" dxfId="4706" priority="4087"/>
  </conditionalFormatting>
  <conditionalFormatting sqref="C454">
    <cfRule type="duplicateValues" dxfId="4705" priority="4083"/>
    <cfRule type="duplicateValues" dxfId="4704" priority="4084"/>
    <cfRule type="duplicateValues" dxfId="4703" priority="4088"/>
  </conditionalFormatting>
  <conditionalFormatting sqref="C455">
    <cfRule type="duplicateValues" dxfId="4702" priority="5174"/>
    <cfRule type="duplicateValues" dxfId="4701" priority="5175"/>
    <cfRule type="duplicateValues" dxfId="4700" priority="5176"/>
  </conditionalFormatting>
  <conditionalFormatting sqref="C455">
    <cfRule type="duplicateValues" dxfId="4699" priority="5172"/>
    <cfRule type="duplicateValues" dxfId="4698" priority="5173"/>
    <cfRule type="duplicateValues" dxfId="4697" priority="5177"/>
  </conditionalFormatting>
  <conditionalFormatting sqref="C456">
    <cfRule type="duplicateValues" dxfId="4696" priority="5168"/>
    <cfRule type="duplicateValues" dxfId="4695" priority="5169"/>
    <cfRule type="duplicateValues" dxfId="4694" priority="5170"/>
  </conditionalFormatting>
  <conditionalFormatting sqref="C456">
    <cfRule type="duplicateValues" dxfId="4693" priority="5166"/>
    <cfRule type="duplicateValues" dxfId="4692" priority="5167"/>
    <cfRule type="duplicateValues" dxfId="4691" priority="5171"/>
  </conditionalFormatting>
  <conditionalFormatting sqref="C457">
    <cfRule type="duplicateValues" dxfId="4690" priority="5162"/>
    <cfRule type="duplicateValues" dxfId="4689" priority="5163"/>
    <cfRule type="duplicateValues" dxfId="4688" priority="5164"/>
  </conditionalFormatting>
  <conditionalFormatting sqref="C457">
    <cfRule type="duplicateValues" dxfId="4687" priority="5160"/>
    <cfRule type="duplicateValues" dxfId="4686" priority="5161"/>
    <cfRule type="duplicateValues" dxfId="4685" priority="5165"/>
  </conditionalFormatting>
  <conditionalFormatting sqref="C459">
    <cfRule type="duplicateValues" priority="4602"/>
    <cfRule type="duplicateValues" dxfId="4684" priority="4603"/>
    <cfRule type="duplicateValues" dxfId="4683" priority="4604"/>
    <cfRule type="duplicateValues" dxfId="4682" priority="4605"/>
  </conditionalFormatting>
  <conditionalFormatting sqref="C460">
    <cfRule type="duplicateValues" priority="5103"/>
    <cfRule type="duplicateValues" dxfId="4681" priority="5104"/>
    <cfRule type="duplicateValues" dxfId="4680" priority="5105"/>
    <cfRule type="duplicateValues" dxfId="4679" priority="5106"/>
  </conditionalFormatting>
  <conditionalFormatting sqref="C460">
    <cfRule type="duplicateValues" dxfId="4678" priority="5101"/>
    <cfRule type="duplicateValues" dxfId="4677" priority="5102"/>
    <cfRule type="duplicateValues" dxfId="4676" priority="5107"/>
  </conditionalFormatting>
  <conditionalFormatting sqref="C460:C465">
    <cfRule type="duplicateValues" dxfId="4675" priority="5100"/>
  </conditionalFormatting>
  <conditionalFormatting sqref="C461:C465">
    <cfRule type="duplicateValues" dxfId="4674" priority="5108"/>
    <cfRule type="duplicateValues" priority="5109"/>
  </conditionalFormatting>
  <conditionalFormatting sqref="C466">
    <cfRule type="duplicateValues" dxfId="4673" priority="4082"/>
  </conditionalFormatting>
  <conditionalFormatting sqref="C466">
    <cfRule type="duplicateValues" dxfId="4672" priority="4078"/>
    <cfRule type="duplicateValues" dxfId="4671" priority="4079"/>
    <cfRule type="duplicateValues" dxfId="4670" priority="4080"/>
  </conditionalFormatting>
  <conditionalFormatting sqref="C466">
    <cfRule type="duplicateValues" dxfId="4669" priority="4076"/>
    <cfRule type="duplicateValues" dxfId="4668" priority="4077"/>
    <cfRule type="duplicateValues" dxfId="4667" priority="4081"/>
  </conditionalFormatting>
  <conditionalFormatting sqref="C468">
    <cfRule type="duplicateValues" dxfId="4666" priority="4818"/>
  </conditionalFormatting>
  <conditionalFormatting sqref="C471">
    <cfRule type="duplicateValues" dxfId="4665" priority="4379"/>
  </conditionalFormatting>
  <conditionalFormatting sqref="C472">
    <cfRule type="duplicateValues" dxfId="4664" priority="2194"/>
  </conditionalFormatting>
  <conditionalFormatting sqref="C474">
    <cfRule type="duplicateValues" dxfId="4663" priority="4075"/>
  </conditionalFormatting>
  <conditionalFormatting sqref="C476">
    <cfRule type="duplicateValues" dxfId="4662" priority="3643"/>
  </conditionalFormatting>
  <conditionalFormatting sqref="C479">
    <cfRule type="duplicateValues" dxfId="4661" priority="4065"/>
    <cfRule type="duplicateValues" dxfId="4660" priority="4066"/>
    <cfRule type="duplicateValues" dxfId="4659" priority="4068"/>
  </conditionalFormatting>
  <conditionalFormatting sqref="C479">
    <cfRule type="duplicateValues" dxfId="4658" priority="4062"/>
    <cfRule type="duplicateValues" dxfId="4657" priority="4063"/>
    <cfRule type="duplicateValues" dxfId="4656" priority="4064"/>
    <cfRule type="duplicateValues" dxfId="4655" priority="4067"/>
  </conditionalFormatting>
  <conditionalFormatting sqref="C600">
    <cfRule type="duplicateValues" dxfId="4654" priority="5082"/>
  </conditionalFormatting>
  <conditionalFormatting sqref="C601">
    <cfRule type="duplicateValues" dxfId="4653" priority="5081"/>
  </conditionalFormatting>
  <conditionalFormatting sqref="C603">
    <cfRule type="duplicateValues" dxfId="4652" priority="5080"/>
  </conditionalFormatting>
  <conditionalFormatting sqref="C608">
    <cfRule type="duplicateValues" dxfId="4651" priority="4061"/>
  </conditionalFormatting>
  <conditionalFormatting sqref="C610">
    <cfRule type="duplicateValues" dxfId="4650" priority="4386"/>
  </conditionalFormatting>
  <conditionalFormatting sqref="C613">
    <cfRule type="duplicateValues" dxfId="4649" priority="5079"/>
  </conditionalFormatting>
  <conditionalFormatting sqref="C614">
    <cfRule type="duplicateValues" dxfId="4648" priority="5078"/>
  </conditionalFormatting>
  <conditionalFormatting sqref="C617">
    <cfRule type="duplicateValues" dxfId="4647" priority="4060"/>
  </conditionalFormatting>
  <conditionalFormatting sqref="C621:C624 C683:C689 C674:C677 C645:C650 C659:C664 C666:C672 C636:C642 C626:C634 C652:C657">
    <cfRule type="duplicateValues" dxfId="4646" priority="4968"/>
  </conditionalFormatting>
  <conditionalFormatting sqref="C621:C624 C626:C632">
    <cfRule type="duplicateValues" dxfId="4645" priority="4990"/>
    <cfRule type="duplicateValues" dxfId="4644" priority="4991"/>
    <cfRule type="duplicateValues" priority="4992"/>
    <cfRule type="duplicateValues" dxfId="4643" priority="4993"/>
  </conditionalFormatting>
  <conditionalFormatting sqref="C625">
    <cfRule type="duplicateValues" dxfId="4642" priority="2153"/>
    <cfRule type="duplicateValues" dxfId="4641" priority="2154"/>
    <cfRule type="duplicateValues" dxfId="4640" priority="2155"/>
    <cfRule type="duplicateValues" priority="2156"/>
    <cfRule type="duplicateValues" dxfId="4639" priority="2157"/>
  </conditionalFormatting>
  <conditionalFormatting sqref="C633 C637:C638">
    <cfRule type="duplicateValues" dxfId="4638" priority="5047"/>
  </conditionalFormatting>
  <conditionalFormatting sqref="C633:C634 C637:C638">
    <cfRule type="duplicateValues" dxfId="4637" priority="5040"/>
    <cfRule type="duplicateValues" dxfId="4636" priority="5041"/>
    <cfRule type="duplicateValues" priority="5042"/>
  </conditionalFormatting>
  <conditionalFormatting sqref="C634">
    <cfRule type="duplicateValues" dxfId="4635" priority="5044"/>
    <cfRule type="duplicateValues" dxfId="4634" priority="5045"/>
    <cfRule type="duplicateValues" dxfId="4633" priority="5046"/>
  </conditionalFormatting>
  <conditionalFormatting sqref="C634">
    <cfRule type="duplicateValues" dxfId="4632" priority="5043"/>
  </conditionalFormatting>
  <conditionalFormatting sqref="C635">
    <cfRule type="duplicateValues" dxfId="4631" priority="2187"/>
    <cfRule type="duplicateValues" dxfId="4630" priority="2188"/>
    <cfRule type="duplicateValues" priority="2189"/>
    <cfRule type="duplicateValues" dxfId="4629" priority="2190"/>
  </conditionalFormatting>
  <conditionalFormatting sqref="C635">
    <cfRule type="duplicateValues" dxfId="4628" priority="2186"/>
  </conditionalFormatting>
  <conditionalFormatting sqref="C636">
    <cfRule type="duplicateValues" dxfId="4627" priority="4983"/>
    <cfRule type="duplicateValues" dxfId="4626" priority="4984"/>
    <cfRule type="duplicateValues" priority="4985"/>
    <cfRule type="duplicateValues" dxfId="4625" priority="4986"/>
  </conditionalFormatting>
  <conditionalFormatting sqref="C636">
    <cfRule type="duplicateValues" dxfId="4624" priority="4982"/>
  </conditionalFormatting>
  <conditionalFormatting sqref="C638">
    <cfRule type="duplicateValues" dxfId="4623" priority="5051"/>
    <cfRule type="duplicateValues" dxfId="4622" priority="5052"/>
    <cfRule type="duplicateValues" dxfId="4621" priority="5053"/>
  </conditionalFormatting>
  <conditionalFormatting sqref="C640">
    <cfRule type="duplicateValues" dxfId="4620" priority="5030"/>
    <cfRule type="duplicateValues" dxfId="4619" priority="5031"/>
    <cfRule type="duplicateValues" dxfId="4618" priority="5032"/>
  </conditionalFormatting>
  <conditionalFormatting sqref="C640">
    <cfRule type="duplicateValues" dxfId="4617" priority="5028"/>
    <cfRule type="duplicateValues" dxfId="4616" priority="5029"/>
    <cfRule type="duplicateValues" dxfId="4615" priority="5033"/>
  </conditionalFormatting>
  <conditionalFormatting sqref="C642">
    <cfRule type="duplicateValues" dxfId="4614" priority="5021"/>
    <cfRule type="duplicateValues" dxfId="4613" priority="5022"/>
    <cfRule type="duplicateValues" dxfId="4612" priority="5023"/>
  </conditionalFormatting>
  <conditionalFormatting sqref="C642">
    <cfRule type="duplicateValues" dxfId="4611" priority="5019"/>
    <cfRule type="duplicateValues" dxfId="4610" priority="5020"/>
    <cfRule type="duplicateValues" dxfId="4609" priority="5024"/>
  </conditionalFormatting>
  <conditionalFormatting sqref="C643">
    <cfRule type="duplicateValues" dxfId="4608" priority="4497"/>
  </conditionalFormatting>
  <conditionalFormatting sqref="C643">
    <cfRule type="duplicateValues" dxfId="4607" priority="4500"/>
    <cfRule type="duplicateValues" dxfId="4606" priority="4501"/>
    <cfRule type="duplicateValues" dxfId="4605" priority="4502"/>
  </conditionalFormatting>
  <conditionalFormatting sqref="C643">
    <cfRule type="duplicateValues" dxfId="4604" priority="4496"/>
    <cfRule type="duplicateValues" dxfId="4603" priority="4498"/>
    <cfRule type="duplicateValues" dxfId="4602" priority="4499"/>
    <cfRule type="duplicateValues" dxfId="4601" priority="4503"/>
  </conditionalFormatting>
  <conditionalFormatting sqref="C644">
    <cfRule type="duplicateValues" dxfId="4600" priority="1260"/>
    <cfRule type="duplicateValues" dxfId="4599" priority="1261"/>
  </conditionalFormatting>
  <conditionalFormatting sqref="C644">
    <cfRule type="duplicateValues" dxfId="4598" priority="1264"/>
    <cfRule type="duplicateValues" dxfId="4597" priority="1265"/>
    <cfRule type="duplicateValues" dxfId="4596" priority="1266"/>
  </conditionalFormatting>
  <conditionalFormatting sqref="C644">
    <cfRule type="duplicateValues" dxfId="4595" priority="1262"/>
    <cfRule type="duplicateValues" dxfId="4594" priority="1263"/>
    <cfRule type="duplicateValues" dxfId="4593" priority="1267"/>
  </conditionalFormatting>
  <conditionalFormatting sqref="C645">
    <cfRule type="duplicateValues" dxfId="4592" priority="5015"/>
    <cfRule type="duplicateValues" dxfId="4591" priority="5016"/>
    <cfRule type="duplicateValues" dxfId="4590" priority="5017"/>
  </conditionalFormatting>
  <conditionalFormatting sqref="C645">
    <cfRule type="duplicateValues" dxfId="4589" priority="5013"/>
    <cfRule type="duplicateValues" dxfId="4588" priority="5014"/>
    <cfRule type="duplicateValues" dxfId="4587" priority="5018"/>
  </conditionalFormatting>
  <conditionalFormatting sqref="C646:C648">
    <cfRule type="duplicateValues" priority="4972"/>
    <cfRule type="duplicateValues" dxfId="4586" priority="4973"/>
    <cfRule type="duplicateValues" dxfId="4585" priority="4974"/>
    <cfRule type="duplicateValues" dxfId="4584" priority="4975"/>
  </conditionalFormatting>
  <conditionalFormatting sqref="C646:C648">
    <cfRule type="duplicateValues" dxfId="4583" priority="4970"/>
    <cfRule type="duplicateValues" dxfId="4582" priority="4971"/>
    <cfRule type="duplicateValues" dxfId="4581" priority="4976"/>
  </conditionalFormatting>
  <conditionalFormatting sqref="C646:C650 C652:C653">
    <cfRule type="duplicateValues" dxfId="4580" priority="4969"/>
  </conditionalFormatting>
  <conditionalFormatting sqref="C649:C650 C652:C653">
    <cfRule type="duplicateValues" dxfId="4579" priority="4977"/>
    <cfRule type="duplicateValues" priority="4978"/>
  </conditionalFormatting>
  <conditionalFormatting sqref="C651">
    <cfRule type="duplicateValues" dxfId="4578" priority="1853"/>
    <cfRule type="duplicateValues" dxfId="4577" priority="1854"/>
    <cfRule type="duplicateValues" dxfId="4576" priority="1855"/>
    <cfRule type="duplicateValues" priority="1856"/>
  </conditionalFormatting>
  <conditionalFormatting sqref="C654">
    <cfRule type="duplicateValues" dxfId="4575" priority="5009"/>
    <cfRule type="duplicateValues" dxfId="4574" priority="5010"/>
    <cfRule type="duplicateValues" dxfId="4573" priority="5011"/>
  </conditionalFormatting>
  <conditionalFormatting sqref="C654">
    <cfRule type="duplicateValues" dxfId="4572" priority="5007"/>
    <cfRule type="duplicateValues" dxfId="4571" priority="5008"/>
    <cfRule type="duplicateValues" dxfId="4570" priority="5012"/>
  </conditionalFormatting>
  <conditionalFormatting sqref="C658">
    <cfRule type="duplicateValues" dxfId="4569" priority="4056"/>
  </conditionalFormatting>
  <conditionalFormatting sqref="C658">
    <cfRule type="duplicateValues" dxfId="4568" priority="4055"/>
  </conditionalFormatting>
  <conditionalFormatting sqref="C665">
    <cfRule type="duplicateValues" dxfId="4567" priority="4054"/>
  </conditionalFormatting>
  <conditionalFormatting sqref="C665">
    <cfRule type="duplicateValues" dxfId="4566" priority="4049"/>
    <cfRule type="duplicateValues" dxfId="4565" priority="4050"/>
    <cfRule type="duplicateValues" dxfId="4564" priority="4051"/>
    <cfRule type="duplicateValues" dxfId="4563" priority="4052"/>
    <cfRule type="duplicateValues" dxfId="4562" priority="4053"/>
  </conditionalFormatting>
  <conditionalFormatting sqref="C666:C667">
    <cfRule type="duplicateValues" dxfId="4561" priority="4999"/>
    <cfRule type="duplicateValues" dxfId="4560" priority="5000"/>
    <cfRule type="duplicateValues" dxfId="4559" priority="5001"/>
  </conditionalFormatting>
  <conditionalFormatting sqref="C666:C667">
    <cfRule type="duplicateValues" dxfId="4558" priority="4997"/>
    <cfRule type="duplicateValues" dxfId="4557" priority="4998"/>
    <cfRule type="duplicateValues" dxfId="4556" priority="5002"/>
  </conditionalFormatting>
  <conditionalFormatting sqref="C666:C672 C633:C634 C637:C642 C654:C657 C686:C689 C683:C684 C674:C677 C645 C659:C664">
    <cfRule type="duplicateValues" dxfId="4555" priority="5003"/>
  </conditionalFormatting>
  <conditionalFormatting sqref="C668:C671">
    <cfRule type="duplicateValues" dxfId="4554" priority="5057"/>
  </conditionalFormatting>
  <conditionalFormatting sqref="C668:C671">
    <cfRule type="duplicateValues" dxfId="4553" priority="5074"/>
  </conditionalFormatting>
  <conditionalFormatting sqref="C668:C672 C686:C689 C683:C684 C674:C677">
    <cfRule type="duplicateValues" dxfId="4552" priority="5054"/>
  </conditionalFormatting>
  <conditionalFormatting sqref="C672 C674:C675">
    <cfRule type="duplicateValues" dxfId="4551" priority="5070"/>
  </conditionalFormatting>
  <conditionalFormatting sqref="C672 C674:C676">
    <cfRule type="duplicateValues" priority="5058"/>
  </conditionalFormatting>
  <conditionalFormatting sqref="C672 C674:C676">
    <cfRule type="duplicateValues" dxfId="4550" priority="5071"/>
    <cfRule type="duplicateValues" dxfId="4549" priority="5072"/>
    <cfRule type="duplicateValues" dxfId="4548" priority="5073"/>
  </conditionalFormatting>
  <conditionalFormatting sqref="C673">
    <cfRule type="duplicateValues" priority="4933"/>
    <cfRule type="duplicateValues" dxfId="4547" priority="4934"/>
  </conditionalFormatting>
  <conditionalFormatting sqref="C673">
    <cfRule type="duplicateValues" dxfId="4546" priority="4935"/>
    <cfRule type="duplicateValues" dxfId="4545" priority="4936"/>
    <cfRule type="duplicateValues" dxfId="4544" priority="4937"/>
  </conditionalFormatting>
  <conditionalFormatting sqref="C673">
    <cfRule type="duplicateValues" dxfId="4543" priority="4930"/>
    <cfRule type="duplicateValues" dxfId="4542" priority="4931"/>
    <cfRule type="duplicateValues" dxfId="4541" priority="4932"/>
  </conditionalFormatting>
  <conditionalFormatting sqref="C676">
    <cfRule type="duplicateValues" dxfId="4540" priority="5060"/>
  </conditionalFormatting>
  <conditionalFormatting sqref="C676">
    <cfRule type="duplicateValues" dxfId="4539" priority="5059"/>
  </conditionalFormatting>
  <conditionalFormatting sqref="C677">
    <cfRule type="duplicateValues" dxfId="4538" priority="5056"/>
  </conditionalFormatting>
  <conditionalFormatting sqref="C677">
    <cfRule type="duplicateValues" dxfId="4537" priority="5055"/>
  </conditionalFormatting>
  <conditionalFormatting sqref="C682">
    <cfRule type="duplicateValues" dxfId="4536" priority="4929"/>
  </conditionalFormatting>
  <conditionalFormatting sqref="C682">
    <cfRule type="duplicateValues" dxfId="4535" priority="4924"/>
    <cfRule type="duplicateValues" dxfId="4534" priority="4925"/>
    <cfRule type="duplicateValues" dxfId="4533" priority="4926"/>
    <cfRule type="duplicateValues" dxfId="4532" priority="4927"/>
    <cfRule type="duplicateValues" dxfId="4531" priority="4928"/>
  </conditionalFormatting>
  <conditionalFormatting sqref="C683">
    <cfRule type="duplicateValues" dxfId="4530" priority="5069"/>
  </conditionalFormatting>
  <conditionalFormatting sqref="C683:C684 C686:C689">
    <cfRule type="duplicateValues" dxfId="4529" priority="5063"/>
  </conditionalFormatting>
  <conditionalFormatting sqref="C683:C684">
    <cfRule type="duplicateValues" dxfId="4528" priority="5062"/>
  </conditionalFormatting>
  <conditionalFormatting sqref="C683:C684">
    <cfRule type="duplicateValues" dxfId="4527" priority="5061"/>
  </conditionalFormatting>
  <conditionalFormatting sqref="C684">
    <cfRule type="duplicateValues" dxfId="4526" priority="5068"/>
  </conditionalFormatting>
  <conditionalFormatting sqref="C686">
    <cfRule type="duplicateValues" dxfId="4525" priority="5067"/>
  </conditionalFormatting>
  <conditionalFormatting sqref="C687">
    <cfRule type="duplicateValues" dxfId="4524" priority="5066"/>
  </conditionalFormatting>
  <conditionalFormatting sqref="C688">
    <cfRule type="duplicateValues" dxfId="4523" priority="5065"/>
  </conditionalFormatting>
  <conditionalFormatting sqref="C689">
    <cfRule type="duplicateValues" dxfId="4522" priority="5064"/>
  </conditionalFormatting>
  <conditionalFormatting sqref="C690">
    <cfRule type="duplicateValues" dxfId="4521" priority="1543"/>
  </conditionalFormatting>
  <conditionalFormatting sqref="C691">
    <cfRule type="duplicateValues" dxfId="4520" priority="4817"/>
  </conditionalFormatting>
  <conditionalFormatting sqref="C694">
    <cfRule type="duplicateValues" dxfId="4519" priority="2185"/>
  </conditionalFormatting>
  <conditionalFormatting sqref="C696">
    <cfRule type="duplicateValues" dxfId="4518" priority="4687"/>
  </conditionalFormatting>
  <conditionalFormatting sqref="C697">
    <cfRule type="duplicateValues" dxfId="4517" priority="4048"/>
  </conditionalFormatting>
  <conditionalFormatting sqref="C702">
    <cfRule type="duplicateValues" dxfId="4516" priority="4047"/>
  </conditionalFormatting>
  <conditionalFormatting sqref="C705">
    <cfRule type="duplicateValues" dxfId="4515" priority="1557"/>
  </conditionalFormatting>
  <conditionalFormatting sqref="C706">
    <cfRule type="duplicateValues" dxfId="4514" priority="4046"/>
  </conditionalFormatting>
  <conditionalFormatting sqref="C708">
    <cfRule type="duplicateValues" dxfId="4513" priority="1852"/>
  </conditionalFormatting>
  <conditionalFormatting sqref="C709">
    <cfRule type="duplicateValues" dxfId="4512" priority="3687"/>
  </conditionalFormatting>
  <conditionalFormatting sqref="C713">
    <cfRule type="duplicateValues" dxfId="4511" priority="4045"/>
  </conditionalFormatting>
  <conditionalFormatting sqref="C726:C728 C717:C722 C737 C744 C747 C755 C757:C758 C692:C693 C698:C701 C749 C703:C704 C707 C714:C715 C730:C731 C710:C711 C695">
    <cfRule type="duplicateValues" dxfId="4510" priority="4967"/>
  </conditionalFormatting>
  <conditionalFormatting sqref="C729">
    <cfRule type="duplicateValues" dxfId="4509" priority="4044"/>
  </conditionalFormatting>
  <conditionalFormatting sqref="C732">
    <cfRule type="duplicateValues" dxfId="4508" priority="2152"/>
  </conditionalFormatting>
  <conditionalFormatting sqref="C733">
    <cfRule type="duplicateValues" dxfId="4507" priority="2289"/>
  </conditionalFormatting>
  <conditionalFormatting sqref="C734">
    <cfRule type="duplicateValues" dxfId="4506" priority="4923"/>
  </conditionalFormatting>
  <conditionalFormatting sqref="C735">
    <cfRule type="duplicateValues" dxfId="4505" priority="4922"/>
  </conditionalFormatting>
  <conditionalFormatting sqref="C736">
    <cfRule type="duplicateValues" dxfId="4504" priority="4921"/>
  </conditionalFormatting>
  <conditionalFormatting sqref="C738">
    <cfRule type="duplicateValues" dxfId="4503" priority="1542"/>
  </conditionalFormatting>
  <conditionalFormatting sqref="C739">
    <cfRule type="duplicateValues" dxfId="4502" priority="4920"/>
  </conditionalFormatting>
  <conditionalFormatting sqref="C740">
    <cfRule type="duplicateValues" dxfId="4501" priority="4919"/>
  </conditionalFormatting>
  <conditionalFormatting sqref="C741">
    <cfRule type="duplicateValues" dxfId="4500" priority="4918"/>
  </conditionalFormatting>
  <conditionalFormatting sqref="C742">
    <cfRule type="duplicateValues" dxfId="4499" priority="4917"/>
  </conditionalFormatting>
  <conditionalFormatting sqref="C743">
    <cfRule type="duplicateValues" dxfId="4498" priority="4916"/>
  </conditionalFormatting>
  <conditionalFormatting sqref="C745">
    <cfRule type="duplicateValues" dxfId="4497" priority="4915"/>
  </conditionalFormatting>
  <conditionalFormatting sqref="C746">
    <cfRule type="duplicateValues" dxfId="4496" priority="4914"/>
  </conditionalFormatting>
  <conditionalFormatting sqref="C748">
    <cfRule type="duplicateValues" dxfId="4495" priority="4352"/>
  </conditionalFormatting>
  <conditionalFormatting sqref="C750">
    <cfRule type="duplicateValues" dxfId="4494" priority="4913"/>
  </conditionalFormatting>
  <conditionalFormatting sqref="C751">
    <cfRule type="duplicateValues" dxfId="4493" priority="4043"/>
  </conditionalFormatting>
  <conditionalFormatting sqref="C752">
    <cfRule type="duplicateValues" dxfId="4492" priority="4042"/>
  </conditionalFormatting>
  <conditionalFormatting sqref="C753">
    <cfRule type="duplicateValues" dxfId="4491" priority="4912"/>
  </conditionalFormatting>
  <conditionalFormatting sqref="C754">
    <cfRule type="duplicateValues" dxfId="4490" priority="4911"/>
  </conditionalFormatting>
  <conditionalFormatting sqref="C756">
    <cfRule type="duplicateValues" dxfId="4489" priority="4372"/>
  </conditionalFormatting>
  <conditionalFormatting sqref="C759">
    <cfRule type="duplicateValues" dxfId="4488" priority="4910"/>
  </conditionalFormatting>
  <conditionalFormatting sqref="C760">
    <cfRule type="duplicateValues" dxfId="4487" priority="4041"/>
  </conditionalFormatting>
  <conditionalFormatting sqref="C761">
    <cfRule type="duplicateValues" dxfId="4486" priority="4948"/>
  </conditionalFormatting>
  <conditionalFormatting sqref="C761:C764 C766:C769">
    <cfRule type="duplicateValues" dxfId="4485" priority="4964"/>
  </conditionalFormatting>
  <conditionalFormatting sqref="C761:C764 C778:C779 C766:C770 C776 C790:C792 C781 C783:C788">
    <cfRule type="duplicateValues" dxfId="4484" priority="4940"/>
    <cfRule type="duplicateValues" dxfId="4483" priority="4965"/>
    <cfRule type="duplicateValues" dxfId="4482" priority="4966"/>
  </conditionalFormatting>
  <conditionalFormatting sqref="C761:C764 C778:C779 C766:C771 C776 C790:C792 C781 C783:C788">
    <cfRule type="duplicateValues" dxfId="4481" priority="4939"/>
  </conditionalFormatting>
  <conditionalFormatting sqref="C762">
    <cfRule type="duplicateValues" dxfId="4480" priority="4947"/>
  </conditionalFormatting>
  <conditionalFormatting sqref="C763">
    <cfRule type="duplicateValues" dxfId="4479" priority="4946"/>
  </conditionalFormatting>
  <conditionalFormatting sqref="C764">
    <cfRule type="duplicateValues" dxfId="4478" priority="4945"/>
  </conditionalFormatting>
  <conditionalFormatting sqref="C765">
    <cfRule type="duplicateValues" dxfId="4477" priority="3697"/>
    <cfRule type="duplicateValues" dxfId="4476" priority="3698"/>
    <cfRule type="duplicateValues" dxfId="4475" priority="3700"/>
  </conditionalFormatting>
  <conditionalFormatting sqref="C765">
    <cfRule type="duplicateValues" dxfId="4474" priority="3696"/>
    <cfRule type="duplicateValues" dxfId="4473" priority="3699"/>
    <cfRule type="duplicateValues" dxfId="4472" priority="3701"/>
  </conditionalFormatting>
  <conditionalFormatting sqref="C766">
    <cfRule type="duplicateValues" dxfId="4471" priority="4944"/>
  </conditionalFormatting>
  <conditionalFormatting sqref="C767">
    <cfRule type="duplicateValues" dxfId="4470" priority="4943"/>
  </conditionalFormatting>
  <conditionalFormatting sqref="C768">
    <cfRule type="duplicateValues" dxfId="4469" priority="4942"/>
  </conditionalFormatting>
  <conditionalFormatting sqref="C769">
    <cfRule type="duplicateValues" dxfId="4468" priority="4941"/>
  </conditionalFormatting>
  <conditionalFormatting sqref="C770 C778:C779 C776 C781 C783:C788">
    <cfRule type="duplicateValues" dxfId="4467" priority="4951"/>
  </conditionalFormatting>
  <conditionalFormatting sqref="C770">
    <cfRule type="duplicateValues" dxfId="4466" priority="4962"/>
  </conditionalFormatting>
  <conditionalFormatting sqref="C772">
    <cfRule type="duplicateValues" dxfId="4465" priority="2182"/>
    <cfRule type="duplicateValues" dxfId="4464" priority="2183"/>
    <cfRule type="duplicateValues" dxfId="4463" priority="2184"/>
  </conditionalFormatting>
  <conditionalFormatting sqref="C773">
    <cfRule type="duplicateValues" dxfId="4462" priority="4812"/>
    <cfRule type="duplicateValues" dxfId="4461" priority="4814"/>
    <cfRule type="duplicateValues" dxfId="4460" priority="4815"/>
  </conditionalFormatting>
  <conditionalFormatting sqref="C773">
    <cfRule type="duplicateValues" dxfId="4459" priority="4811"/>
    <cfRule type="duplicateValues" dxfId="4458" priority="4813"/>
    <cfRule type="duplicateValues" dxfId="4457" priority="4816"/>
  </conditionalFormatting>
  <conditionalFormatting sqref="C774">
    <cfRule type="duplicateValues" dxfId="4456" priority="4036"/>
    <cfRule type="duplicateValues" dxfId="4455" priority="4038"/>
    <cfRule type="duplicateValues" dxfId="4454" priority="4039"/>
  </conditionalFormatting>
  <conditionalFormatting sqref="C774">
    <cfRule type="duplicateValues" dxfId="4453" priority="4035"/>
    <cfRule type="duplicateValues" dxfId="4452" priority="4037"/>
    <cfRule type="duplicateValues" dxfId="4451" priority="4040"/>
  </conditionalFormatting>
  <conditionalFormatting sqref="C775">
    <cfRule type="duplicateValues" dxfId="4450" priority="4802"/>
    <cfRule type="duplicateValues" dxfId="4449" priority="4803"/>
    <cfRule type="duplicateValues" dxfId="4448" priority="4804"/>
  </conditionalFormatting>
  <conditionalFormatting sqref="C775">
    <cfRule type="duplicateValues" dxfId="4447" priority="4799"/>
    <cfRule type="duplicateValues" dxfId="4446" priority="4800"/>
    <cfRule type="duplicateValues" dxfId="4445" priority="4801"/>
  </conditionalFormatting>
  <conditionalFormatting sqref="C776">
    <cfRule type="duplicateValues" dxfId="4444" priority="4961"/>
  </conditionalFormatting>
  <conditionalFormatting sqref="C777">
    <cfRule type="duplicateValues" dxfId="4443" priority="4807"/>
    <cfRule type="duplicateValues" dxfId="4442" priority="4808"/>
    <cfRule type="duplicateValues" dxfId="4441" priority="4809"/>
  </conditionalFormatting>
  <conditionalFormatting sqref="C777">
    <cfRule type="duplicateValues" dxfId="4440" priority="4805"/>
    <cfRule type="duplicateValues" dxfId="4439" priority="4806"/>
    <cfRule type="duplicateValues" dxfId="4438" priority="4810"/>
  </conditionalFormatting>
  <conditionalFormatting sqref="C778">
    <cfRule type="duplicateValues" dxfId="4437" priority="4960"/>
  </conditionalFormatting>
  <conditionalFormatting sqref="C779">
    <cfRule type="duplicateValues" dxfId="4436" priority="4959"/>
  </conditionalFormatting>
  <conditionalFormatting sqref="C780">
    <cfRule type="duplicateValues" dxfId="4435" priority="4467"/>
    <cfRule type="duplicateValues" dxfId="4434" priority="4469"/>
    <cfRule type="duplicateValues" dxfId="4433" priority="4470"/>
  </conditionalFormatting>
  <conditionalFormatting sqref="C780">
    <cfRule type="duplicateValues" dxfId="4432" priority="4466"/>
    <cfRule type="duplicateValues" dxfId="4431" priority="4468"/>
    <cfRule type="duplicateValues" dxfId="4430" priority="4471"/>
  </conditionalFormatting>
  <conditionalFormatting sqref="C781">
    <cfRule type="duplicateValues" dxfId="4429" priority="4958"/>
  </conditionalFormatting>
  <conditionalFormatting sqref="C782">
    <cfRule type="duplicateValues" dxfId="4428" priority="4031"/>
    <cfRule type="duplicateValues" dxfId="4427" priority="4032"/>
    <cfRule type="duplicateValues" dxfId="4426" priority="4033"/>
  </conditionalFormatting>
  <conditionalFormatting sqref="C782">
    <cfRule type="duplicateValues" dxfId="4425" priority="4029"/>
    <cfRule type="duplicateValues" dxfId="4424" priority="4030"/>
    <cfRule type="duplicateValues" dxfId="4423" priority="4034"/>
  </conditionalFormatting>
  <conditionalFormatting sqref="C783">
    <cfRule type="duplicateValues" dxfId="4422" priority="4957"/>
  </conditionalFormatting>
  <conditionalFormatting sqref="C784">
    <cfRule type="duplicateValues" dxfId="4421" priority="4956"/>
  </conditionalFormatting>
  <conditionalFormatting sqref="C785">
    <cfRule type="duplicateValues" dxfId="4420" priority="4955"/>
  </conditionalFormatting>
  <conditionalFormatting sqref="C786">
    <cfRule type="duplicateValues" dxfId="4419" priority="4954"/>
  </conditionalFormatting>
  <conditionalFormatting sqref="C787">
    <cfRule type="duplicateValues" dxfId="4418" priority="4953"/>
  </conditionalFormatting>
  <conditionalFormatting sqref="C788">
    <cfRule type="duplicateValues" dxfId="4417" priority="4952"/>
  </conditionalFormatting>
  <conditionalFormatting sqref="C789">
    <cfRule type="duplicateValues" dxfId="4416" priority="4796"/>
    <cfRule type="duplicateValues" dxfId="4415" priority="4797"/>
    <cfRule type="duplicateValues" dxfId="4414" priority="4798"/>
  </conditionalFormatting>
  <conditionalFormatting sqref="C789">
    <cfRule type="duplicateValues" dxfId="4413" priority="4793"/>
    <cfRule type="duplicateValues" dxfId="4412" priority="4794"/>
    <cfRule type="duplicateValues" dxfId="4411" priority="4795"/>
  </conditionalFormatting>
  <conditionalFormatting sqref="C790">
    <cfRule type="duplicateValues" dxfId="4410" priority="4950"/>
  </conditionalFormatting>
  <conditionalFormatting sqref="C790">
    <cfRule type="duplicateValues" dxfId="4409" priority="4949"/>
  </conditionalFormatting>
  <conditionalFormatting sqref="C791:C792">
    <cfRule type="duplicateValues" dxfId="4408" priority="4963"/>
  </conditionalFormatting>
  <conditionalFormatting sqref="C793">
    <cfRule type="duplicateValues" dxfId="4407" priority="1537"/>
    <cfRule type="duplicateValues" dxfId="4406" priority="1538"/>
    <cfRule type="duplicateValues" dxfId="4405" priority="1539"/>
    <cfRule type="duplicateValues" dxfId="4404" priority="1540"/>
    <cfRule type="duplicateValues" dxfId="4403" priority="1541"/>
  </conditionalFormatting>
  <conditionalFormatting sqref="C794">
    <cfRule type="duplicateValues" dxfId="4402" priority="4792"/>
  </conditionalFormatting>
  <conditionalFormatting sqref="C795">
    <cfRule type="duplicateValues" dxfId="4401" priority="4028"/>
  </conditionalFormatting>
  <conditionalFormatting sqref="C796">
    <cfRule type="duplicateValues" dxfId="4400" priority="4791"/>
  </conditionalFormatting>
  <conditionalFormatting sqref="C797">
    <cfRule type="duplicateValues" dxfId="4399" priority="4790"/>
  </conditionalFormatting>
  <conditionalFormatting sqref="C798">
    <cfRule type="duplicateValues" dxfId="4398" priority="4789"/>
  </conditionalFormatting>
  <conditionalFormatting sqref="C801">
    <cfRule type="duplicateValues" dxfId="4397" priority="4027"/>
  </conditionalFormatting>
  <conditionalFormatting sqref="C802 C804 C807 C810 C815 C817 C821:C824">
    <cfRule type="duplicateValues" dxfId="4396" priority="4938"/>
  </conditionalFormatting>
  <conditionalFormatting sqref="C803">
    <cfRule type="duplicateValues" dxfId="4395" priority="4788"/>
  </conditionalFormatting>
  <conditionalFormatting sqref="C805">
    <cfRule type="duplicateValues" dxfId="4394" priority="4787"/>
  </conditionalFormatting>
  <conditionalFormatting sqref="C806">
    <cfRule type="duplicateValues" dxfId="4393" priority="4786"/>
  </conditionalFormatting>
  <conditionalFormatting sqref="C808">
    <cfRule type="duplicateValues" dxfId="4392" priority="4785"/>
  </conditionalFormatting>
  <conditionalFormatting sqref="C809">
    <cfRule type="duplicateValues" dxfId="4391" priority="4784"/>
  </conditionalFormatting>
  <conditionalFormatting sqref="C811">
    <cfRule type="duplicateValues" dxfId="4390" priority="4783"/>
  </conditionalFormatting>
  <conditionalFormatting sqref="C812">
    <cfRule type="duplicateValues" dxfId="4389" priority="4782"/>
  </conditionalFormatting>
  <conditionalFormatting sqref="C813">
    <cfRule type="duplicateValues" dxfId="4388" priority="4781"/>
  </conditionalFormatting>
  <conditionalFormatting sqref="C814">
    <cfRule type="duplicateValues" dxfId="4387" priority="4780"/>
  </conditionalFormatting>
  <conditionalFormatting sqref="C816">
    <cfRule type="duplicateValues" dxfId="4386" priority="4779"/>
  </conditionalFormatting>
  <conditionalFormatting sqref="C818">
    <cfRule type="duplicateValues" dxfId="4385" priority="4026"/>
  </conditionalFormatting>
  <conditionalFormatting sqref="C819">
    <cfRule type="duplicateValues" dxfId="4384" priority="4778"/>
  </conditionalFormatting>
  <conditionalFormatting sqref="C820">
    <cfRule type="duplicateValues" dxfId="4383" priority="4777"/>
  </conditionalFormatting>
  <conditionalFormatting sqref="C826">
    <cfRule type="duplicateValues" dxfId="4382" priority="4776"/>
  </conditionalFormatting>
  <conditionalFormatting sqref="C829">
    <cfRule type="duplicateValues" dxfId="4381" priority="4861"/>
  </conditionalFormatting>
  <conditionalFormatting sqref="C829:C834 C842:C848 C866:C881 C889:C894 C857:C863 C850:C855 C836:C838 C883:C887">
    <cfRule type="duplicateValues" dxfId="4380" priority="4849"/>
    <cfRule type="duplicateValues" dxfId="4379" priority="4908"/>
    <cfRule type="duplicateValues" dxfId="4378" priority="4909"/>
  </conditionalFormatting>
  <conditionalFormatting sqref="C829:C834 C836:C837">
    <cfRule type="duplicateValues" dxfId="4377" priority="4907"/>
  </conditionalFormatting>
  <conditionalFormatting sqref="C830">
    <cfRule type="duplicateValues" dxfId="4376" priority="4860"/>
  </conditionalFormatting>
  <conditionalFormatting sqref="C831">
    <cfRule type="duplicateValues" dxfId="4375" priority="4859"/>
  </conditionalFormatting>
  <conditionalFormatting sqref="C832">
    <cfRule type="duplicateValues" dxfId="4374" priority="4858"/>
  </conditionalFormatting>
  <conditionalFormatting sqref="C833">
    <cfRule type="duplicateValues" dxfId="4373" priority="4857"/>
  </conditionalFormatting>
  <conditionalFormatting sqref="C834">
    <cfRule type="duplicateValues" dxfId="4372" priority="4856"/>
  </conditionalFormatting>
  <conditionalFormatting sqref="C835">
    <cfRule type="duplicateValues" dxfId="4371" priority="2176"/>
    <cfRule type="duplicateValues" dxfId="4370" priority="2177"/>
    <cfRule type="duplicateValues" dxfId="4369" priority="2179"/>
  </conditionalFormatting>
  <conditionalFormatting sqref="C835">
    <cfRule type="duplicateValues" dxfId="4368" priority="2178"/>
    <cfRule type="duplicateValues" dxfId="4367" priority="2180"/>
  </conditionalFormatting>
  <conditionalFormatting sqref="C836">
    <cfRule type="duplicateValues" dxfId="4366" priority="4855"/>
  </conditionalFormatting>
  <conditionalFormatting sqref="C837">
    <cfRule type="duplicateValues" dxfId="4365" priority="4854"/>
  </conditionalFormatting>
  <conditionalFormatting sqref="C838 C842:C848 C850:C855">
    <cfRule type="duplicateValues" dxfId="4364" priority="4866"/>
  </conditionalFormatting>
  <conditionalFormatting sqref="C838">
    <cfRule type="duplicateValues" dxfId="4363" priority="4880"/>
  </conditionalFormatting>
  <conditionalFormatting sqref="C840">
    <cfRule type="duplicateValues" dxfId="4362" priority="4491"/>
    <cfRule type="duplicateValues" dxfId="4361" priority="4493"/>
    <cfRule type="duplicateValues" dxfId="4360" priority="4494"/>
  </conditionalFormatting>
  <conditionalFormatting sqref="C840">
    <cfRule type="duplicateValues" dxfId="4359" priority="4492"/>
    <cfRule type="duplicateValues" dxfId="4358" priority="4495"/>
  </conditionalFormatting>
  <conditionalFormatting sqref="C841">
    <cfRule type="duplicateValues" dxfId="4357" priority="4021"/>
    <cfRule type="duplicateValues" dxfId="4356" priority="4023"/>
    <cfRule type="duplicateValues" dxfId="4355" priority="4024"/>
  </conditionalFormatting>
  <conditionalFormatting sqref="C841">
    <cfRule type="duplicateValues" dxfId="4354" priority="4022"/>
    <cfRule type="duplicateValues" dxfId="4353" priority="4025"/>
  </conditionalFormatting>
  <conditionalFormatting sqref="C842">
    <cfRule type="duplicateValues" dxfId="4352" priority="4879"/>
  </conditionalFormatting>
  <conditionalFormatting sqref="C843">
    <cfRule type="duplicateValues" dxfId="4351" priority="4878"/>
  </conditionalFormatting>
  <conditionalFormatting sqref="C844">
    <cfRule type="duplicateValues" dxfId="4350" priority="4877"/>
  </conditionalFormatting>
  <conditionalFormatting sqref="C845">
    <cfRule type="duplicateValues" dxfId="4349" priority="4876"/>
  </conditionalFormatting>
  <conditionalFormatting sqref="C846">
    <cfRule type="duplicateValues" dxfId="4348" priority="4875"/>
  </conditionalFormatting>
  <conditionalFormatting sqref="C847">
    <cfRule type="duplicateValues" dxfId="4347" priority="4874"/>
  </conditionalFormatting>
  <conditionalFormatting sqref="C848">
    <cfRule type="duplicateValues" dxfId="4346" priority="4873"/>
  </conditionalFormatting>
  <conditionalFormatting sqref="C849">
    <cfRule type="duplicateValues" dxfId="4345" priority="3003"/>
    <cfRule type="duplicateValues" dxfId="4344" priority="3004"/>
    <cfRule type="duplicateValues" dxfId="4343" priority="3005"/>
    <cfRule type="duplicateValues" dxfId="4342" priority="3006"/>
    <cfRule type="duplicateValues" dxfId="4341" priority="3007"/>
  </conditionalFormatting>
  <conditionalFormatting sqref="C850">
    <cfRule type="duplicateValues" dxfId="4340" priority="4872"/>
  </conditionalFormatting>
  <conditionalFormatting sqref="C851">
    <cfRule type="duplicateValues" dxfId="4339" priority="4871"/>
  </conditionalFormatting>
  <conditionalFormatting sqref="C852">
    <cfRule type="duplicateValues" dxfId="4338" priority="4870"/>
  </conditionalFormatting>
  <conditionalFormatting sqref="C853">
    <cfRule type="duplicateValues" dxfId="4337" priority="4869"/>
  </conditionalFormatting>
  <conditionalFormatting sqref="C854">
    <cfRule type="duplicateValues" dxfId="4336" priority="4868"/>
  </conditionalFormatting>
  <conditionalFormatting sqref="C855">
    <cfRule type="duplicateValues" dxfId="4335" priority="4867"/>
  </conditionalFormatting>
  <conditionalFormatting sqref="C856">
    <cfRule type="duplicateValues" dxfId="4334" priority="4487"/>
    <cfRule type="duplicateValues" dxfId="4333" priority="4488"/>
    <cfRule type="duplicateValues" dxfId="4332" priority="4489"/>
  </conditionalFormatting>
  <conditionalFormatting sqref="C856">
    <cfRule type="duplicateValues" dxfId="4331" priority="4486"/>
    <cfRule type="duplicateValues" dxfId="4330" priority="4490"/>
  </conditionalFormatting>
  <conditionalFormatting sqref="C857">
    <cfRule type="duplicateValues" dxfId="4329" priority="4865"/>
  </conditionalFormatting>
  <conditionalFormatting sqref="C857">
    <cfRule type="duplicateValues" dxfId="4328" priority="4864"/>
  </conditionalFormatting>
  <conditionalFormatting sqref="C858">
    <cfRule type="duplicateValues" dxfId="4327" priority="4863"/>
  </conditionalFormatting>
  <conditionalFormatting sqref="C858">
    <cfRule type="duplicateValues" dxfId="4326" priority="4862"/>
  </conditionalFormatting>
  <conditionalFormatting sqref="C859:C863 C866">
    <cfRule type="duplicateValues" dxfId="4325" priority="4906"/>
  </conditionalFormatting>
  <conditionalFormatting sqref="C864">
    <cfRule type="duplicateValues" dxfId="4324" priority="4599"/>
    <cfRule type="duplicateValues" dxfId="4323" priority="4600"/>
    <cfRule type="duplicateValues" dxfId="4322" priority="4601"/>
  </conditionalFormatting>
  <conditionalFormatting sqref="C865">
    <cfRule type="duplicateValues" dxfId="4321" priority="4712"/>
    <cfRule type="duplicateValues" dxfId="4320" priority="4713"/>
    <cfRule type="duplicateValues" dxfId="4319" priority="4714"/>
  </conditionalFormatting>
  <conditionalFormatting sqref="C865">
    <cfRule type="duplicateValues" dxfId="4318" priority="4715"/>
  </conditionalFormatting>
  <conditionalFormatting sqref="C867">
    <cfRule type="duplicateValues" dxfId="4317" priority="4853"/>
  </conditionalFormatting>
  <conditionalFormatting sqref="C867:C868">
    <cfRule type="duplicateValues" dxfId="4316" priority="4851"/>
  </conditionalFormatting>
  <conditionalFormatting sqref="C867:C868">
    <cfRule type="duplicateValues" dxfId="4315" priority="4850"/>
  </conditionalFormatting>
  <conditionalFormatting sqref="C868">
    <cfRule type="duplicateValues" dxfId="4314" priority="4852"/>
  </conditionalFormatting>
  <conditionalFormatting sqref="C869">
    <cfRule type="duplicateValues" dxfId="4313" priority="4905"/>
  </conditionalFormatting>
  <conditionalFormatting sqref="C869:C881 C889:C894 C883:C887">
    <cfRule type="duplicateValues" dxfId="4312" priority="4881"/>
  </conditionalFormatting>
  <conditionalFormatting sqref="C870">
    <cfRule type="duplicateValues" dxfId="4311" priority="4904"/>
  </conditionalFormatting>
  <conditionalFormatting sqref="C871">
    <cfRule type="duplicateValues" dxfId="4310" priority="4903"/>
  </conditionalFormatting>
  <conditionalFormatting sqref="C872">
    <cfRule type="duplicateValues" dxfId="4309" priority="4902"/>
  </conditionalFormatting>
  <conditionalFormatting sqref="C873">
    <cfRule type="duplicateValues" dxfId="4308" priority="4901"/>
  </conditionalFormatting>
  <conditionalFormatting sqref="C874">
    <cfRule type="duplicateValues" dxfId="4307" priority="4900"/>
  </conditionalFormatting>
  <conditionalFormatting sqref="C875">
    <cfRule type="duplicateValues" dxfId="4306" priority="4899"/>
  </conditionalFormatting>
  <conditionalFormatting sqref="C876">
    <cfRule type="duplicateValues" dxfId="4305" priority="4898"/>
  </conditionalFormatting>
  <conditionalFormatting sqref="C877">
    <cfRule type="duplicateValues" dxfId="4304" priority="4897"/>
  </conditionalFormatting>
  <conditionalFormatting sqref="C878">
    <cfRule type="duplicateValues" dxfId="4303" priority="4896"/>
  </conditionalFormatting>
  <conditionalFormatting sqref="C879">
    <cfRule type="duplicateValues" dxfId="4302" priority="4895"/>
  </conditionalFormatting>
  <conditionalFormatting sqref="C880">
    <cfRule type="duplicateValues" dxfId="4301" priority="4894"/>
  </conditionalFormatting>
  <conditionalFormatting sqref="C881">
    <cfRule type="duplicateValues" dxfId="4300" priority="4893"/>
  </conditionalFormatting>
  <conditionalFormatting sqref="C882">
    <cfRule type="duplicateValues" dxfId="4299" priority="1532"/>
    <cfRule type="duplicateValues" dxfId="4298" priority="1533"/>
    <cfRule type="duplicateValues" dxfId="4297" priority="1534"/>
    <cfRule type="duplicateValues" dxfId="4296" priority="1535"/>
    <cfRule type="duplicateValues" dxfId="4295" priority="1536"/>
  </conditionalFormatting>
  <conditionalFormatting sqref="C883">
    <cfRule type="duplicateValues" dxfId="4294" priority="4892"/>
  </conditionalFormatting>
  <conditionalFormatting sqref="C884">
    <cfRule type="duplicateValues" dxfId="4293" priority="4891"/>
  </conditionalFormatting>
  <conditionalFormatting sqref="C885">
    <cfRule type="duplicateValues" dxfId="4292" priority="4890"/>
  </conditionalFormatting>
  <conditionalFormatting sqref="C886">
    <cfRule type="duplicateValues" dxfId="4291" priority="4889"/>
  </conditionalFormatting>
  <conditionalFormatting sqref="C887">
    <cfRule type="duplicateValues" dxfId="4290" priority="4888"/>
  </conditionalFormatting>
  <conditionalFormatting sqref="C888">
    <cfRule type="duplicateValues" dxfId="4289" priority="4615"/>
    <cfRule type="duplicateValues" dxfId="4288" priority="4616"/>
    <cfRule type="duplicateValues" dxfId="4287" priority="4617"/>
  </conditionalFormatting>
  <conditionalFormatting sqref="C888">
    <cfRule type="duplicateValues" dxfId="4286" priority="4613"/>
    <cfRule type="duplicateValues" dxfId="4285" priority="4614"/>
  </conditionalFormatting>
  <conditionalFormatting sqref="C889">
    <cfRule type="duplicateValues" dxfId="4284" priority="4887"/>
  </conditionalFormatting>
  <conditionalFormatting sqref="C890">
    <cfRule type="duplicateValues" dxfId="4283" priority="4886"/>
  </conditionalFormatting>
  <conditionalFormatting sqref="C891">
    <cfRule type="duplicateValues" dxfId="4282" priority="4885"/>
  </conditionalFormatting>
  <conditionalFormatting sqref="C892">
    <cfRule type="duplicateValues" dxfId="4281" priority="4884"/>
  </conditionalFormatting>
  <conditionalFormatting sqref="C893">
    <cfRule type="duplicateValues" dxfId="4280" priority="4883"/>
  </conditionalFormatting>
  <conditionalFormatting sqref="C894">
    <cfRule type="duplicateValues" dxfId="4279" priority="4882"/>
  </conditionalFormatting>
  <conditionalFormatting sqref="C960">
    <cfRule type="duplicateValues" dxfId="4278" priority="4733"/>
  </conditionalFormatting>
  <conditionalFormatting sqref="C960:C968">
    <cfRule type="duplicateValues" dxfId="4277" priority="4773"/>
  </conditionalFormatting>
  <conditionalFormatting sqref="C960:C969 C971:C980 C982:C986 C1000:C1002 C1004:C1011 C988:C998 C1013:C1017">
    <cfRule type="duplicateValues" dxfId="4276" priority="4721"/>
    <cfRule type="duplicateValues" dxfId="4275" priority="4774"/>
    <cfRule type="duplicateValues" dxfId="4274" priority="4775"/>
  </conditionalFormatting>
  <conditionalFormatting sqref="C961">
    <cfRule type="duplicateValues" dxfId="4273" priority="4732"/>
  </conditionalFormatting>
  <conditionalFormatting sqref="C962">
    <cfRule type="duplicateValues" dxfId="4272" priority="4731"/>
  </conditionalFormatting>
  <conditionalFormatting sqref="C963">
    <cfRule type="duplicateValues" dxfId="4271" priority="4730"/>
  </conditionalFormatting>
  <conditionalFormatting sqref="C964">
    <cfRule type="duplicateValues" dxfId="4270" priority="4729"/>
  </conditionalFormatting>
  <conditionalFormatting sqref="C965">
    <cfRule type="duplicateValues" dxfId="4269" priority="4728"/>
  </conditionalFormatting>
  <conditionalFormatting sqref="C966">
    <cfRule type="duplicateValues" dxfId="4268" priority="4727"/>
  </conditionalFormatting>
  <conditionalFormatting sqref="C967">
    <cfRule type="duplicateValues" dxfId="4267" priority="4726"/>
  </conditionalFormatting>
  <conditionalFormatting sqref="C968">
    <cfRule type="duplicateValues" dxfId="4266" priority="4725"/>
  </conditionalFormatting>
  <conditionalFormatting sqref="C969 C971:C980 C982:C986">
    <cfRule type="duplicateValues" dxfId="4265" priority="4738"/>
  </conditionalFormatting>
  <conditionalFormatting sqref="C969">
    <cfRule type="duplicateValues" dxfId="4264" priority="4754"/>
  </conditionalFormatting>
  <conditionalFormatting sqref="C971">
    <cfRule type="duplicateValues" dxfId="4263" priority="4753"/>
  </conditionalFormatting>
  <conditionalFormatting sqref="C972">
    <cfRule type="duplicateValues" dxfId="4262" priority="4752"/>
  </conditionalFormatting>
  <conditionalFormatting sqref="C973">
    <cfRule type="duplicateValues" dxfId="4261" priority="4751"/>
  </conditionalFormatting>
  <conditionalFormatting sqref="C974">
    <cfRule type="duplicateValues" dxfId="4260" priority="4750"/>
  </conditionalFormatting>
  <conditionalFormatting sqref="C975">
    <cfRule type="duplicateValues" dxfId="4259" priority="4749"/>
  </conditionalFormatting>
  <conditionalFormatting sqref="C976">
    <cfRule type="duplicateValues" dxfId="4258" priority="4748"/>
  </conditionalFormatting>
  <conditionalFormatting sqref="C977">
    <cfRule type="duplicateValues" dxfId="4257" priority="4747"/>
  </conditionalFormatting>
  <conditionalFormatting sqref="C978">
    <cfRule type="duplicateValues" dxfId="4256" priority="4746"/>
  </conditionalFormatting>
  <conditionalFormatting sqref="C979">
    <cfRule type="duplicateValues" dxfId="4255" priority="4745"/>
  </conditionalFormatting>
  <conditionalFormatting sqref="C980">
    <cfRule type="duplicateValues" dxfId="4254" priority="4744"/>
  </conditionalFormatting>
  <conditionalFormatting sqref="C981">
    <cfRule type="duplicateValues" dxfId="4253" priority="3992"/>
    <cfRule type="duplicateValues" dxfId="4252" priority="3994"/>
    <cfRule type="duplicateValues" dxfId="4251" priority="3995"/>
  </conditionalFormatting>
  <conditionalFormatting sqref="C981">
    <cfRule type="duplicateValues" dxfId="4250" priority="3993"/>
    <cfRule type="duplicateValues" dxfId="4249" priority="3996"/>
  </conditionalFormatting>
  <conditionalFormatting sqref="C982">
    <cfRule type="duplicateValues" dxfId="4248" priority="4743"/>
  </conditionalFormatting>
  <conditionalFormatting sqref="C983">
    <cfRule type="duplicateValues" dxfId="4247" priority="4742"/>
  </conditionalFormatting>
  <conditionalFormatting sqref="C984">
    <cfRule type="duplicateValues" dxfId="4246" priority="4741"/>
  </conditionalFormatting>
  <conditionalFormatting sqref="C985">
    <cfRule type="duplicateValues" dxfId="4245" priority="4740"/>
  </conditionalFormatting>
  <conditionalFormatting sqref="C986">
    <cfRule type="duplicateValues" dxfId="4244" priority="4739"/>
  </conditionalFormatting>
  <conditionalFormatting sqref="C987">
    <cfRule type="duplicateValues" dxfId="4243" priority="2998"/>
    <cfRule type="duplicateValues" dxfId="4242" priority="2999"/>
    <cfRule type="duplicateValues" dxfId="4241" priority="3000"/>
    <cfRule type="duplicateValues" dxfId="4240" priority="3001"/>
    <cfRule type="duplicateValues" dxfId="4239" priority="3002"/>
  </conditionalFormatting>
  <conditionalFormatting sqref="C988">
    <cfRule type="duplicateValues" dxfId="4238" priority="4737"/>
  </conditionalFormatting>
  <conditionalFormatting sqref="C988">
    <cfRule type="duplicateValues" dxfId="4237" priority="4736"/>
  </conditionalFormatting>
  <conditionalFormatting sqref="C989">
    <cfRule type="duplicateValues" dxfId="4236" priority="4735"/>
  </conditionalFormatting>
  <conditionalFormatting sqref="C989">
    <cfRule type="duplicateValues" dxfId="4235" priority="4734"/>
  </conditionalFormatting>
  <conditionalFormatting sqref="C990:C997">
    <cfRule type="duplicateValues" dxfId="4234" priority="4772"/>
  </conditionalFormatting>
  <conditionalFormatting sqref="C998">
    <cfRule type="duplicateValues" dxfId="4233" priority="4724"/>
  </conditionalFormatting>
  <conditionalFormatting sqref="C998">
    <cfRule type="duplicateValues" dxfId="4232" priority="4722"/>
    <cfRule type="duplicateValues" dxfId="4231" priority="4723"/>
  </conditionalFormatting>
  <conditionalFormatting sqref="C999">
    <cfRule type="duplicateValues" dxfId="4230" priority="3989"/>
    <cfRule type="duplicateValues" dxfId="4229" priority="3990"/>
    <cfRule type="duplicateValues" dxfId="4228" priority="3991"/>
  </conditionalFormatting>
  <conditionalFormatting sqref="C999">
    <cfRule type="duplicateValues" dxfId="4227" priority="3986"/>
    <cfRule type="duplicateValues" dxfId="4226" priority="3987"/>
    <cfRule type="duplicateValues" dxfId="4225" priority="3988"/>
  </conditionalFormatting>
  <conditionalFormatting sqref="C1000">
    <cfRule type="duplicateValues" dxfId="4224" priority="4771"/>
  </conditionalFormatting>
  <conditionalFormatting sqref="C1000:C1002 C1004:C1011 C1013:C1017">
    <cfRule type="duplicateValues" dxfId="4223" priority="4755"/>
  </conditionalFormatting>
  <conditionalFormatting sqref="C1001">
    <cfRule type="duplicateValues" dxfId="4222" priority="4770"/>
  </conditionalFormatting>
  <conditionalFormatting sqref="C1002">
    <cfRule type="duplicateValues" dxfId="4221" priority="4769"/>
  </conditionalFormatting>
  <conditionalFormatting sqref="C1003">
    <cfRule type="duplicateValues" dxfId="4220" priority="3966"/>
    <cfRule type="duplicateValues" dxfId="4219" priority="3968"/>
    <cfRule type="duplicateValues" dxfId="4218" priority="3969"/>
  </conditionalFormatting>
  <conditionalFormatting sqref="C1003">
    <cfRule type="duplicateValues" dxfId="4217" priority="3967"/>
    <cfRule type="duplicateValues" dxfId="4216" priority="3970"/>
  </conditionalFormatting>
  <conditionalFormatting sqref="C1004">
    <cfRule type="duplicateValues" dxfId="4215" priority="4768"/>
  </conditionalFormatting>
  <conditionalFormatting sqref="C1005">
    <cfRule type="duplicateValues" dxfId="4214" priority="4767"/>
  </conditionalFormatting>
  <conditionalFormatting sqref="C1006">
    <cfRule type="duplicateValues" dxfId="4213" priority="4766"/>
  </conditionalFormatting>
  <conditionalFormatting sqref="C1007">
    <cfRule type="duplicateValues" dxfId="4212" priority="4765"/>
  </conditionalFormatting>
  <conditionalFormatting sqref="C1008">
    <cfRule type="duplicateValues" dxfId="4211" priority="4764"/>
  </conditionalFormatting>
  <conditionalFormatting sqref="C1009">
    <cfRule type="duplicateValues" dxfId="4210" priority="4763"/>
  </conditionalFormatting>
  <conditionalFormatting sqref="C1010">
    <cfRule type="duplicateValues" dxfId="4209" priority="4762"/>
  </conditionalFormatting>
  <conditionalFormatting sqref="C1011">
    <cfRule type="duplicateValues" dxfId="4208" priority="4761"/>
  </conditionalFormatting>
  <conditionalFormatting sqref="C1012">
    <cfRule type="duplicateValues" dxfId="4207" priority="1252"/>
    <cfRule type="duplicateValues" dxfId="4206" priority="1253"/>
    <cfRule type="duplicateValues" dxfId="4205" priority="1254"/>
    <cfRule type="duplicateValues" dxfId="4204" priority="1255"/>
    <cfRule type="duplicateValues" dxfId="4203" priority="1256"/>
  </conditionalFormatting>
  <conditionalFormatting sqref="C1013">
    <cfRule type="duplicateValues" dxfId="4202" priority="4760"/>
  </conditionalFormatting>
  <conditionalFormatting sqref="C1014">
    <cfRule type="duplicateValues" dxfId="4201" priority="4759"/>
  </conditionalFormatting>
  <conditionalFormatting sqref="C1015">
    <cfRule type="duplicateValues" dxfId="4200" priority="4758"/>
  </conditionalFormatting>
  <conditionalFormatting sqref="C1016">
    <cfRule type="duplicateValues" dxfId="4199" priority="4757"/>
  </conditionalFormatting>
  <conditionalFormatting sqref="C1017">
    <cfRule type="duplicateValues" dxfId="4198" priority="4756"/>
  </conditionalFormatting>
  <conditionalFormatting sqref="C1108">
    <cfRule type="duplicateValues" dxfId="4197" priority="4718"/>
    <cfRule type="duplicateValues" dxfId="4196" priority="4719"/>
    <cfRule type="duplicateValues" dxfId="4195" priority="4720"/>
  </conditionalFormatting>
  <conditionalFormatting sqref="C1121">
    <cfRule type="duplicateValues" dxfId="4194" priority="4630"/>
  </conditionalFormatting>
  <conditionalFormatting sqref="C1121:C1125 C1127:C1129">
    <cfRule type="duplicateValues" dxfId="4193" priority="4683"/>
  </conditionalFormatting>
  <conditionalFormatting sqref="C1121:C1125 C1132:C1135 C1148 C1171:C1175 C1184:C1185 C1141:C1143 C1127:C1130 C1138:C1139 C1145:C1146 C1177:C1178 C1150:C1152 C1163:C1169 C1197 C1199:C1201 C1203:C1204 C1180:C1182 C1187:C1189 C1158:C1161 C1191:C1195">
    <cfRule type="duplicateValues" dxfId="4192" priority="4618"/>
    <cfRule type="duplicateValues" dxfId="4191" priority="4684"/>
    <cfRule type="duplicateValues" dxfId="4190" priority="4685"/>
  </conditionalFormatting>
  <conditionalFormatting sqref="C1122">
    <cfRule type="duplicateValues" dxfId="4189" priority="4629"/>
  </conditionalFormatting>
  <conditionalFormatting sqref="C1123">
    <cfRule type="duplicateValues" dxfId="4188" priority="4628"/>
  </conditionalFormatting>
  <conditionalFormatting sqref="C1124">
    <cfRule type="duplicateValues" dxfId="4187" priority="4627"/>
  </conditionalFormatting>
  <conditionalFormatting sqref="C1125">
    <cfRule type="duplicateValues" dxfId="4186" priority="4626"/>
  </conditionalFormatting>
  <conditionalFormatting sqref="C1126">
    <cfRule type="duplicateValues" dxfId="4185" priority="4007"/>
    <cfRule type="duplicateValues" dxfId="4184" priority="4008"/>
    <cfRule type="duplicateValues" dxfId="4183" priority="4010"/>
  </conditionalFormatting>
  <conditionalFormatting sqref="C1126">
    <cfRule type="duplicateValues" dxfId="4182" priority="4009"/>
    <cfRule type="duplicateValues" dxfId="4181" priority="4011"/>
  </conditionalFormatting>
  <conditionalFormatting sqref="C1127">
    <cfRule type="duplicateValues" dxfId="4180" priority="4625"/>
  </conditionalFormatting>
  <conditionalFormatting sqref="C1128">
    <cfRule type="duplicateValues" dxfId="4179" priority="4624"/>
  </conditionalFormatting>
  <conditionalFormatting sqref="C1129">
    <cfRule type="duplicateValues" dxfId="4178" priority="4623"/>
  </conditionalFormatting>
  <conditionalFormatting sqref="C1130 C1132:C1135 C1148 C1141:C1143 C1138:C1139 C1145:C1146">
    <cfRule type="duplicateValues" dxfId="4177" priority="4633"/>
  </conditionalFormatting>
  <conditionalFormatting sqref="C1130">
    <cfRule type="duplicateValues" dxfId="4176" priority="4646"/>
  </conditionalFormatting>
  <conditionalFormatting sqref="C1132">
    <cfRule type="duplicateValues" dxfId="4175" priority="4645"/>
  </conditionalFormatting>
  <conditionalFormatting sqref="C1133">
    <cfRule type="duplicateValues" dxfId="4174" priority="4644"/>
  </conditionalFormatting>
  <conditionalFormatting sqref="C1134">
    <cfRule type="duplicateValues" dxfId="4173" priority="4643"/>
  </conditionalFormatting>
  <conditionalFormatting sqref="C1135">
    <cfRule type="duplicateValues" dxfId="4172" priority="4642"/>
  </conditionalFormatting>
  <conditionalFormatting sqref="C1136">
    <cfRule type="duplicateValues" dxfId="4171" priority="4004"/>
    <cfRule type="duplicateValues" dxfId="4170" priority="4005"/>
    <cfRule type="duplicateValues" dxfId="4169" priority="4006"/>
  </conditionalFormatting>
  <conditionalFormatting sqref="C1136">
    <cfRule type="duplicateValues" dxfId="4168" priority="4002"/>
    <cfRule type="duplicateValues" dxfId="4167" priority="4003"/>
  </conditionalFormatting>
  <conditionalFormatting sqref="C1137">
    <cfRule type="duplicateValues" dxfId="4166" priority="1459"/>
    <cfRule type="duplicateValues" dxfId="4165" priority="1460"/>
    <cfRule type="duplicateValues" dxfId="4164" priority="1461"/>
    <cfRule type="duplicateValues" dxfId="4163" priority="1462"/>
    <cfRule type="duplicateValues" dxfId="4162" priority="1463"/>
  </conditionalFormatting>
  <conditionalFormatting sqref="C1138">
    <cfRule type="duplicateValues" dxfId="4161" priority="4641"/>
  </conditionalFormatting>
  <conditionalFormatting sqref="C1139">
    <cfRule type="duplicateValues" dxfId="4160" priority="4640"/>
  </conditionalFormatting>
  <conditionalFormatting sqref="C1140">
    <cfRule type="duplicateValues" dxfId="4159" priority="4324"/>
    <cfRule type="duplicateValues" dxfId="4158" priority="4326"/>
    <cfRule type="duplicateValues" dxfId="4157" priority="4327"/>
  </conditionalFormatting>
  <conditionalFormatting sqref="C1140">
    <cfRule type="duplicateValues" dxfId="4156" priority="4325"/>
    <cfRule type="duplicateValues" dxfId="4155" priority="4328"/>
  </conditionalFormatting>
  <conditionalFormatting sqref="C1141">
    <cfRule type="duplicateValues" dxfId="4154" priority="4639"/>
  </conditionalFormatting>
  <conditionalFormatting sqref="C1142">
    <cfRule type="duplicateValues" dxfId="4153" priority="4638"/>
  </conditionalFormatting>
  <conditionalFormatting sqref="C1143">
    <cfRule type="duplicateValues" dxfId="4152" priority="4637"/>
  </conditionalFormatting>
  <conditionalFormatting sqref="C1144">
    <cfRule type="duplicateValues" dxfId="4151" priority="3999"/>
    <cfRule type="duplicateValues" dxfId="4150" priority="4000"/>
    <cfRule type="duplicateValues" dxfId="4149" priority="4001"/>
  </conditionalFormatting>
  <conditionalFormatting sqref="C1144">
    <cfRule type="duplicateValues" dxfId="4148" priority="3997"/>
    <cfRule type="duplicateValues" dxfId="4147" priority="3998"/>
  </conditionalFormatting>
  <conditionalFormatting sqref="C1145">
    <cfRule type="duplicateValues" dxfId="4146" priority="4636"/>
  </conditionalFormatting>
  <conditionalFormatting sqref="C1146">
    <cfRule type="duplicateValues" dxfId="4145" priority="4635"/>
  </conditionalFormatting>
  <conditionalFormatting sqref="C1148">
    <cfRule type="duplicateValues" dxfId="4144" priority="4634"/>
  </conditionalFormatting>
  <conditionalFormatting sqref="C1149">
    <cfRule type="duplicateValues" dxfId="4143" priority="3958"/>
    <cfRule type="duplicateValues" dxfId="4142" priority="3959"/>
    <cfRule type="duplicateValues" dxfId="4141" priority="3960"/>
  </conditionalFormatting>
  <conditionalFormatting sqref="C1149">
    <cfRule type="duplicateValues" dxfId="4140" priority="3956"/>
    <cfRule type="duplicateValues" dxfId="4139" priority="3957"/>
  </conditionalFormatting>
  <conditionalFormatting sqref="C1150">
    <cfRule type="duplicateValues" dxfId="4138" priority="4632"/>
  </conditionalFormatting>
  <conditionalFormatting sqref="C1150">
    <cfRule type="duplicateValues" dxfId="4137" priority="4631"/>
  </conditionalFormatting>
  <conditionalFormatting sqref="C1151:C1152 C1158">
    <cfRule type="duplicateValues" dxfId="4136" priority="4682"/>
  </conditionalFormatting>
  <conditionalFormatting sqref="C1153">
    <cfRule type="duplicateValues" dxfId="4135" priority="3982"/>
    <cfRule type="duplicateValues" dxfId="4134" priority="3983"/>
    <cfRule type="duplicateValues" dxfId="4133" priority="3984"/>
  </conditionalFormatting>
  <conditionalFormatting sqref="C1153">
    <cfRule type="duplicateValues" dxfId="4132" priority="3985"/>
  </conditionalFormatting>
  <conditionalFormatting sqref="C1154">
    <cfRule type="duplicateValues" dxfId="4131" priority="3953"/>
    <cfRule type="duplicateValues" dxfId="4130" priority="3954"/>
    <cfRule type="duplicateValues" dxfId="4129" priority="3955"/>
  </conditionalFormatting>
  <conditionalFormatting sqref="C1154">
    <cfRule type="duplicateValues" dxfId="4128" priority="3952"/>
  </conditionalFormatting>
  <conditionalFormatting sqref="C1155">
    <cfRule type="duplicateValues" dxfId="4127" priority="4482"/>
    <cfRule type="duplicateValues" dxfId="4126" priority="4483"/>
    <cfRule type="duplicateValues" dxfId="4125" priority="4484"/>
  </conditionalFormatting>
  <conditionalFormatting sqref="C1155">
    <cfRule type="duplicateValues" dxfId="4124" priority="4485"/>
  </conditionalFormatting>
  <conditionalFormatting sqref="C1156">
    <cfRule type="duplicateValues" dxfId="4123" priority="1493"/>
    <cfRule type="duplicateValues" dxfId="4122" priority="1494"/>
    <cfRule type="duplicateValues" dxfId="4121" priority="1495"/>
    <cfRule type="duplicateValues" dxfId="4120" priority="1496"/>
  </conditionalFormatting>
  <conditionalFormatting sqref="C1157">
    <cfRule type="duplicateValues" dxfId="4119" priority="2077"/>
    <cfRule type="duplicateValues" dxfId="4118" priority="2078"/>
    <cfRule type="duplicateValues" dxfId="4117" priority="2079"/>
    <cfRule type="duplicateValues" dxfId="4116" priority="2080"/>
  </conditionalFormatting>
  <conditionalFormatting sqref="C1159">
    <cfRule type="duplicateValues" dxfId="4115" priority="4622"/>
  </conditionalFormatting>
  <conditionalFormatting sqref="C1159:C1160">
    <cfRule type="duplicateValues" dxfId="4114" priority="4620"/>
  </conditionalFormatting>
  <conditionalFormatting sqref="C1159:C1160">
    <cfRule type="duplicateValues" dxfId="4113" priority="4619"/>
  </conditionalFormatting>
  <conditionalFormatting sqref="C1160">
    <cfRule type="duplicateValues" dxfId="4112" priority="4621"/>
  </conditionalFormatting>
  <conditionalFormatting sqref="C1161 C1171:C1175 C1184:C1185 C1177:C1178 C1163:C1169 C1197 C1199:C1201 C1203:C1204 C1180:C1182 C1187:C1189 C1191:C1195">
    <cfRule type="duplicateValues" dxfId="4111" priority="4647"/>
  </conditionalFormatting>
  <conditionalFormatting sqref="C1161">
    <cfRule type="duplicateValues" dxfId="4110" priority="4681"/>
  </conditionalFormatting>
  <conditionalFormatting sqref="C1162">
    <cfRule type="duplicateValues" dxfId="4109" priority="3949"/>
    <cfRule type="duplicateValues" dxfId="4108" priority="3950"/>
    <cfRule type="duplicateValues" dxfId="4107" priority="3951"/>
  </conditionalFormatting>
  <conditionalFormatting sqref="C1162">
    <cfRule type="duplicateValues" dxfId="4106" priority="3947"/>
    <cfRule type="duplicateValues" dxfId="4105" priority="3948"/>
  </conditionalFormatting>
  <conditionalFormatting sqref="C1163">
    <cfRule type="duplicateValues" dxfId="4104" priority="4680"/>
  </conditionalFormatting>
  <conditionalFormatting sqref="C1164">
    <cfRule type="duplicateValues" dxfId="4103" priority="4679"/>
  </conditionalFormatting>
  <conditionalFormatting sqref="C1165">
    <cfRule type="duplicateValues" dxfId="4102" priority="4678"/>
  </conditionalFormatting>
  <conditionalFormatting sqref="C1166">
    <cfRule type="duplicateValues" dxfId="4101" priority="4677"/>
  </conditionalFormatting>
  <conditionalFormatting sqref="C1167">
    <cfRule type="duplicateValues" dxfId="4100" priority="4676"/>
  </conditionalFormatting>
  <conditionalFormatting sqref="C1168">
    <cfRule type="duplicateValues" dxfId="4099" priority="4675"/>
  </conditionalFormatting>
  <conditionalFormatting sqref="C1169">
    <cfRule type="duplicateValues" dxfId="4098" priority="4674"/>
  </conditionalFormatting>
  <conditionalFormatting sqref="C1170">
    <cfRule type="duplicateValues" dxfId="4097" priority="3683"/>
    <cfRule type="duplicateValues" dxfId="4096" priority="3685"/>
    <cfRule type="duplicateValues" dxfId="4095" priority="3686"/>
  </conditionalFormatting>
  <conditionalFormatting sqref="C1170">
    <cfRule type="duplicateValues" dxfId="4094" priority="3684"/>
  </conditionalFormatting>
  <conditionalFormatting sqref="C1171">
    <cfRule type="duplicateValues" dxfId="4093" priority="4673"/>
  </conditionalFormatting>
  <conditionalFormatting sqref="C1172">
    <cfRule type="duplicateValues" dxfId="4092" priority="4672"/>
  </conditionalFormatting>
  <conditionalFormatting sqref="C1173">
    <cfRule type="duplicateValues" dxfId="4091" priority="4671"/>
  </conditionalFormatting>
  <conditionalFormatting sqref="C1174">
    <cfRule type="duplicateValues" dxfId="4090" priority="4670"/>
  </conditionalFormatting>
  <conditionalFormatting sqref="C1175">
    <cfRule type="duplicateValues" dxfId="4089" priority="4669"/>
  </conditionalFormatting>
  <conditionalFormatting sqref="C1176">
    <cfRule type="duplicateValues" dxfId="4088" priority="3979"/>
    <cfRule type="duplicateValues" dxfId="4087" priority="3980"/>
    <cfRule type="duplicateValues" dxfId="4086" priority="3981"/>
  </conditionalFormatting>
  <conditionalFormatting sqref="C1176">
    <cfRule type="duplicateValues" dxfId="4085" priority="3977"/>
    <cfRule type="duplicateValues" dxfId="4084" priority="3978"/>
  </conditionalFormatting>
  <conditionalFormatting sqref="C1177">
    <cfRule type="duplicateValues" dxfId="4083" priority="4668"/>
  </conditionalFormatting>
  <conditionalFormatting sqref="C1178">
    <cfRule type="duplicateValues" dxfId="4082" priority="4667"/>
  </conditionalFormatting>
  <conditionalFormatting sqref="C1179">
    <cfRule type="duplicateValues" dxfId="4081" priority="3678"/>
    <cfRule type="duplicateValues" dxfId="4080" priority="3680"/>
    <cfRule type="duplicateValues" dxfId="4079" priority="3681"/>
  </conditionalFormatting>
  <conditionalFormatting sqref="C1179">
    <cfRule type="duplicateValues" dxfId="4078" priority="3679"/>
    <cfRule type="duplicateValues" dxfId="4077" priority="3682"/>
  </conditionalFormatting>
  <conditionalFormatting sqref="C1180">
    <cfRule type="duplicateValues" dxfId="4076" priority="4666"/>
  </conditionalFormatting>
  <conditionalFormatting sqref="C1181">
    <cfRule type="duplicateValues" dxfId="4075" priority="4665"/>
  </conditionalFormatting>
  <conditionalFormatting sqref="C1182">
    <cfRule type="duplicateValues" dxfId="4074" priority="4664"/>
  </conditionalFormatting>
  <conditionalFormatting sqref="C1183">
    <cfRule type="duplicateValues" dxfId="4073" priority="4344"/>
    <cfRule type="duplicateValues" dxfId="4072" priority="4346"/>
    <cfRule type="duplicateValues" dxfId="4071" priority="4347"/>
  </conditionalFormatting>
  <conditionalFormatting sqref="C1183">
    <cfRule type="duplicateValues" dxfId="4070" priority="4345"/>
    <cfRule type="duplicateValues" dxfId="4069" priority="4348"/>
  </conditionalFormatting>
  <conditionalFormatting sqref="C1184">
    <cfRule type="duplicateValues" dxfId="4068" priority="4663"/>
  </conditionalFormatting>
  <conditionalFormatting sqref="C1185">
    <cfRule type="duplicateValues" dxfId="4067" priority="4662"/>
  </conditionalFormatting>
  <conditionalFormatting sqref="C1186">
    <cfRule type="duplicateValues" dxfId="4066" priority="3674"/>
    <cfRule type="duplicateValues" dxfId="4065" priority="3675"/>
    <cfRule type="duplicateValues" dxfId="4064" priority="3676"/>
  </conditionalFormatting>
  <conditionalFormatting sqref="C1186">
    <cfRule type="duplicateValues" dxfId="4063" priority="3673"/>
    <cfRule type="duplicateValues" dxfId="4062" priority="3677"/>
  </conditionalFormatting>
  <conditionalFormatting sqref="C1187">
    <cfRule type="duplicateValues" dxfId="4061" priority="4661"/>
  </conditionalFormatting>
  <conditionalFormatting sqref="C1188">
    <cfRule type="duplicateValues" dxfId="4060" priority="4660"/>
  </conditionalFormatting>
  <conditionalFormatting sqref="C1189">
    <cfRule type="duplicateValues" dxfId="4059" priority="4659"/>
  </conditionalFormatting>
  <conditionalFormatting sqref="C1190">
    <cfRule type="duplicateValues" dxfId="4058" priority="1845"/>
  </conditionalFormatting>
  <conditionalFormatting sqref="C1191">
    <cfRule type="duplicateValues" dxfId="4057" priority="4658"/>
  </conditionalFormatting>
  <conditionalFormatting sqref="C1192">
    <cfRule type="duplicateValues" dxfId="4056" priority="4657"/>
  </conditionalFormatting>
  <conditionalFormatting sqref="C1193">
    <cfRule type="duplicateValues" dxfId="4055" priority="4656"/>
  </conditionalFormatting>
  <conditionalFormatting sqref="C1194">
    <cfRule type="duplicateValues" dxfId="4054" priority="4655"/>
  </conditionalFormatting>
  <conditionalFormatting sqref="C1195">
    <cfRule type="duplicateValues" dxfId="4053" priority="4654"/>
  </conditionalFormatting>
  <conditionalFormatting sqref="C1196">
    <cfRule type="duplicateValues" dxfId="4052" priority="3944"/>
    <cfRule type="duplicateValues" dxfId="4051" priority="3945"/>
    <cfRule type="duplicateValues" dxfId="4050" priority="3946"/>
  </conditionalFormatting>
  <conditionalFormatting sqref="C1196">
    <cfRule type="duplicateValues" dxfId="4049" priority="3942"/>
    <cfRule type="duplicateValues" dxfId="4048" priority="3943"/>
  </conditionalFormatting>
  <conditionalFormatting sqref="C1197">
    <cfRule type="duplicateValues" dxfId="4047" priority="4653"/>
  </conditionalFormatting>
  <conditionalFormatting sqref="C1198">
    <cfRule type="duplicateValues" dxfId="4046" priority="3939"/>
    <cfRule type="duplicateValues" dxfId="4045" priority="3940"/>
    <cfRule type="duplicateValues" dxfId="4044" priority="3941"/>
  </conditionalFormatting>
  <conditionalFormatting sqref="C1198">
    <cfRule type="duplicateValues" dxfId="4043" priority="3937"/>
    <cfRule type="duplicateValues" dxfId="4042" priority="3938"/>
  </conditionalFormatting>
  <conditionalFormatting sqref="C1199">
    <cfRule type="duplicateValues" dxfId="4041" priority="4652"/>
  </conditionalFormatting>
  <conditionalFormatting sqref="C1200">
    <cfRule type="duplicateValues" dxfId="4040" priority="4651"/>
  </conditionalFormatting>
  <conditionalFormatting sqref="C1201">
    <cfRule type="duplicateValues" dxfId="4039" priority="4650"/>
  </conditionalFormatting>
  <conditionalFormatting sqref="C1202">
    <cfRule type="duplicateValues" dxfId="4038" priority="3934"/>
    <cfRule type="duplicateValues" dxfId="4037" priority="3935"/>
    <cfRule type="duplicateValues" dxfId="4036" priority="3936"/>
  </conditionalFormatting>
  <conditionalFormatting sqref="C1202">
    <cfRule type="duplicateValues" dxfId="4035" priority="3932"/>
    <cfRule type="duplicateValues" dxfId="4034" priority="3933"/>
  </conditionalFormatting>
  <conditionalFormatting sqref="C1203">
    <cfRule type="duplicateValues" dxfId="4033" priority="4649"/>
  </conditionalFormatting>
  <conditionalFormatting sqref="C1204">
    <cfRule type="duplicateValues" dxfId="4032" priority="4648"/>
  </conditionalFormatting>
  <conditionalFormatting sqref="C1415">
    <cfRule type="duplicateValues" dxfId="4031" priority="4514"/>
    <cfRule type="duplicateValues" dxfId="4030" priority="4516"/>
    <cfRule type="duplicateValues" dxfId="4029" priority="4517"/>
  </conditionalFormatting>
  <conditionalFormatting sqref="C1415">
    <cfRule type="duplicateValues" dxfId="4028" priority="4515"/>
    <cfRule type="duplicateValues" dxfId="4027" priority="4518"/>
  </conditionalFormatting>
  <conditionalFormatting sqref="C1416">
    <cfRule type="duplicateValues" dxfId="4026" priority="4529"/>
  </conditionalFormatting>
  <conditionalFormatting sqref="C1416:C1418 C1421:C1423">
    <cfRule type="duplicateValues" dxfId="4025" priority="4596"/>
  </conditionalFormatting>
  <conditionalFormatting sqref="C1417">
    <cfRule type="duplicateValues" dxfId="4024" priority="4528"/>
  </conditionalFormatting>
  <conditionalFormatting sqref="C1418">
    <cfRule type="duplicateValues" dxfId="4023" priority="4527"/>
  </conditionalFormatting>
  <conditionalFormatting sqref="C1419">
    <cfRule type="duplicateValues" dxfId="4022" priority="4477"/>
    <cfRule type="duplicateValues" dxfId="4021" priority="4478"/>
    <cfRule type="duplicateValues" dxfId="4020" priority="4480"/>
  </conditionalFormatting>
  <conditionalFormatting sqref="C1419">
    <cfRule type="duplicateValues" dxfId="4019" priority="4479"/>
    <cfRule type="duplicateValues" dxfId="4018" priority="4481"/>
  </conditionalFormatting>
  <conditionalFormatting sqref="C1420">
    <cfRule type="duplicateValues" dxfId="4017" priority="4509"/>
    <cfRule type="duplicateValues" dxfId="4016" priority="4510"/>
    <cfRule type="duplicateValues" dxfId="4015" priority="4512"/>
  </conditionalFormatting>
  <conditionalFormatting sqref="C1420">
    <cfRule type="duplicateValues" dxfId="4014" priority="4511"/>
    <cfRule type="duplicateValues" dxfId="4013" priority="4513"/>
  </conditionalFormatting>
  <conditionalFormatting sqref="C1421">
    <cfRule type="duplicateValues" dxfId="4012" priority="4526"/>
  </conditionalFormatting>
  <conditionalFormatting sqref="C1422">
    <cfRule type="duplicateValues" dxfId="4011" priority="4525"/>
  </conditionalFormatting>
  <conditionalFormatting sqref="C1423">
    <cfRule type="duplicateValues" dxfId="4010" priority="4524"/>
  </conditionalFormatting>
  <conditionalFormatting sqref="C1424">
    <cfRule type="duplicateValues" dxfId="4009" priority="4319"/>
    <cfRule type="duplicateValues" dxfId="4008" priority="4321"/>
    <cfRule type="duplicateValues" dxfId="4007" priority="4322"/>
  </conditionalFormatting>
  <conditionalFormatting sqref="C1424">
    <cfRule type="duplicateValues" dxfId="4006" priority="4320"/>
    <cfRule type="duplicateValues" dxfId="4005" priority="4323"/>
  </conditionalFormatting>
  <conditionalFormatting sqref="C1426">
    <cfRule type="duplicateValues" dxfId="4004" priority="4542"/>
  </conditionalFormatting>
  <conditionalFormatting sqref="C1426:C1430 C1442 C1416:C1418 C1421:C1423 C1433 C1457:C1460 C1444 C1475:C1487 C1489:C1490 C1492 C1494:C1502 C1514 C1446:C1450 C1504:C1512 C1435:C1436 C1462:C1468 C1470:C1473 C1438 C1452:C1455">
    <cfRule type="duplicateValues" dxfId="4003" priority="4519"/>
    <cfRule type="duplicateValues" dxfId="4002" priority="4597"/>
    <cfRule type="duplicateValues" dxfId="4001" priority="4598"/>
  </conditionalFormatting>
  <conditionalFormatting sqref="C1426:C1430 C1442 C1433 C1435:C1436 C1438">
    <cfRule type="duplicateValues" dxfId="4000" priority="4532"/>
  </conditionalFormatting>
  <conditionalFormatting sqref="C1427">
    <cfRule type="duplicateValues" dxfId="3999" priority="4541"/>
  </conditionalFormatting>
  <conditionalFormatting sqref="C1428">
    <cfRule type="duplicateValues" dxfId="3998" priority="4540"/>
  </conditionalFormatting>
  <conditionalFormatting sqref="C1429">
    <cfRule type="duplicateValues" dxfId="3997" priority="4539"/>
  </conditionalFormatting>
  <conditionalFormatting sqref="C1430">
    <cfRule type="duplicateValues" dxfId="3996" priority="4538"/>
  </conditionalFormatting>
  <conditionalFormatting sqref="C1431">
    <cfRule type="duplicateValues" dxfId="3995" priority="1838"/>
    <cfRule type="duplicateValues" dxfId="3994" priority="1839"/>
    <cfRule type="duplicateValues" dxfId="3993" priority="1840"/>
    <cfRule type="duplicateValues" dxfId="3992" priority="1841"/>
    <cfRule type="duplicateValues" dxfId="3991" priority="1842"/>
  </conditionalFormatting>
  <conditionalFormatting sqref="C1432">
    <cfRule type="duplicateValues" dxfId="3990" priority="4474"/>
    <cfRule type="duplicateValues" dxfId="3989" priority="4475"/>
    <cfRule type="duplicateValues" dxfId="3988" priority="4476"/>
  </conditionalFormatting>
  <conditionalFormatting sqref="C1432">
    <cfRule type="duplicateValues" dxfId="3987" priority="4472"/>
    <cfRule type="duplicateValues" dxfId="3986" priority="4473"/>
  </conditionalFormatting>
  <conditionalFormatting sqref="C1433">
    <cfRule type="duplicateValues" dxfId="3985" priority="4537"/>
  </conditionalFormatting>
  <conditionalFormatting sqref="C1434">
    <cfRule type="duplicateValues" dxfId="3984" priority="3623"/>
    <cfRule type="duplicateValues" dxfId="3983" priority="3625"/>
    <cfRule type="duplicateValues" dxfId="3982" priority="3626"/>
  </conditionalFormatting>
  <conditionalFormatting sqref="C1434">
    <cfRule type="duplicateValues" dxfId="3981" priority="3624"/>
    <cfRule type="duplicateValues" dxfId="3980" priority="3627"/>
  </conditionalFormatting>
  <conditionalFormatting sqref="C1435">
    <cfRule type="duplicateValues" dxfId="3979" priority="4536"/>
  </conditionalFormatting>
  <conditionalFormatting sqref="C1436">
    <cfRule type="duplicateValues" dxfId="3978" priority="4535"/>
  </conditionalFormatting>
  <conditionalFormatting sqref="C1437">
    <cfRule type="duplicateValues" dxfId="3977" priority="1833"/>
    <cfRule type="duplicateValues" dxfId="3976" priority="1834"/>
    <cfRule type="duplicateValues" dxfId="3975" priority="1835"/>
    <cfRule type="duplicateValues" dxfId="3974" priority="1836"/>
    <cfRule type="duplicateValues" dxfId="3973" priority="1837"/>
  </conditionalFormatting>
  <conditionalFormatting sqref="C1438">
    <cfRule type="duplicateValues" dxfId="3972" priority="4534"/>
  </conditionalFormatting>
  <conditionalFormatting sqref="C1439">
    <cfRule type="duplicateValues" dxfId="3971" priority="2995"/>
  </conditionalFormatting>
  <conditionalFormatting sqref="C1440">
    <cfRule type="duplicateValues" dxfId="3970" priority="4506"/>
    <cfRule type="duplicateValues" dxfId="3969" priority="4507"/>
    <cfRule type="duplicateValues" dxfId="3968" priority="4508"/>
  </conditionalFormatting>
  <conditionalFormatting sqref="C1440">
    <cfRule type="duplicateValues" dxfId="3967" priority="4504"/>
    <cfRule type="duplicateValues" dxfId="3966" priority="4505"/>
  </conditionalFormatting>
  <conditionalFormatting sqref="C1442">
    <cfRule type="duplicateValues" dxfId="3965" priority="4533"/>
  </conditionalFormatting>
  <conditionalFormatting sqref="C1443">
    <cfRule type="duplicateValues" dxfId="3964" priority="3927"/>
    <cfRule type="duplicateValues" dxfId="3963" priority="3929"/>
    <cfRule type="duplicateValues" dxfId="3962" priority="3930"/>
  </conditionalFormatting>
  <conditionalFormatting sqref="C1443">
    <cfRule type="duplicateValues" dxfId="3961" priority="3928"/>
    <cfRule type="duplicateValues" dxfId="3960" priority="3931"/>
  </conditionalFormatting>
  <conditionalFormatting sqref="C1444">
    <cfRule type="duplicateValues" dxfId="3959" priority="4531"/>
  </conditionalFormatting>
  <conditionalFormatting sqref="C1444">
    <cfRule type="duplicateValues" dxfId="3958" priority="4530"/>
  </conditionalFormatting>
  <conditionalFormatting sqref="C1445">
    <cfRule type="duplicateValues" dxfId="3957" priority="3924"/>
    <cfRule type="duplicateValues" dxfId="3956" priority="3925"/>
    <cfRule type="duplicateValues" dxfId="3955" priority="3926"/>
  </conditionalFormatting>
  <conditionalFormatting sqref="C1445">
    <cfRule type="duplicateValues" dxfId="3954" priority="3923"/>
  </conditionalFormatting>
  <conditionalFormatting sqref="C2207">
    <cfRule type="duplicateValues" dxfId="3953" priority="3432"/>
    <cfRule type="duplicateValues" dxfId="3952" priority="3433"/>
    <cfRule type="duplicateValues" dxfId="3951" priority="3434"/>
    <cfRule type="duplicateValues" dxfId="3950" priority="3435"/>
    <cfRule type="duplicateValues" dxfId="3949" priority="3436"/>
    <cfRule type="duplicateValues" dxfId="3948" priority="3437"/>
  </conditionalFormatting>
  <conditionalFormatting sqref="C2208:C2228 C2230:C2241 C2243:C2266">
    <cfRule type="duplicateValues" dxfId="3947" priority="3426"/>
    <cfRule type="duplicateValues" dxfId="3946" priority="3430"/>
    <cfRule type="duplicateValues" dxfId="3945" priority="3431"/>
  </conditionalFormatting>
  <conditionalFormatting sqref="C2208:C2228 C2268:C2278 C2324:C2327 C2290:C2294 C2296:C2322 C2230:C2241 C2243:C2266 C2282:C2288 C2280">
    <cfRule type="duplicateValues" dxfId="3944" priority="3427"/>
    <cfRule type="duplicateValues" dxfId="3943" priority="3428"/>
    <cfRule type="duplicateValues" dxfId="3942" priority="3429"/>
  </conditionalFormatting>
  <conditionalFormatting sqref="C2229">
    <cfRule type="duplicateValues" dxfId="3941" priority="1805"/>
    <cfRule type="duplicateValues" dxfId="3940" priority="1806"/>
    <cfRule type="duplicateValues" dxfId="3939" priority="1807"/>
    <cfRule type="duplicateValues" dxfId="3938" priority="1808"/>
    <cfRule type="duplicateValues" dxfId="3937" priority="1809"/>
    <cfRule type="duplicateValues" dxfId="3936" priority="1810"/>
  </conditionalFormatting>
  <conditionalFormatting sqref="C2242">
    <cfRule type="duplicateValues" dxfId="3935" priority="1799"/>
    <cfRule type="duplicateValues" dxfId="3934" priority="1800"/>
    <cfRule type="duplicateValues" dxfId="3933" priority="1801"/>
    <cfRule type="duplicateValues" dxfId="3932" priority="1802"/>
    <cfRule type="duplicateValues" dxfId="3931" priority="1803"/>
    <cfRule type="duplicateValues" dxfId="3930" priority="1804"/>
  </conditionalFormatting>
  <conditionalFormatting sqref="C2267">
    <cfRule type="duplicateValues" dxfId="3929" priority="3420"/>
    <cfRule type="duplicateValues" dxfId="3928" priority="3421"/>
    <cfRule type="duplicateValues" dxfId="3927" priority="3422"/>
    <cfRule type="duplicateValues" dxfId="3926" priority="3423"/>
    <cfRule type="duplicateValues" dxfId="3925" priority="3424"/>
    <cfRule type="duplicateValues" dxfId="3924" priority="3425"/>
  </conditionalFormatting>
  <conditionalFormatting sqref="C2279">
    <cfRule type="duplicateValues" dxfId="3923" priority="1337"/>
    <cfRule type="duplicateValues" dxfId="3922" priority="1338"/>
    <cfRule type="duplicateValues" dxfId="3921" priority="1339"/>
  </conditionalFormatting>
  <conditionalFormatting sqref="C2281">
    <cfRule type="duplicateValues" dxfId="3920" priority="1498"/>
    <cfRule type="duplicateValues" dxfId="3919" priority="1499"/>
    <cfRule type="duplicateValues" dxfId="3918" priority="1500"/>
  </conditionalFormatting>
  <conditionalFormatting sqref="C2289">
    <cfRule type="duplicateValues" dxfId="3917" priority="3411"/>
    <cfRule type="duplicateValues" dxfId="3916" priority="3412"/>
    <cfRule type="duplicateValues" dxfId="3915" priority="3413"/>
    <cfRule type="duplicateValues" dxfId="3914" priority="3414"/>
    <cfRule type="duplicateValues" dxfId="3913" priority="3415"/>
    <cfRule type="duplicateValues" dxfId="3912" priority="3416"/>
  </conditionalFormatting>
  <conditionalFormatting sqref="C2295">
    <cfRule type="duplicateValues" dxfId="3911" priority="3405"/>
    <cfRule type="duplicateValues" dxfId="3910" priority="3406"/>
    <cfRule type="duplicateValues" dxfId="3909" priority="3407"/>
    <cfRule type="duplicateValues" dxfId="3908" priority="3408"/>
    <cfRule type="duplicateValues" dxfId="3907" priority="3409"/>
    <cfRule type="duplicateValues" dxfId="3906" priority="3410"/>
  </conditionalFormatting>
  <conditionalFormatting sqref="C2323">
    <cfRule type="duplicateValues" dxfId="3905" priority="3417"/>
    <cfRule type="duplicateValues" dxfId="3904" priority="3418"/>
    <cfRule type="duplicateValues" dxfId="3903" priority="3419"/>
  </conditionalFormatting>
  <conditionalFormatting sqref="C2566">
    <cfRule type="duplicateValues" dxfId="3902" priority="3299"/>
    <cfRule type="duplicateValues" dxfId="3901" priority="3300"/>
    <cfRule type="duplicateValues" dxfId="3900" priority="3301"/>
    <cfRule type="duplicateValues" dxfId="3899" priority="3302"/>
    <cfRule type="duplicateValues" dxfId="3898" priority="3303"/>
    <cfRule type="duplicateValues" dxfId="3897" priority="3304"/>
  </conditionalFormatting>
  <conditionalFormatting sqref="C2572">
    <cfRule type="duplicateValues" dxfId="3896" priority="1784"/>
    <cfRule type="duplicateValues" dxfId="3895" priority="1785"/>
    <cfRule type="duplicateValues" dxfId="3894" priority="1786"/>
  </conditionalFormatting>
  <conditionalFormatting sqref="C2574">
    <cfRule type="duplicateValues" dxfId="3893" priority="3249"/>
    <cfRule type="duplicateValues" dxfId="3892" priority="3250"/>
    <cfRule type="duplicateValues" dxfId="3891" priority="3251"/>
  </conditionalFormatting>
  <conditionalFormatting sqref="C2585">
    <cfRule type="duplicateValues" dxfId="3890" priority="3284"/>
    <cfRule type="duplicateValues" dxfId="3889" priority="3285"/>
    <cfRule type="duplicateValues" dxfId="3888" priority="3286"/>
  </conditionalFormatting>
  <conditionalFormatting sqref="C2586">
    <cfRule type="duplicateValues" dxfId="3887" priority="1781"/>
    <cfRule type="duplicateValues" dxfId="3886" priority="1782"/>
    <cfRule type="duplicateValues" dxfId="3885" priority="1783"/>
  </conditionalFormatting>
  <conditionalFormatting sqref="C2589">
    <cfRule type="duplicateValues" dxfId="3884" priority="1778"/>
    <cfRule type="duplicateValues" dxfId="3883" priority="1779"/>
    <cfRule type="duplicateValues" dxfId="3882" priority="1780"/>
  </conditionalFormatting>
  <conditionalFormatting sqref="C2612">
    <cfRule type="duplicateValues" dxfId="3881" priority="1328"/>
    <cfRule type="duplicateValues" dxfId="3880" priority="1329"/>
    <cfRule type="duplicateValues" dxfId="3879" priority="1330"/>
  </conditionalFormatting>
  <conditionalFormatting sqref="C2614">
    <cfRule type="duplicateValues" dxfId="3878" priority="1775"/>
    <cfRule type="duplicateValues" dxfId="3877" priority="1776"/>
    <cfRule type="duplicateValues" dxfId="3876" priority="1777"/>
  </conditionalFormatting>
  <conditionalFormatting sqref="C2619">
    <cfRule type="duplicateValues" dxfId="3875" priority="1772"/>
    <cfRule type="duplicateValues" dxfId="3874" priority="1773"/>
    <cfRule type="duplicateValues" dxfId="3873" priority="1774"/>
  </conditionalFormatting>
  <conditionalFormatting sqref="C2621">
    <cfRule type="duplicateValues" dxfId="3872" priority="2973"/>
    <cfRule type="duplicateValues" dxfId="3871" priority="2974"/>
    <cfRule type="duplicateValues" dxfId="3870" priority="2975"/>
  </conditionalFormatting>
  <conditionalFormatting sqref="C2622">
    <cfRule type="duplicateValues" dxfId="3869" priority="1769"/>
    <cfRule type="duplicateValues" dxfId="3868" priority="1770"/>
    <cfRule type="duplicateValues" dxfId="3867" priority="1771"/>
  </conditionalFormatting>
  <conditionalFormatting sqref="C2623">
    <cfRule type="duplicateValues" dxfId="3866" priority="3246"/>
    <cfRule type="duplicateValues" dxfId="3865" priority="3247"/>
    <cfRule type="duplicateValues" dxfId="3864" priority="3248"/>
  </conditionalFormatting>
  <conditionalFormatting sqref="C2626">
    <cfRule type="duplicateValues" dxfId="3863" priority="3240"/>
    <cfRule type="duplicateValues" dxfId="3862" priority="3241"/>
    <cfRule type="duplicateValues" dxfId="3861" priority="3242"/>
    <cfRule type="duplicateValues" dxfId="3860" priority="3243"/>
    <cfRule type="duplicateValues" dxfId="3859" priority="3244"/>
    <cfRule type="duplicateValues" dxfId="3858" priority="3245"/>
  </conditionalFormatting>
  <conditionalFormatting sqref="C2636">
    <cfRule type="duplicateValues" dxfId="3857" priority="3281"/>
    <cfRule type="duplicateValues" dxfId="3856" priority="3282"/>
    <cfRule type="duplicateValues" dxfId="3855" priority="3283"/>
  </conditionalFormatting>
  <conditionalFormatting sqref="C2642">
    <cfRule type="duplicateValues" dxfId="3854" priority="3120"/>
    <cfRule type="duplicateValues" dxfId="3853" priority="3121"/>
    <cfRule type="duplicateValues" dxfId="3852" priority="3122"/>
  </conditionalFormatting>
  <conditionalFormatting sqref="C2648">
    <cfRule type="duplicateValues" dxfId="3851" priority="1766"/>
    <cfRule type="duplicateValues" dxfId="3850" priority="1767"/>
    <cfRule type="duplicateValues" dxfId="3849" priority="1768"/>
  </conditionalFormatting>
  <conditionalFormatting sqref="C2654">
    <cfRule type="duplicateValues" dxfId="3848" priority="3237"/>
    <cfRule type="duplicateValues" dxfId="3847" priority="3238"/>
    <cfRule type="duplicateValues" dxfId="3846" priority="3239"/>
  </conditionalFormatting>
  <conditionalFormatting sqref="C2655">
    <cfRule type="duplicateValues" dxfId="3845" priority="1325"/>
    <cfRule type="duplicateValues" dxfId="3844" priority="1326"/>
    <cfRule type="duplicateValues" dxfId="3843" priority="1327"/>
  </conditionalFormatting>
  <conditionalFormatting sqref="C2659">
    <cfRule type="duplicateValues" dxfId="3842" priority="3287"/>
    <cfRule type="duplicateValues" dxfId="3841" priority="3288"/>
    <cfRule type="duplicateValues" dxfId="3840" priority="3289"/>
  </conditionalFormatting>
  <conditionalFormatting sqref="C2663">
    <cfRule type="duplicateValues" dxfId="3839" priority="3117"/>
    <cfRule type="duplicateValues" dxfId="3838" priority="3118"/>
    <cfRule type="duplicateValues" dxfId="3837" priority="3119"/>
  </conditionalFormatting>
  <conditionalFormatting sqref="C2671">
    <cfRule type="duplicateValues" dxfId="3836" priority="1763"/>
    <cfRule type="duplicateValues" dxfId="3835" priority="1764"/>
    <cfRule type="duplicateValues" dxfId="3834" priority="1765"/>
  </conditionalFormatting>
  <conditionalFormatting sqref="C2675">
    <cfRule type="duplicateValues" dxfId="3833" priority="1760"/>
    <cfRule type="duplicateValues" dxfId="3832" priority="1761"/>
    <cfRule type="duplicateValues" dxfId="3831" priority="1762"/>
  </conditionalFormatting>
  <conditionalFormatting sqref="C2676">
    <cfRule type="duplicateValues" dxfId="3830" priority="3114"/>
    <cfRule type="duplicateValues" dxfId="3829" priority="3115"/>
    <cfRule type="duplicateValues" dxfId="3828" priority="3116"/>
  </conditionalFormatting>
  <conditionalFormatting sqref="C2680">
    <cfRule type="duplicateValues" dxfId="3827" priority="3290"/>
    <cfRule type="duplicateValues" dxfId="3826" priority="3291"/>
    <cfRule type="duplicateValues" dxfId="3825" priority="3292"/>
  </conditionalFormatting>
  <conditionalFormatting sqref="C2681 C2567:C2571 C2627:C2635 C2637:C2641 C2660:C2662 C2587:C2588 C2575:C2584 C2624:C2625 C2643:C2647 C2656:C2658 C2664:C2670 C2677:C2679 C2573 C2590:C2611 C2615:C2618 C2620 C2649:C2653 C2672:C2674 C2613">
    <cfRule type="duplicateValues" dxfId="3824" priority="3294"/>
    <cfRule type="duplicateValues" dxfId="3823" priority="3295"/>
    <cfRule type="duplicateValues" dxfId="3822" priority="3296"/>
  </conditionalFormatting>
  <conditionalFormatting sqref="C2681">
    <cfRule type="duplicateValues" dxfId="3821" priority="3293"/>
    <cfRule type="duplicateValues" dxfId="3820" priority="3297"/>
    <cfRule type="duplicateValues" dxfId="3819" priority="3298"/>
  </conditionalFormatting>
  <conditionalFormatting sqref="C2682">
    <cfRule type="duplicateValues" dxfId="3818" priority="3271"/>
    <cfRule type="duplicateValues" dxfId="3817" priority="3272"/>
    <cfRule type="duplicateValues" dxfId="3816" priority="3273"/>
    <cfRule type="duplicateValues" dxfId="3815" priority="3274"/>
    <cfRule type="duplicateValues" dxfId="3814" priority="3275"/>
    <cfRule type="duplicateValues" dxfId="3813" priority="3276"/>
  </conditionalFormatting>
  <conditionalFormatting sqref="C2683">
    <cfRule type="duplicateValues" dxfId="3812" priority="3234"/>
    <cfRule type="duplicateValues" dxfId="3811" priority="3235"/>
    <cfRule type="duplicateValues" dxfId="3810" priority="3236"/>
  </conditionalFormatting>
  <conditionalFormatting sqref="C2695">
    <cfRule type="duplicateValues" dxfId="3809" priority="1757"/>
    <cfRule type="duplicateValues" dxfId="3808" priority="1758"/>
    <cfRule type="duplicateValues" dxfId="3807" priority="1759"/>
  </conditionalFormatting>
  <conditionalFormatting sqref="C2698">
    <cfRule type="duplicateValues" dxfId="3806" priority="1754"/>
    <cfRule type="duplicateValues" dxfId="3805" priority="1755"/>
    <cfRule type="duplicateValues" dxfId="3804" priority="1756"/>
  </conditionalFormatting>
  <conditionalFormatting sqref="C2707">
    <cfRule type="duplicateValues" dxfId="3803" priority="3231"/>
    <cfRule type="duplicateValues" dxfId="3802" priority="3232"/>
    <cfRule type="duplicateValues" dxfId="3801" priority="3233"/>
  </conditionalFormatting>
  <conditionalFormatting sqref="C2712:C2721 C2723:C2728">
    <cfRule type="duplicateValues" dxfId="3800" priority="3264"/>
  </conditionalFormatting>
  <conditionalFormatting sqref="C2722">
    <cfRule type="duplicateValues" dxfId="3799" priority="1750"/>
    <cfRule type="duplicateValues" dxfId="3798" priority="1751"/>
    <cfRule type="duplicateValues" dxfId="3797" priority="1752"/>
    <cfRule type="duplicateValues" dxfId="3796" priority="1753"/>
  </conditionalFormatting>
  <conditionalFormatting sqref="C2729">
    <cfRule type="duplicateValues" dxfId="3795" priority="3261"/>
    <cfRule type="duplicateValues" dxfId="3794" priority="3262"/>
    <cfRule type="duplicateValues" dxfId="3793" priority="3263"/>
  </conditionalFormatting>
  <conditionalFormatting sqref="C2737">
    <cfRule type="duplicateValues" dxfId="3792" priority="3252"/>
  </conditionalFormatting>
  <conditionalFormatting sqref="C2739">
    <cfRule type="duplicateValues" dxfId="3791" priority="3111"/>
    <cfRule type="duplicateValues" dxfId="3790" priority="3112"/>
    <cfRule type="duplicateValues" dxfId="3789" priority="3113"/>
  </conditionalFormatting>
  <conditionalFormatting sqref="C2755">
    <cfRule type="duplicateValues" dxfId="3788" priority="1747"/>
    <cfRule type="duplicateValues" dxfId="3787" priority="1748"/>
    <cfRule type="duplicateValues" dxfId="3786" priority="1749"/>
  </conditionalFormatting>
  <conditionalFormatting sqref="C2761">
    <cfRule type="duplicateValues" dxfId="3785" priority="3228"/>
    <cfRule type="duplicateValues" dxfId="3784" priority="3229"/>
    <cfRule type="duplicateValues" dxfId="3783" priority="3230"/>
  </conditionalFormatting>
  <conditionalFormatting sqref="C2764">
    <cfRule type="duplicateValues" dxfId="3782" priority="1744"/>
    <cfRule type="duplicateValues" dxfId="3781" priority="1745"/>
    <cfRule type="duplicateValues" dxfId="3780" priority="1746"/>
  </conditionalFormatting>
  <conditionalFormatting sqref="C2766">
    <cfRule type="duplicateValues" dxfId="3779" priority="2699"/>
    <cfRule type="duplicateValues" dxfId="3778" priority="2700"/>
    <cfRule type="duplicateValues" dxfId="3777" priority="2701"/>
    <cfRule type="duplicateValues" dxfId="3776" priority="2702"/>
    <cfRule type="duplicateValues" dxfId="3775" priority="2703"/>
    <cfRule type="duplicateValues" dxfId="3774" priority="2704"/>
  </conditionalFormatting>
  <conditionalFormatting sqref="C2767">
    <cfRule type="duplicateValues" dxfId="3773" priority="3265"/>
    <cfRule type="duplicateValues" dxfId="3772" priority="3266"/>
    <cfRule type="duplicateValues" dxfId="3771" priority="3267"/>
    <cfRule type="duplicateValues" dxfId="3770" priority="3268"/>
    <cfRule type="duplicateValues" dxfId="3769" priority="3269"/>
    <cfRule type="duplicateValues" dxfId="3768" priority="3270"/>
  </conditionalFormatting>
  <conditionalFormatting sqref="C2768:C2769 C2783:C2789 C2684:C2694 C2730:C2734 C2740:C2754 C2708:C2721 C2762:C2763 C2776:C2780 C2795 C2696:C2697 C2699:C2706 C2723:C2728 C2756:C2760 C2765 C2771:C2774 C2797:C2800 C2802:C2804 C2791:C2792">
    <cfRule type="duplicateValues" dxfId="3767" priority="3277"/>
    <cfRule type="duplicateValues" dxfId="3766" priority="3279"/>
    <cfRule type="duplicateValues" dxfId="3765" priority="3280"/>
  </conditionalFormatting>
  <conditionalFormatting sqref="C2768:C2769 C2783:C2789 C2776:C2780 C2795 C2771:C2774 C2797:C2800 C2802:C2804 C2791:C2792">
    <cfRule type="duplicateValues" dxfId="3764" priority="3278"/>
  </conditionalFormatting>
  <conditionalFormatting sqref="C2770">
    <cfRule type="duplicateValues" dxfId="3763" priority="1740"/>
    <cfRule type="duplicateValues" dxfId="3762" priority="1741"/>
    <cfRule type="duplicateValues" dxfId="3761" priority="1742"/>
    <cfRule type="duplicateValues" dxfId="3760" priority="1743"/>
  </conditionalFormatting>
  <conditionalFormatting sqref="C2775">
    <cfRule type="duplicateValues" dxfId="3759" priority="3224"/>
    <cfRule type="duplicateValues" dxfId="3758" priority="3225"/>
    <cfRule type="duplicateValues" dxfId="3757" priority="3226"/>
    <cfRule type="duplicateValues" dxfId="3756" priority="3227"/>
  </conditionalFormatting>
  <conditionalFormatting sqref="C2790">
    <cfRule type="duplicateValues" dxfId="3755" priority="1321"/>
    <cfRule type="duplicateValues" dxfId="3754" priority="1322"/>
    <cfRule type="duplicateValues" dxfId="3753" priority="1323"/>
    <cfRule type="duplicateValues" dxfId="3752" priority="1324"/>
  </conditionalFormatting>
  <conditionalFormatting sqref="C2793">
    <cfRule type="duplicateValues" dxfId="3751" priority="3220"/>
    <cfRule type="duplicateValues" dxfId="3750" priority="3221"/>
    <cfRule type="duplicateValues" dxfId="3749" priority="3222"/>
    <cfRule type="duplicateValues" dxfId="3748" priority="3223"/>
  </conditionalFormatting>
  <conditionalFormatting sqref="C2794">
    <cfRule type="duplicateValues" dxfId="3747" priority="1511"/>
    <cfRule type="duplicateValues" dxfId="3746" priority="1512"/>
    <cfRule type="duplicateValues" dxfId="3745" priority="1513"/>
    <cfRule type="duplicateValues" dxfId="3744" priority="1514"/>
  </conditionalFormatting>
  <conditionalFormatting sqref="C2796">
    <cfRule type="duplicateValues" dxfId="3743" priority="1736"/>
    <cfRule type="duplicateValues" dxfId="3742" priority="1737"/>
    <cfRule type="duplicateValues" dxfId="3741" priority="1738"/>
    <cfRule type="duplicateValues" dxfId="3740" priority="1739"/>
  </conditionalFormatting>
  <conditionalFormatting sqref="C2801">
    <cfRule type="duplicateValues" dxfId="3739" priority="1732"/>
    <cfRule type="duplicateValues" dxfId="3738" priority="1733"/>
    <cfRule type="duplicateValues" dxfId="3737" priority="1734"/>
    <cfRule type="duplicateValues" dxfId="3736" priority="1735"/>
  </conditionalFormatting>
  <conditionalFormatting sqref="C2906:C2911 C2944 C2949 C2954:C2955 C2915:C2928 C2957:C2958 C2930:C2932 C2946:C2947">
    <cfRule type="duplicateValues" dxfId="3735" priority="3149"/>
    <cfRule type="duplicateValues" dxfId="3734" priority="3150"/>
    <cfRule type="duplicateValues" dxfId="3733" priority="3151"/>
  </conditionalFormatting>
  <conditionalFormatting sqref="C2912">
    <cfRule type="duplicateValues" dxfId="3732" priority="1729"/>
    <cfRule type="duplicateValues" dxfId="3731" priority="1730"/>
    <cfRule type="duplicateValues" dxfId="3730" priority="1731"/>
  </conditionalFormatting>
  <conditionalFormatting sqref="C2929">
    <cfRule type="duplicateValues" dxfId="3729" priority="1726"/>
    <cfRule type="duplicateValues" dxfId="3728" priority="1727"/>
    <cfRule type="duplicateValues" dxfId="3727" priority="1728"/>
  </conditionalFormatting>
  <conditionalFormatting sqref="C2933:C2936 C2938">
    <cfRule type="duplicateValues" dxfId="3726" priority="3139"/>
    <cfRule type="duplicateValues" dxfId="3725" priority="3140"/>
    <cfRule type="duplicateValues" dxfId="3724" priority="3141"/>
  </conditionalFormatting>
  <conditionalFormatting sqref="C2937">
    <cfRule type="duplicateValues" dxfId="3723" priority="3108"/>
    <cfRule type="duplicateValues" dxfId="3722" priority="3109"/>
    <cfRule type="duplicateValues" dxfId="3721" priority="3110"/>
  </conditionalFormatting>
  <conditionalFormatting sqref="C2939">
    <cfRule type="duplicateValues" dxfId="3720" priority="2970"/>
    <cfRule type="duplicateValues" dxfId="3719" priority="2971"/>
    <cfRule type="duplicateValues" dxfId="3718" priority="2972"/>
  </conditionalFormatting>
  <conditionalFormatting sqref="C2944 C2949 C2946:C2947">
    <cfRule type="duplicateValues" dxfId="3717" priority="3148"/>
  </conditionalFormatting>
  <conditionalFormatting sqref="C2945">
    <cfRule type="duplicateValues" dxfId="3716" priority="1722"/>
    <cfRule type="duplicateValues" dxfId="3715" priority="1723"/>
    <cfRule type="duplicateValues" dxfId="3714" priority="1724"/>
    <cfRule type="duplicateValues" dxfId="3713" priority="1725"/>
  </conditionalFormatting>
  <conditionalFormatting sqref="C2948">
    <cfRule type="duplicateValues" dxfId="3712" priority="3136"/>
    <cfRule type="duplicateValues" dxfId="3711" priority="3137"/>
    <cfRule type="duplicateValues" dxfId="3710" priority="3138"/>
  </conditionalFormatting>
  <conditionalFormatting sqref="C2950">
    <cfRule type="duplicateValues" dxfId="3709" priority="3133"/>
    <cfRule type="duplicateValues" dxfId="3708" priority="3134"/>
    <cfRule type="duplicateValues" dxfId="3707" priority="3135"/>
  </conditionalFormatting>
  <conditionalFormatting sqref="C2952">
    <cfRule type="duplicateValues" dxfId="3706" priority="1718"/>
    <cfRule type="duplicateValues" dxfId="3705" priority="1719"/>
    <cfRule type="duplicateValues" dxfId="3704" priority="1720"/>
    <cfRule type="duplicateValues" dxfId="3703" priority="1721"/>
  </conditionalFormatting>
  <conditionalFormatting sqref="C2953">
    <cfRule type="duplicateValues" dxfId="3702" priority="3129"/>
    <cfRule type="duplicateValues" dxfId="3701" priority="3130"/>
    <cfRule type="duplicateValues" dxfId="3700" priority="3131"/>
    <cfRule type="duplicateValues" dxfId="3699" priority="3132"/>
  </conditionalFormatting>
  <conditionalFormatting sqref="C2956">
    <cfRule type="duplicateValues" dxfId="3698" priority="3105"/>
    <cfRule type="duplicateValues" dxfId="3697" priority="3106"/>
    <cfRule type="duplicateValues" dxfId="3696" priority="3107"/>
  </conditionalFormatting>
  <conditionalFormatting sqref="C2961">
    <cfRule type="duplicateValues" dxfId="3695" priority="3142"/>
  </conditionalFormatting>
  <conditionalFormatting sqref="C3022:C3023 C3031:C3037 C3040 C3049 C3074:C3083 C3107 C3120:C3121 C3112:C3114 C3025:C3028 C3051:C3071 C3085:C3095 C3097:C3105 C3116:C3118 C3042:C3047 C3109:C3110">
    <cfRule type="duplicateValues" dxfId="3694" priority="3009"/>
    <cfRule type="duplicateValues" dxfId="3693" priority="3010"/>
    <cfRule type="duplicateValues" dxfId="3692" priority="3011"/>
  </conditionalFormatting>
  <conditionalFormatting sqref="C3024">
    <cfRule type="duplicateValues" dxfId="3691" priority="1703"/>
    <cfRule type="duplicateValues" dxfId="3690" priority="1704"/>
    <cfRule type="duplicateValues" dxfId="3689" priority="1705"/>
  </conditionalFormatting>
  <conditionalFormatting sqref="C3029">
    <cfRule type="duplicateValues" dxfId="3688" priority="2956"/>
    <cfRule type="duplicateValues" dxfId="3687" priority="2957"/>
    <cfRule type="duplicateValues" dxfId="3686" priority="2958"/>
  </conditionalFormatting>
  <conditionalFormatting sqref="C3030">
    <cfRule type="duplicateValues" dxfId="3685" priority="1700"/>
    <cfRule type="duplicateValues" dxfId="3684" priority="1701"/>
    <cfRule type="duplicateValues" dxfId="3683" priority="1702"/>
  </conditionalFormatting>
  <conditionalFormatting sqref="C3038">
    <cfRule type="duplicateValues" dxfId="3682" priority="1697"/>
    <cfRule type="duplicateValues" dxfId="3681" priority="1698"/>
    <cfRule type="duplicateValues" dxfId="3680" priority="1699"/>
  </conditionalFormatting>
  <conditionalFormatting sqref="C3039">
    <cfRule type="duplicateValues" dxfId="3679" priority="2869"/>
    <cfRule type="duplicateValues" dxfId="3678" priority="2870"/>
    <cfRule type="duplicateValues" dxfId="3677" priority="2871"/>
  </conditionalFormatting>
  <conditionalFormatting sqref="C3041">
    <cfRule type="duplicateValues" dxfId="3676" priority="1501"/>
    <cfRule type="duplicateValues" dxfId="3675" priority="1502"/>
    <cfRule type="duplicateValues" dxfId="3674" priority="1503"/>
  </conditionalFormatting>
  <conditionalFormatting sqref="C3048">
    <cfRule type="duplicateValues" dxfId="3673" priority="2696"/>
    <cfRule type="duplicateValues" dxfId="3672" priority="2697"/>
    <cfRule type="duplicateValues" dxfId="3671" priority="2698"/>
  </conditionalFormatting>
  <conditionalFormatting sqref="C3050">
    <cfRule type="duplicateValues" dxfId="3670" priority="1456"/>
    <cfRule type="duplicateValues" dxfId="3669" priority="1457"/>
    <cfRule type="duplicateValues" dxfId="3668" priority="1458"/>
  </conditionalFormatting>
  <conditionalFormatting sqref="C3072">
    <cfRule type="duplicateValues" dxfId="3667" priority="1694"/>
    <cfRule type="duplicateValues" dxfId="3666" priority="1695"/>
    <cfRule type="duplicateValues" dxfId="3665" priority="1696"/>
  </conditionalFormatting>
  <conditionalFormatting sqref="C3073">
    <cfRule type="duplicateValues" dxfId="3664" priority="2866"/>
    <cfRule type="duplicateValues" dxfId="3663" priority="2867"/>
    <cfRule type="duplicateValues" dxfId="3662" priority="2868"/>
  </conditionalFormatting>
  <conditionalFormatting sqref="C3084">
    <cfRule type="duplicateValues" dxfId="3661" priority="1691"/>
    <cfRule type="duplicateValues" dxfId="3660" priority="1692"/>
    <cfRule type="duplicateValues" dxfId="3659" priority="1693"/>
  </conditionalFormatting>
  <conditionalFormatting sqref="C3096">
    <cfRule type="duplicateValues" dxfId="3658" priority="1688"/>
    <cfRule type="duplicateValues" dxfId="3657" priority="1689"/>
    <cfRule type="duplicateValues" dxfId="3656" priority="1690"/>
  </conditionalFormatting>
  <conditionalFormatting sqref="C3108">
    <cfRule type="duplicateValues" dxfId="3655" priority="1318"/>
    <cfRule type="duplicateValues" dxfId="3654" priority="1319"/>
    <cfRule type="duplicateValues" dxfId="3653" priority="1320"/>
  </conditionalFormatting>
  <conditionalFormatting sqref="C3111">
    <cfRule type="duplicateValues" dxfId="3652" priority="2130"/>
    <cfRule type="duplicateValues" dxfId="3651" priority="2131"/>
    <cfRule type="duplicateValues" dxfId="3650" priority="2132"/>
  </conditionalFormatting>
  <conditionalFormatting sqref="C3115">
    <cfRule type="duplicateValues" dxfId="3649" priority="1685"/>
    <cfRule type="duplicateValues" dxfId="3648" priority="1686"/>
    <cfRule type="duplicateValues" dxfId="3647" priority="1687"/>
  </conditionalFormatting>
  <conditionalFormatting sqref="C3119">
    <cfRule type="duplicateValues" dxfId="3646" priority="2863"/>
    <cfRule type="duplicateValues" dxfId="3645" priority="2864"/>
    <cfRule type="duplicateValues" dxfId="3644" priority="2865"/>
  </conditionalFormatting>
  <conditionalFormatting sqref="C3230:C3234 C3236:C3245 C3247:C3248">
    <cfRule type="duplicateValues" dxfId="3643" priority="2944"/>
    <cfRule type="duplicateValues" dxfId="3642" priority="2945"/>
    <cfRule type="duplicateValues" dxfId="3641" priority="2946"/>
  </conditionalFormatting>
  <conditionalFormatting sqref="C3353 C3355:C3357">
    <cfRule type="duplicateValues" dxfId="3640" priority="2932"/>
    <cfRule type="duplicateValues" dxfId="3639" priority="2933"/>
    <cfRule type="duplicateValues" dxfId="3638" priority="2934"/>
  </conditionalFormatting>
  <conditionalFormatting sqref="C3354">
    <cfRule type="duplicateValues" dxfId="3637" priority="1450"/>
    <cfRule type="duplicateValues" dxfId="3636" priority="1451"/>
    <cfRule type="duplicateValues" dxfId="3635" priority="1452"/>
  </conditionalFormatting>
  <conditionalFormatting sqref="C3555">
    <cfRule type="duplicateValues" dxfId="3634" priority="2847"/>
  </conditionalFormatting>
  <conditionalFormatting sqref="C3718:C3729 C3744 C3731:C3742">
    <cfRule type="duplicateValues" dxfId="3633" priority="2794"/>
  </conditionalFormatting>
  <conditionalFormatting sqref="C3730">
    <cfRule type="duplicateValues" dxfId="3632" priority="1862"/>
  </conditionalFormatting>
  <conditionalFormatting sqref="C3743">
    <cfRule type="duplicateValues" dxfId="3631" priority="2117"/>
  </conditionalFormatting>
  <conditionalFormatting sqref="C3932:C3940 C3959:C3964 C3946:C3951 C3953:C3956 C3942:C3944">
    <cfRule type="duplicateValues" dxfId="3630" priority="2722"/>
  </conditionalFormatting>
  <conditionalFormatting sqref="C3941">
    <cfRule type="duplicateValues" dxfId="3629" priority="1316"/>
  </conditionalFormatting>
  <conditionalFormatting sqref="C3945">
    <cfRule type="duplicateValues" dxfId="3628" priority="1970"/>
  </conditionalFormatting>
  <conditionalFormatting sqref="C3952">
    <cfRule type="duplicateValues" dxfId="3627" priority="1430"/>
  </conditionalFormatting>
  <conditionalFormatting sqref="C3957">
    <cfRule type="duplicateValues" dxfId="3626" priority="2532"/>
  </conditionalFormatting>
  <conditionalFormatting sqref="C3958">
    <cfRule type="duplicateValues" dxfId="3625" priority="2090"/>
  </conditionalFormatting>
  <conditionalFormatting sqref="C3965">
    <cfRule type="duplicateValues" dxfId="3624" priority="1572"/>
  </conditionalFormatting>
  <conditionalFormatting sqref="C3966">
    <cfRule type="duplicateValues" dxfId="3623" priority="1571"/>
  </conditionalFormatting>
  <conditionalFormatting sqref="C3997">
    <cfRule type="duplicateValues" dxfId="3622" priority="1491"/>
  </conditionalFormatting>
  <conditionalFormatting sqref="C3998:C4002 C4005:C4015 C4017:C4019 C4021:C4023">
    <cfRule type="duplicateValues" dxfId="3621" priority="2712"/>
  </conditionalFormatting>
  <conditionalFormatting sqref="C4003">
    <cfRule type="duplicateValues" dxfId="3620" priority="2529"/>
  </conditionalFormatting>
  <conditionalFormatting sqref="C4004">
    <cfRule type="duplicateValues" dxfId="3619" priority="1881"/>
  </conditionalFormatting>
  <conditionalFormatting sqref="C4016">
    <cfRule type="duplicateValues" dxfId="3618" priority="1968"/>
  </conditionalFormatting>
  <conditionalFormatting sqref="C4020">
    <cfRule type="duplicateValues" dxfId="3617" priority="1967"/>
  </conditionalFormatting>
  <conditionalFormatting sqref="C4048:C4067 C4069">
    <cfRule type="duplicateValues" dxfId="3616" priority="2640"/>
  </conditionalFormatting>
  <conditionalFormatting sqref="C4068">
    <cfRule type="duplicateValues" dxfId="3615" priority="1353"/>
  </conditionalFormatting>
  <conditionalFormatting sqref="C4093:C4098 C4100:C4105">
    <cfRule type="duplicateValues" dxfId="3614" priority="2639"/>
  </conditionalFormatting>
  <conditionalFormatting sqref="C4099">
    <cfRule type="duplicateValues" dxfId="3613" priority="2089"/>
  </conditionalFormatting>
  <conditionalFormatting sqref="C4288">
    <cfRule type="duplicateValues" dxfId="3612" priority="2371"/>
    <cfRule type="duplicateValues" dxfId="3611" priority="2372"/>
    <cfRule type="duplicateValues" dxfId="3610" priority="2373"/>
    <cfRule type="duplicateValues" dxfId="3609" priority="2374"/>
    <cfRule type="duplicateValues" dxfId="3608" priority="2375"/>
    <cfRule type="duplicateValues" dxfId="3607" priority="2376"/>
  </conditionalFormatting>
  <conditionalFormatting sqref="C4293">
    <cfRule type="duplicateValues" dxfId="3606" priority="2386"/>
    <cfRule type="duplicateValues" dxfId="3605" priority="2387"/>
    <cfRule type="duplicateValues" dxfId="3604" priority="2388"/>
  </conditionalFormatting>
  <conditionalFormatting sqref="C4483:C4489">
    <cfRule type="duplicateValues" dxfId="3603" priority="2364"/>
  </conditionalFormatting>
  <conditionalFormatting sqref="C4490:C4492">
    <cfRule type="duplicateValues" dxfId="3602" priority="2365"/>
  </conditionalFormatting>
  <conditionalFormatting sqref="C4493">
    <cfRule type="duplicateValues" dxfId="3601" priority="1355"/>
  </conditionalFormatting>
  <conditionalFormatting sqref="C4823">
    <cfRule type="duplicateValues" dxfId="3600" priority="1578"/>
  </conditionalFormatting>
  <conditionalFormatting sqref="C4823:C4828">
    <cfRule type="duplicateValues" dxfId="3599" priority="1596"/>
  </conditionalFormatting>
  <conditionalFormatting sqref="C4824">
    <cfRule type="duplicateValues" dxfId="3598" priority="1577"/>
  </conditionalFormatting>
  <conditionalFormatting sqref="C4825">
    <cfRule type="duplicateValues" dxfId="3597" priority="1576"/>
  </conditionalFormatting>
  <conditionalFormatting sqref="C4826">
    <cfRule type="duplicateValues" dxfId="3596" priority="1575"/>
  </conditionalFormatting>
  <conditionalFormatting sqref="C4827">
    <cfRule type="duplicateValues" dxfId="3595" priority="1574"/>
  </conditionalFormatting>
  <conditionalFormatting sqref="C4828">
    <cfRule type="duplicateValues" dxfId="3594" priority="1573"/>
  </conditionalFormatting>
  <conditionalFormatting sqref="C4829 C4831 C4833:C4842">
    <cfRule type="duplicateValues" dxfId="3593" priority="1579"/>
  </conditionalFormatting>
  <conditionalFormatting sqref="C4829">
    <cfRule type="duplicateValues" dxfId="3592" priority="1591"/>
  </conditionalFormatting>
  <conditionalFormatting sqref="C4831 C4823:C4829 C4833:C4842">
    <cfRule type="duplicateValues" dxfId="3591" priority="1592"/>
    <cfRule type="duplicateValues" dxfId="3590" priority="1593"/>
    <cfRule type="duplicateValues" dxfId="3589" priority="1594"/>
  </conditionalFormatting>
  <conditionalFormatting sqref="C4831">
    <cfRule type="duplicateValues" dxfId="3588" priority="1590"/>
  </conditionalFormatting>
  <conditionalFormatting sqref="C4833">
    <cfRule type="duplicateValues" dxfId="3587" priority="1589"/>
  </conditionalFormatting>
  <conditionalFormatting sqref="C4833:C4842 C4823:C4831">
    <cfRule type="duplicateValues" dxfId="3586" priority="1595"/>
  </conditionalFormatting>
  <conditionalFormatting sqref="C4834">
    <cfRule type="duplicateValues" dxfId="3585" priority="1588"/>
  </conditionalFormatting>
  <conditionalFormatting sqref="C4835">
    <cfRule type="duplicateValues" dxfId="3584" priority="1587"/>
  </conditionalFormatting>
  <conditionalFormatting sqref="C4836">
    <cfRule type="duplicateValues" dxfId="3583" priority="1586"/>
  </conditionalFormatting>
  <conditionalFormatting sqref="C4837">
    <cfRule type="duplicateValues" dxfId="3582" priority="1585"/>
  </conditionalFormatting>
  <conditionalFormatting sqref="C4838">
    <cfRule type="duplicateValues" dxfId="3581" priority="1584"/>
  </conditionalFormatting>
  <conditionalFormatting sqref="C4839">
    <cfRule type="duplicateValues" dxfId="3580" priority="1583"/>
  </conditionalFormatting>
  <conditionalFormatting sqref="C4840">
    <cfRule type="duplicateValues" dxfId="3579" priority="1582"/>
  </conditionalFormatting>
  <conditionalFormatting sqref="C4841">
    <cfRule type="duplicateValues" dxfId="3578" priority="1581"/>
  </conditionalFormatting>
  <conditionalFormatting sqref="C4842">
    <cfRule type="duplicateValues" dxfId="3577" priority="1580"/>
  </conditionalFormatting>
  <conditionalFormatting sqref="C5148">
    <cfRule type="duplicateValues" dxfId="3576" priority="1393"/>
  </conditionalFormatting>
  <conditionalFormatting sqref="C5148">
    <cfRule type="duplicateValues" dxfId="3575" priority="1392"/>
  </conditionalFormatting>
  <conditionalFormatting sqref="C5156">
    <cfRule type="duplicateValues" dxfId="3574" priority="1397"/>
  </conditionalFormatting>
  <conditionalFormatting sqref="C5156">
    <cfRule type="duplicateValues" dxfId="3573" priority="1396"/>
  </conditionalFormatting>
  <conditionalFormatting sqref="C5159">
    <cfRule type="duplicateValues" dxfId="3572" priority="1405"/>
  </conditionalFormatting>
  <conditionalFormatting sqref="C5159">
    <cfRule type="duplicateValues" dxfId="3571" priority="1404"/>
  </conditionalFormatting>
  <conditionalFormatting sqref="C5160 C5158 C5169 C5162:C5164 C5149:C5155">
    <cfRule type="duplicateValues" dxfId="3570" priority="1408"/>
    <cfRule type="duplicateValues" dxfId="3569" priority="1409"/>
  </conditionalFormatting>
  <conditionalFormatting sqref="C5161">
    <cfRule type="duplicateValues" dxfId="3568" priority="1399"/>
  </conditionalFormatting>
  <conditionalFormatting sqref="C5161">
    <cfRule type="duplicateValues" dxfId="3567" priority="1398"/>
  </conditionalFormatting>
  <conditionalFormatting sqref="C5165">
    <cfRule type="duplicateValues" dxfId="3566" priority="1403"/>
  </conditionalFormatting>
  <conditionalFormatting sqref="C5165">
    <cfRule type="duplicateValues" dxfId="3565" priority="1402"/>
  </conditionalFormatting>
  <conditionalFormatting sqref="C5166">
    <cfRule type="duplicateValues" dxfId="3564" priority="1395"/>
  </conditionalFormatting>
  <conditionalFormatting sqref="C5166">
    <cfRule type="duplicateValues" dxfId="3563" priority="1394"/>
  </conditionalFormatting>
  <conditionalFormatting sqref="C5167">
    <cfRule type="duplicateValues" dxfId="3562" priority="1407"/>
  </conditionalFormatting>
  <conditionalFormatting sqref="C5167">
    <cfRule type="duplicateValues" dxfId="3561" priority="1406"/>
  </conditionalFormatting>
  <conditionalFormatting sqref="C5168">
    <cfRule type="duplicateValues" dxfId="3560" priority="1400"/>
    <cfRule type="duplicateValues" dxfId="3559" priority="1401"/>
  </conditionalFormatting>
  <conditionalFormatting sqref="C5694">
    <cfRule type="duplicateValues" dxfId="3558" priority="1311"/>
  </conditionalFormatting>
  <conditionalFormatting sqref="C5694">
    <cfRule type="duplicateValues" dxfId="3557" priority="1309"/>
    <cfRule type="duplicateValues" dxfId="3556" priority="1310"/>
  </conditionalFormatting>
  <conditionalFormatting sqref="C5695:C5696 C5699:C5700 C5703:C5706">
    <cfRule type="duplicateValues" dxfId="3555" priority="1308"/>
  </conditionalFormatting>
  <conditionalFormatting sqref="C5695:C5696">
    <cfRule type="duplicateValues" dxfId="3554" priority="1307"/>
  </conditionalFormatting>
  <conditionalFormatting sqref="C5695:C5696">
    <cfRule type="duplicateValues" dxfId="3553" priority="1306"/>
  </conditionalFormatting>
  <conditionalFormatting sqref="C5697">
    <cfRule type="duplicateValues" dxfId="3552" priority="1305"/>
  </conditionalFormatting>
  <conditionalFormatting sqref="C5697">
    <cfRule type="duplicateValues" dxfId="3551" priority="1303"/>
    <cfRule type="duplicateValues" dxfId="3550" priority="1304"/>
  </conditionalFormatting>
  <conditionalFormatting sqref="C5698">
    <cfRule type="duplicateValues" dxfId="3549" priority="1302"/>
  </conditionalFormatting>
  <conditionalFormatting sqref="C5701">
    <cfRule type="duplicateValues" dxfId="3548" priority="1284"/>
  </conditionalFormatting>
  <conditionalFormatting sqref="C5702">
    <cfRule type="duplicateValues" dxfId="3547" priority="1301"/>
  </conditionalFormatting>
  <conditionalFormatting sqref="C5707:C5709">
    <cfRule type="duplicateValues" dxfId="3546" priority="1300"/>
  </conditionalFormatting>
  <conditionalFormatting sqref="C5707:C5709">
    <cfRule type="duplicateValues" dxfId="3545" priority="1299"/>
  </conditionalFormatting>
  <conditionalFormatting sqref="C5710">
    <cfRule type="duplicateValues" dxfId="3544" priority="1298"/>
  </conditionalFormatting>
  <conditionalFormatting sqref="C5711:C5714 C5707:C5709 C5716:C5718">
    <cfRule type="duplicateValues" dxfId="3543" priority="1297"/>
  </conditionalFormatting>
  <conditionalFormatting sqref="C5715">
    <cfRule type="duplicateValues" dxfId="3542" priority="1296"/>
  </conditionalFormatting>
  <conditionalFormatting sqref="C5719:C5803">
    <cfRule type="duplicateValues" dxfId="3541" priority="1295"/>
  </conditionalFormatting>
  <conditionalFormatting sqref="C5926">
    <cfRule type="duplicateValues" dxfId="3540" priority="1292"/>
  </conditionalFormatting>
  <conditionalFormatting sqref="C5927">
    <cfRule type="duplicateValues" dxfId="3539" priority="1291"/>
  </conditionalFormatting>
  <conditionalFormatting sqref="C5931 C5917 C5942 C5937 C5948">
    <cfRule type="duplicateValues" dxfId="3538" priority="1290"/>
  </conditionalFormatting>
  <conditionalFormatting sqref="C1777">
    <cfRule type="duplicateValues" dxfId="3537" priority="3702"/>
    <cfRule type="duplicateValues" dxfId="3536" priority="3703"/>
    <cfRule type="duplicateValues" dxfId="3535" priority="3704"/>
    <cfRule type="duplicateValues" dxfId="3534" priority="3705"/>
    <cfRule type="duplicateValues" dxfId="3533" priority="3706"/>
    <cfRule type="duplicateValues" dxfId="3532" priority="3707"/>
  </conditionalFormatting>
  <conditionalFormatting sqref="C3106">
    <cfRule type="duplicateValues" dxfId="3531" priority="2746"/>
  </conditionalFormatting>
  <conditionalFormatting sqref="C3249">
    <cfRule type="duplicateValues" dxfId="3530" priority="1652"/>
    <cfRule type="duplicateValues" dxfId="3529" priority="1653"/>
    <cfRule type="duplicateValues" dxfId="3528" priority="1654"/>
  </conditionalFormatting>
  <conditionalFormatting sqref="C3250">
    <cfRule type="duplicateValues" dxfId="3527" priority="1549"/>
    <cfRule type="duplicateValues" dxfId="3526" priority="1550"/>
    <cfRule type="duplicateValues" dxfId="3525" priority="1551"/>
  </conditionalFormatting>
  <conditionalFormatting sqref="C3251:C3256 C3258:C3267 C3282:C3285 C3269:C3271 C3273:C3279">
    <cfRule type="duplicateValues" dxfId="3524" priority="2941"/>
    <cfRule type="duplicateValues" dxfId="3523" priority="2942"/>
    <cfRule type="duplicateValues" dxfId="3522" priority="2943"/>
  </conditionalFormatting>
  <conditionalFormatting sqref="C3268">
    <cfRule type="duplicateValues" dxfId="3521" priority="1649"/>
    <cfRule type="duplicateValues" dxfId="3520" priority="1650"/>
    <cfRule type="duplicateValues" dxfId="3519" priority="1651"/>
  </conditionalFormatting>
  <conditionalFormatting sqref="C3272">
    <cfRule type="duplicateValues" dxfId="3518" priority="1646"/>
    <cfRule type="duplicateValues" dxfId="3517" priority="1647"/>
    <cfRule type="duplicateValues" dxfId="3516" priority="1648"/>
  </conditionalFormatting>
  <conditionalFormatting sqref="C3280">
    <cfRule type="duplicateValues" dxfId="3515" priority="2173"/>
    <cfRule type="duplicateValues" dxfId="3514" priority="2174"/>
    <cfRule type="duplicateValues" dxfId="3513" priority="2175"/>
  </conditionalFormatting>
  <conditionalFormatting sqref="C3286:C3289 C3257 C3291:C3294">
    <cfRule type="duplicateValues" dxfId="3512" priority="2947"/>
    <cfRule type="duplicateValues" dxfId="3511" priority="2948"/>
    <cfRule type="duplicateValues" dxfId="3510" priority="2949"/>
  </conditionalFormatting>
  <conditionalFormatting sqref="C3290">
    <cfRule type="duplicateValues" dxfId="3509" priority="1643"/>
    <cfRule type="duplicateValues" dxfId="3508" priority="1644"/>
    <cfRule type="duplicateValues" dxfId="3507" priority="1645"/>
  </conditionalFormatting>
  <conditionalFormatting sqref="C3295">
    <cfRule type="duplicateValues" dxfId="3506" priority="2938"/>
    <cfRule type="duplicateValues" dxfId="3505" priority="2939"/>
    <cfRule type="duplicateValues" dxfId="3504" priority="2940"/>
  </conditionalFormatting>
  <conditionalFormatting sqref="C3296:C3303 C3281 C3332:C3333 C3329:C3330 C3312:C3313 C3315:C3327 C3305 C3309:C3310">
    <cfRule type="duplicateValues" dxfId="3503" priority="2950"/>
    <cfRule type="duplicateValues" dxfId="3502" priority="2951"/>
    <cfRule type="duplicateValues" dxfId="3501" priority="2952"/>
  </conditionalFormatting>
  <conditionalFormatting sqref="C3304">
    <cfRule type="duplicateValues" dxfId="3500" priority="1640"/>
    <cfRule type="duplicateValues" dxfId="3499" priority="1641"/>
    <cfRule type="duplicateValues" dxfId="3498" priority="1642"/>
  </conditionalFormatting>
  <conditionalFormatting sqref="C3306">
    <cfRule type="duplicateValues" dxfId="3497" priority="1637"/>
    <cfRule type="duplicateValues" dxfId="3496" priority="1638"/>
    <cfRule type="duplicateValues" dxfId="3495" priority="1639"/>
  </conditionalFormatting>
  <conditionalFormatting sqref="C3307:C3308">
    <cfRule type="duplicateValues" dxfId="3494" priority="1634"/>
    <cfRule type="duplicateValues" dxfId="3493" priority="1635"/>
    <cfRule type="duplicateValues" dxfId="3492" priority="1636"/>
  </conditionalFormatting>
  <conditionalFormatting sqref="C3311">
    <cfRule type="duplicateValues" dxfId="3491" priority="2068"/>
    <cfRule type="duplicateValues" dxfId="3490" priority="2069"/>
    <cfRule type="duplicateValues" dxfId="3489" priority="2070"/>
  </conditionalFormatting>
  <conditionalFormatting sqref="C3314">
    <cfRule type="duplicateValues" dxfId="3488" priority="2065"/>
    <cfRule type="duplicateValues" dxfId="3487" priority="2066"/>
    <cfRule type="duplicateValues" dxfId="3486" priority="2067"/>
  </conditionalFormatting>
  <conditionalFormatting sqref="C3328">
    <cfRule type="duplicateValues" dxfId="3485" priority="2127"/>
    <cfRule type="duplicateValues" dxfId="3484" priority="2128"/>
    <cfRule type="duplicateValues" dxfId="3483" priority="2129"/>
  </conditionalFormatting>
  <conditionalFormatting sqref="C3331">
    <cfRule type="duplicateValues" dxfId="3482" priority="2854"/>
    <cfRule type="duplicateValues" dxfId="3481" priority="2855"/>
    <cfRule type="duplicateValues" dxfId="3480" priority="2856"/>
  </conditionalFormatting>
  <conditionalFormatting sqref="C3337">
    <cfRule type="duplicateValues" dxfId="3479" priority="1453"/>
    <cfRule type="duplicateValues" dxfId="3478" priority="1454"/>
    <cfRule type="duplicateValues" dxfId="3477" priority="1455"/>
  </conditionalFormatting>
  <conditionalFormatting sqref="C3342">
    <cfRule type="duplicateValues" dxfId="3476" priority="2062"/>
    <cfRule type="duplicateValues" dxfId="3475" priority="2063"/>
    <cfRule type="duplicateValues" dxfId="3474" priority="2064"/>
  </conditionalFormatting>
  <conditionalFormatting sqref="C3358:C3377 C3416 C3432:C3438 C3440:C3443 C3446:C3447 C3405:C3409 C3418:C3425 C3379 C3402:C3403 C3411:C3414 C3449:C3456 C3388:C3400 C3381:C3386 C3427:C3430">
    <cfRule type="duplicateValues" dxfId="3473" priority="2931"/>
  </conditionalFormatting>
  <conditionalFormatting sqref="C3378">
    <cfRule type="duplicateValues" dxfId="3472" priority="2061"/>
  </conditionalFormatting>
  <conditionalFormatting sqref="C3380">
    <cfRule type="duplicateValues" dxfId="3471" priority="1317"/>
  </conditionalFormatting>
  <conditionalFormatting sqref="C3387">
    <cfRule type="duplicateValues" dxfId="3470" priority="1416"/>
  </conditionalFormatting>
  <conditionalFormatting sqref="C3401">
    <cfRule type="duplicateValues" dxfId="3469" priority="2060"/>
  </conditionalFormatting>
  <conditionalFormatting sqref="C3404">
    <cfRule type="duplicateValues" dxfId="3468" priority="2674"/>
  </conditionalFormatting>
  <conditionalFormatting sqref="C3410">
    <cfRule type="duplicateValues" dxfId="3467" priority="2059"/>
  </conditionalFormatting>
  <conditionalFormatting sqref="C3415">
    <cfRule type="duplicateValues" dxfId="3466" priority="2853"/>
  </conditionalFormatting>
  <conditionalFormatting sqref="C3417">
    <cfRule type="duplicateValues" dxfId="3465" priority="2126"/>
  </conditionalFormatting>
  <conditionalFormatting sqref="C3426">
    <cfRule type="duplicateValues" dxfId="3464" priority="1251"/>
  </conditionalFormatting>
  <conditionalFormatting sqref="C3431">
    <cfRule type="duplicateValues" dxfId="3463" priority="2852"/>
  </conditionalFormatting>
  <conditionalFormatting sqref="C3439">
    <cfRule type="duplicateValues" dxfId="3462" priority="2745"/>
  </conditionalFormatting>
  <conditionalFormatting sqref="C3444">
    <cfRule type="duplicateValues" dxfId="3461" priority="2058"/>
  </conditionalFormatting>
  <conditionalFormatting sqref="C3445">
    <cfRule type="duplicateValues" dxfId="3460" priority="2851"/>
  </conditionalFormatting>
  <conditionalFormatting sqref="C3448">
    <cfRule type="duplicateValues" dxfId="3459" priority="2057"/>
  </conditionalFormatting>
  <conditionalFormatting sqref="C3507">
    <cfRule type="duplicateValues" dxfId="3458" priority="2044"/>
  </conditionalFormatting>
  <conditionalFormatting sqref="C3521">
    <cfRule type="duplicateValues" dxfId="3457" priority="2043"/>
  </conditionalFormatting>
  <conditionalFormatting sqref="C3524">
    <cfRule type="duplicateValues" dxfId="3456" priority="2663"/>
  </conditionalFormatting>
  <conditionalFormatting sqref="C3530">
    <cfRule type="duplicateValues" dxfId="3455" priority="1444"/>
  </conditionalFormatting>
  <conditionalFormatting sqref="C3536">
    <cfRule type="duplicateValues" dxfId="3454" priority="1497"/>
  </conditionalFormatting>
  <conditionalFormatting sqref="C3548">
    <cfRule type="duplicateValues" dxfId="3453" priority="2673"/>
  </conditionalFormatting>
  <conditionalFormatting sqref="C3553">
    <cfRule type="duplicateValues" dxfId="3452" priority="2042"/>
  </conditionalFormatting>
  <conditionalFormatting sqref="C3561">
    <cfRule type="duplicateValues" dxfId="3451" priority="2744"/>
  </conditionalFormatting>
  <conditionalFormatting sqref="C3562">
    <cfRule type="duplicateValues" dxfId="3450" priority="2041"/>
  </conditionalFormatting>
  <conditionalFormatting sqref="C3563:C3564">
    <cfRule type="duplicateValues" dxfId="3449" priority="2040"/>
  </conditionalFormatting>
  <conditionalFormatting sqref="C3567:C3570 C3576:C3579 C3581:C3586 C3590 C3588 C3572:C3574">
    <cfRule type="duplicateValues" dxfId="3448" priority="2849"/>
  </conditionalFormatting>
  <conditionalFormatting sqref="C3571">
    <cfRule type="duplicateValues" dxfId="3447" priority="1510"/>
  </conditionalFormatting>
  <conditionalFormatting sqref="C3575">
    <cfRule type="duplicateValues" dxfId="3446" priority="1443"/>
  </conditionalFormatting>
  <conditionalFormatting sqref="C3580">
    <cfRule type="duplicateValues" dxfId="3445" priority="2119"/>
  </conditionalFormatting>
  <conditionalFormatting sqref="C3587">
    <cfRule type="duplicateValues" dxfId="3444" priority="1864"/>
  </conditionalFormatting>
  <conditionalFormatting sqref="C3589">
    <cfRule type="duplicateValues" dxfId="3443" priority="2118"/>
  </conditionalFormatting>
  <conditionalFormatting sqref="C3591 C3609:C3612 C3602 C3594 C3596:C3598 C3604:C3605 C3614:C3617">
    <cfRule type="duplicateValues" dxfId="3442" priority="2846"/>
  </conditionalFormatting>
  <conditionalFormatting sqref="C3592">
    <cfRule type="duplicateValues" dxfId="3441" priority="1281"/>
  </conditionalFormatting>
  <conditionalFormatting sqref="C3593">
    <cfRule type="duplicateValues" dxfId="3440" priority="2102"/>
  </conditionalFormatting>
  <conditionalFormatting sqref="C3595">
    <cfRule type="duplicateValues" dxfId="3439" priority="2039"/>
  </conditionalFormatting>
  <conditionalFormatting sqref="C3599">
    <cfRule type="duplicateValues" dxfId="3438" priority="2672"/>
  </conditionalFormatting>
  <conditionalFormatting sqref="C3600">
    <cfRule type="duplicateValues" dxfId="3437" priority="2662"/>
  </conditionalFormatting>
  <conditionalFormatting sqref="C3601">
    <cfRule type="duplicateValues" dxfId="3436" priority="2101"/>
  </conditionalFormatting>
  <conditionalFormatting sqref="C3603">
    <cfRule type="duplicateValues" dxfId="3435" priority="2038"/>
  </conditionalFormatting>
  <conditionalFormatting sqref="C3606">
    <cfRule type="duplicateValues" dxfId="3434" priority="2660"/>
  </conditionalFormatting>
  <conditionalFormatting sqref="C3607">
    <cfRule type="duplicateValues" dxfId="3433" priority="2037"/>
  </conditionalFormatting>
  <conditionalFormatting sqref="C3608">
    <cfRule type="duplicateValues" dxfId="3432" priority="2659"/>
  </conditionalFormatting>
  <conditionalFormatting sqref="C3613">
    <cfRule type="duplicateValues" dxfId="3431" priority="1863"/>
  </conditionalFormatting>
  <conditionalFormatting sqref="C3618:C3621 C3623:C3632">
    <cfRule type="duplicateValues" dxfId="3430" priority="2850"/>
  </conditionalFormatting>
  <conditionalFormatting sqref="C3622">
    <cfRule type="duplicateValues" dxfId="3429" priority="2761"/>
  </conditionalFormatting>
  <conditionalFormatting sqref="C3633:C3634">
    <cfRule type="duplicateValues" dxfId="3428" priority="2845"/>
  </conditionalFormatting>
  <conditionalFormatting sqref="C3635">
    <cfRule type="duplicateValues" dxfId="3427" priority="2036"/>
  </conditionalFormatting>
  <conditionalFormatting sqref="C3636:C3646 C3658:C3660 C3665:C3666 C3668:C3669 C3672:C3681 C3696:C3702 C3683 C3649:C3656 C3662:C3663 C3685:C3694">
    <cfRule type="duplicateValues" dxfId="3426" priority="2796"/>
  </conditionalFormatting>
  <conditionalFormatting sqref="C3647">
    <cfRule type="duplicateValues" dxfId="3425" priority="2035"/>
  </conditionalFormatting>
  <conditionalFormatting sqref="C3648">
    <cfRule type="duplicateValues" dxfId="3424" priority="2034"/>
  </conditionalFormatting>
  <conditionalFormatting sqref="C3657">
    <cfRule type="duplicateValues" dxfId="3423" priority="2760"/>
  </conditionalFormatting>
  <conditionalFormatting sqref="C3661">
    <cfRule type="duplicateValues" dxfId="3422" priority="2033"/>
  </conditionalFormatting>
  <conditionalFormatting sqref="C3664">
    <cfRule type="duplicateValues" dxfId="3421" priority="2658"/>
  </conditionalFormatting>
  <conditionalFormatting sqref="C3667">
    <cfRule type="duplicateValues" dxfId="3420" priority="2759"/>
  </conditionalFormatting>
  <conditionalFormatting sqref="C3670">
    <cfRule type="duplicateValues" dxfId="3419" priority="2695"/>
  </conditionalFormatting>
  <conditionalFormatting sqref="C3671">
    <cfRule type="duplicateValues" dxfId="3418" priority="2199"/>
  </conditionalFormatting>
  <conditionalFormatting sqref="C3682">
    <cfRule type="duplicateValues" dxfId="3417" priority="2198"/>
  </conditionalFormatting>
  <conditionalFormatting sqref="C3684">
    <cfRule type="duplicateValues" dxfId="3416" priority="2032"/>
  </conditionalFormatting>
  <conditionalFormatting sqref="C3695">
    <cfRule type="duplicateValues" dxfId="3415" priority="2671"/>
  </conditionalFormatting>
  <conditionalFormatting sqref="C3703">
    <cfRule type="duplicateValues" dxfId="3414" priority="2670"/>
  </conditionalFormatting>
  <conditionalFormatting sqref="C3704 C3706:C3716">
    <cfRule type="duplicateValues" dxfId="3413" priority="2795"/>
  </conditionalFormatting>
  <conditionalFormatting sqref="C3705">
    <cfRule type="duplicateValues" dxfId="3412" priority="1553"/>
  </conditionalFormatting>
  <conditionalFormatting sqref="C3717">
    <cfRule type="duplicateValues" dxfId="3411" priority="2031"/>
  </conditionalFormatting>
  <conditionalFormatting sqref="C3821:C3822 C3825:C3833 C3835:C3840 C3842:C3845 C3848 C3850:C3854">
    <cfRule type="duplicateValues" dxfId="3410" priority="2742"/>
  </conditionalFormatting>
  <conditionalFormatting sqref="C3823:C3824">
    <cfRule type="duplicateValues" dxfId="3409" priority="1997"/>
  </conditionalFormatting>
  <conditionalFormatting sqref="C3834">
    <cfRule type="duplicateValues" dxfId="3408" priority="1996"/>
  </conditionalFormatting>
  <conditionalFormatting sqref="C3841">
    <cfRule type="duplicateValues" dxfId="3407" priority="1995"/>
  </conditionalFormatting>
  <conditionalFormatting sqref="C3846:C3847">
    <cfRule type="duplicateValues" dxfId="3406" priority="1994"/>
  </conditionalFormatting>
  <conditionalFormatting sqref="C3849">
    <cfRule type="duplicateValues" dxfId="3405" priority="1993"/>
  </conditionalFormatting>
  <conditionalFormatting sqref="C3855 C3857:C3859 C3861:C3862 C3865:C3871 C3875 C3877:C3878 C3884:C3887 C3880:C3882">
    <cfRule type="duplicateValues" dxfId="3404" priority="2743"/>
  </conditionalFormatting>
  <conditionalFormatting sqref="C3856">
    <cfRule type="duplicateValues" dxfId="3403" priority="1992"/>
  </conditionalFormatting>
  <conditionalFormatting sqref="C3860">
    <cfRule type="duplicateValues" dxfId="3402" priority="1991"/>
  </conditionalFormatting>
  <conditionalFormatting sqref="C3863">
    <cfRule type="duplicateValues" dxfId="3401" priority="1990"/>
  </conditionalFormatting>
  <conditionalFormatting sqref="C3864">
    <cfRule type="duplicateValues" dxfId="3400" priority="1883"/>
  </conditionalFormatting>
  <conditionalFormatting sqref="C3872">
    <cfRule type="duplicateValues" dxfId="3399" priority="1478"/>
  </conditionalFormatting>
  <conditionalFormatting sqref="C3873:C3874">
    <cfRule type="duplicateValues" dxfId="3398" priority="1989"/>
  </conditionalFormatting>
  <conditionalFormatting sqref="C3876">
    <cfRule type="duplicateValues" dxfId="3397" priority="1988"/>
  </conditionalFormatting>
  <conditionalFormatting sqref="C3879">
    <cfRule type="duplicateValues" dxfId="3396" priority="1861"/>
  </conditionalFormatting>
  <conditionalFormatting sqref="C3883">
    <cfRule type="duplicateValues" dxfId="3395" priority="1987"/>
  </conditionalFormatting>
  <conditionalFormatting sqref="C3888">
    <cfRule type="duplicateValues" dxfId="3394" priority="1986"/>
  </conditionalFormatting>
  <conditionalFormatting sqref="C3889 C3891 C3893:C3897 C3900:C3901">
    <cfRule type="duplicateValues" dxfId="3393" priority="2741"/>
  </conditionalFormatting>
  <conditionalFormatting sqref="C3890">
    <cfRule type="duplicateValues" dxfId="3392" priority="2534"/>
  </conditionalFormatting>
  <conditionalFormatting sqref="C3892">
    <cfRule type="duplicateValues" dxfId="3391" priority="2533"/>
  </conditionalFormatting>
  <conditionalFormatting sqref="C3898">
    <cfRule type="duplicateValues" dxfId="3390" priority="1985"/>
  </conditionalFormatting>
  <conditionalFormatting sqref="C3899">
    <cfRule type="duplicateValues" dxfId="3389" priority="1882"/>
  </conditionalFormatting>
  <conditionalFormatting sqref="C3928">
    <cfRule type="duplicateValues" dxfId="3388" priority="1971"/>
  </conditionalFormatting>
  <conditionalFormatting sqref="C3967:C3968 C3917:C3927 C3970:C3973 C3975:C3976 C3929:C3931 C3979:C3981">
    <cfRule type="duplicateValues" dxfId="3387" priority="2721"/>
  </conditionalFormatting>
  <conditionalFormatting sqref="C3969">
    <cfRule type="duplicateValues" dxfId="3386" priority="2531"/>
  </conditionalFormatting>
  <conditionalFormatting sqref="C3974">
    <cfRule type="duplicateValues" dxfId="3385" priority="2645"/>
  </conditionalFormatting>
  <conditionalFormatting sqref="C3977">
    <cfRule type="duplicateValues" dxfId="3384" priority="1969"/>
  </conditionalFormatting>
  <conditionalFormatting sqref="C3978">
    <cfRule type="duplicateValues" dxfId="3383" priority="1492"/>
  </conditionalFormatting>
  <conditionalFormatting sqref="C3982:C3987 C3992:C3996 C3989:C3990">
    <cfRule type="duplicateValues" dxfId="3382" priority="2713"/>
  </conditionalFormatting>
  <conditionalFormatting sqref="C3988">
    <cfRule type="duplicateValues" dxfId="3381" priority="2530"/>
  </conditionalFormatting>
  <conditionalFormatting sqref="C3991">
    <cfRule type="duplicateValues" dxfId="3380" priority="2661"/>
  </conditionalFormatting>
  <conditionalFormatting sqref="C4032:C4042 C4044:C4067 C4089:C4098 C4100:C4105 C4071:C4078 C4069 C4080:C4086">
    <cfRule type="duplicateValues" dxfId="3379" priority="2638"/>
  </conditionalFormatting>
  <conditionalFormatting sqref="C4043">
    <cfRule type="duplicateValues" dxfId="3378" priority="2527"/>
    <cfRule type="duplicateValues" dxfId="3377" priority="2528"/>
  </conditionalFormatting>
  <conditionalFormatting sqref="C4068">
    <cfRule type="duplicateValues" dxfId="3376" priority="1352"/>
  </conditionalFormatting>
  <conditionalFormatting sqref="C4070">
    <cfRule type="duplicateValues" dxfId="3375" priority="1965"/>
    <cfRule type="duplicateValues" dxfId="3374" priority="1966"/>
  </conditionalFormatting>
  <conditionalFormatting sqref="C4071:C4078 C4032:C4042 C4044:C4047">
    <cfRule type="duplicateValues" dxfId="3373" priority="2641"/>
  </conditionalFormatting>
  <conditionalFormatting sqref="C4079">
    <cfRule type="duplicateValues" dxfId="3372" priority="1489"/>
    <cfRule type="duplicateValues" dxfId="3371" priority="1490"/>
  </conditionalFormatting>
  <conditionalFormatting sqref="C4080:C4086 C4089:C4092">
    <cfRule type="duplicateValues" dxfId="3370" priority="2642"/>
  </conditionalFormatting>
  <conditionalFormatting sqref="C4087">
    <cfRule type="duplicateValues" dxfId="3369" priority="2525"/>
    <cfRule type="duplicateValues" dxfId="3368" priority="2526"/>
  </conditionalFormatting>
  <conditionalFormatting sqref="C4088">
    <cfRule type="duplicateValues" dxfId="3367" priority="2287"/>
    <cfRule type="duplicateValues" dxfId="3366" priority="2288"/>
  </conditionalFormatting>
  <conditionalFormatting sqref="C4099">
    <cfRule type="duplicateValues" dxfId="3365" priority="2088"/>
  </conditionalFormatting>
  <conditionalFormatting sqref="C4106:C4110">
    <cfRule type="duplicateValues" dxfId="3364" priority="2643"/>
  </conditionalFormatting>
  <conditionalFormatting sqref="C4111:C4115">
    <cfRule type="duplicateValues" dxfId="3363" priority="2636"/>
    <cfRule type="duplicateValues" dxfId="3362" priority="2637"/>
  </conditionalFormatting>
  <conditionalFormatting sqref="C4116:C4120">
    <cfRule type="duplicateValues" dxfId="3361" priority="2644"/>
  </conditionalFormatting>
  <conditionalFormatting sqref="C4757:C4821">
    <cfRule type="duplicateValues" dxfId="3360" priority="1597"/>
  </conditionalFormatting>
  <conditionalFormatting sqref="C4936">
    <cfRule type="duplicateValues" dxfId="3359" priority="1280"/>
  </conditionalFormatting>
  <conditionalFormatting sqref="C4937:C5000">
    <cfRule type="duplicateValues" dxfId="3358" priority="1449"/>
  </conditionalFormatting>
  <conditionalFormatting sqref="C5030">
    <cfRule type="duplicateValues" dxfId="3357" priority="1354"/>
  </conditionalFormatting>
  <conditionalFormatting sqref="C5031 C5001:C5029 C5148:C5169">
    <cfRule type="duplicateValues" dxfId="3356" priority="1391"/>
  </conditionalFormatting>
  <conditionalFormatting sqref="C5382:C5423">
    <cfRule type="duplicateValues" dxfId="3355" priority="1315"/>
  </conditionalFormatting>
  <conditionalFormatting sqref="C5468:C5487">
    <cfRule type="duplicateValues" dxfId="3354" priority="1314"/>
  </conditionalFormatting>
  <conditionalFormatting sqref="C5544">
    <cfRule type="duplicateValues" dxfId="3353" priority="1312"/>
  </conditionalFormatting>
  <conditionalFormatting sqref="C5623:C5659">
    <cfRule type="duplicateValues" dxfId="3352" priority="1294"/>
  </conditionalFormatting>
  <conditionalFormatting sqref="C5689:C5693">
    <cfRule type="duplicateValues" dxfId="3351" priority="1293"/>
  </conditionalFormatting>
  <conditionalFormatting sqref="C5804:C5840">
    <cfRule type="duplicateValues" dxfId="3350" priority="1289"/>
  </conditionalFormatting>
  <conditionalFormatting sqref="C1446:C1450 C1452">
    <cfRule type="duplicateValues" dxfId="3349" priority="4595"/>
  </conditionalFormatting>
  <conditionalFormatting sqref="C1451">
    <cfRule type="duplicateValues" dxfId="3348" priority="1445"/>
    <cfRule type="duplicateValues" dxfId="3347" priority="1446"/>
    <cfRule type="duplicateValues" dxfId="3346" priority="1447"/>
    <cfRule type="duplicateValues" dxfId="3345" priority="1448"/>
  </conditionalFormatting>
  <conditionalFormatting sqref="C1453">
    <cfRule type="duplicateValues" dxfId="3344" priority="4523"/>
  </conditionalFormatting>
  <conditionalFormatting sqref="C1453:C1454">
    <cfRule type="duplicateValues" dxfId="3343" priority="4520"/>
    <cfRule type="duplicateValues" dxfId="3342" priority="4521"/>
  </conditionalFormatting>
  <conditionalFormatting sqref="C1454">
    <cfRule type="duplicateValues" dxfId="3341" priority="4522"/>
  </conditionalFormatting>
  <conditionalFormatting sqref="C1455 C1457:C1460 C1475:C1487 C1489:C1490 C1492 C1494:C1502 C1514 C1504:C1512 C1462:C1468 C1470:C1473">
    <cfRule type="duplicateValues" dxfId="3340" priority="4543"/>
  </conditionalFormatting>
  <conditionalFormatting sqref="C1455">
    <cfRule type="duplicateValues" dxfId="3339" priority="4594"/>
  </conditionalFormatting>
  <conditionalFormatting sqref="C1456">
    <cfRule type="duplicateValues" dxfId="3338" priority="3961"/>
    <cfRule type="duplicateValues" dxfId="3337" priority="3962"/>
    <cfRule type="duplicateValues" dxfId="3336" priority="3963"/>
    <cfRule type="duplicateValues" dxfId="3335" priority="3964"/>
    <cfRule type="duplicateValues" dxfId="3334" priority="3965"/>
  </conditionalFormatting>
  <conditionalFormatting sqref="C1457">
    <cfRule type="duplicateValues" dxfId="3333" priority="4593"/>
  </conditionalFormatting>
  <conditionalFormatting sqref="C1458">
    <cfRule type="duplicateValues" dxfId="3332" priority="4592"/>
  </conditionalFormatting>
  <conditionalFormatting sqref="C1459">
    <cfRule type="duplicateValues" dxfId="3331" priority="4591"/>
  </conditionalFormatting>
  <conditionalFormatting sqref="C1460">
    <cfRule type="duplicateValues" dxfId="3330" priority="4590"/>
  </conditionalFormatting>
  <conditionalFormatting sqref="C1461">
    <cfRule type="duplicateValues" dxfId="3329" priority="2988"/>
    <cfRule type="duplicateValues" dxfId="3328" priority="2989"/>
    <cfRule type="duplicateValues" dxfId="3327" priority="2990"/>
    <cfRule type="duplicateValues" dxfId="3326" priority="2991"/>
    <cfRule type="duplicateValues" dxfId="3325" priority="2992"/>
  </conditionalFormatting>
  <conditionalFormatting sqref="C1462">
    <cfRule type="duplicateValues" dxfId="3324" priority="4589"/>
  </conditionalFormatting>
  <conditionalFormatting sqref="C1463">
    <cfRule type="duplicateValues" dxfId="3323" priority="4588"/>
  </conditionalFormatting>
  <conditionalFormatting sqref="C1464">
    <cfRule type="duplicateValues" dxfId="3322" priority="4587"/>
  </conditionalFormatting>
  <conditionalFormatting sqref="C1465">
    <cfRule type="duplicateValues" dxfId="3321" priority="4586"/>
  </conditionalFormatting>
  <conditionalFormatting sqref="C1466">
    <cfRule type="duplicateValues" dxfId="3320" priority="4585"/>
  </conditionalFormatting>
  <conditionalFormatting sqref="C1467">
    <cfRule type="duplicateValues" dxfId="3319" priority="4584"/>
  </conditionalFormatting>
  <conditionalFormatting sqref="C1468">
    <cfRule type="duplicateValues" dxfId="3318" priority="4583"/>
  </conditionalFormatting>
  <conditionalFormatting sqref="C1469">
    <cfRule type="duplicateValues" dxfId="3317" priority="2508"/>
    <cfRule type="duplicateValues" dxfId="3316" priority="2509"/>
    <cfRule type="duplicateValues" dxfId="3315" priority="2510"/>
    <cfRule type="duplicateValues" dxfId="3314" priority="2511"/>
    <cfRule type="duplicateValues" dxfId="3313" priority="2512"/>
  </conditionalFormatting>
  <conditionalFormatting sqref="C1470">
    <cfRule type="duplicateValues" dxfId="3312" priority="4582"/>
  </conditionalFormatting>
  <conditionalFormatting sqref="C1471">
    <cfRule type="duplicateValues" dxfId="3311" priority="4581"/>
  </conditionalFormatting>
  <conditionalFormatting sqref="C1472">
    <cfRule type="duplicateValues" dxfId="3310" priority="4580"/>
  </conditionalFormatting>
  <conditionalFormatting sqref="C1473">
    <cfRule type="duplicateValues" dxfId="3309" priority="4579"/>
  </conditionalFormatting>
  <conditionalFormatting sqref="C1474">
    <cfRule type="duplicateValues" dxfId="3308" priority="3918"/>
    <cfRule type="duplicateValues" dxfId="3307" priority="3919"/>
    <cfRule type="duplicateValues" dxfId="3306" priority="3920"/>
    <cfRule type="duplicateValues" dxfId="3305" priority="3921"/>
    <cfRule type="duplicateValues" dxfId="3304" priority="3922"/>
  </conditionalFormatting>
  <conditionalFormatting sqref="C1475">
    <cfRule type="duplicateValues" dxfId="3303" priority="4578"/>
  </conditionalFormatting>
  <conditionalFormatting sqref="C1476">
    <cfRule type="duplicateValues" dxfId="3302" priority="4577"/>
  </conditionalFormatting>
  <conditionalFormatting sqref="C1477">
    <cfRule type="duplicateValues" dxfId="3301" priority="4576"/>
  </conditionalFormatting>
  <conditionalFormatting sqref="C1478">
    <cfRule type="duplicateValues" dxfId="3300" priority="4575"/>
  </conditionalFormatting>
  <conditionalFormatting sqref="C1479">
    <cfRule type="duplicateValues" dxfId="3299" priority="4574"/>
  </conditionalFormatting>
  <conditionalFormatting sqref="C1480">
    <cfRule type="duplicateValues" dxfId="3298" priority="4573"/>
  </conditionalFormatting>
  <conditionalFormatting sqref="C1481">
    <cfRule type="duplicateValues" dxfId="3297" priority="4572"/>
  </conditionalFormatting>
  <conditionalFormatting sqref="C1482">
    <cfRule type="duplicateValues" dxfId="3296" priority="4571"/>
  </conditionalFormatting>
  <conditionalFormatting sqref="C1483">
    <cfRule type="duplicateValues" dxfId="3295" priority="4570"/>
  </conditionalFormatting>
  <conditionalFormatting sqref="C1484">
    <cfRule type="duplicateValues" dxfId="3294" priority="4569"/>
  </conditionalFormatting>
  <conditionalFormatting sqref="C1485">
    <cfRule type="duplicateValues" dxfId="3293" priority="4568"/>
  </conditionalFormatting>
  <conditionalFormatting sqref="C1486">
    <cfRule type="duplicateValues" dxfId="3292" priority="4567"/>
  </conditionalFormatting>
  <conditionalFormatting sqref="C1487">
    <cfRule type="duplicateValues" dxfId="3291" priority="4566"/>
  </conditionalFormatting>
  <conditionalFormatting sqref="C1488">
    <cfRule type="duplicateValues" dxfId="3290" priority="3913"/>
    <cfRule type="duplicateValues" dxfId="3289" priority="3914"/>
    <cfRule type="duplicateValues" dxfId="3288" priority="3915"/>
    <cfRule type="duplicateValues" dxfId="3287" priority="3916"/>
    <cfRule type="duplicateValues" dxfId="3286" priority="3917"/>
  </conditionalFormatting>
  <conditionalFormatting sqref="C1489">
    <cfRule type="duplicateValues" dxfId="3285" priority="4565"/>
  </conditionalFormatting>
  <conditionalFormatting sqref="C1490">
    <cfRule type="duplicateValues" dxfId="3284" priority="4564"/>
  </conditionalFormatting>
  <conditionalFormatting sqref="C1491">
    <cfRule type="duplicateValues" dxfId="3283" priority="3908"/>
    <cfRule type="duplicateValues" dxfId="3282" priority="3909"/>
    <cfRule type="duplicateValues" dxfId="3281" priority="3910"/>
    <cfRule type="duplicateValues" dxfId="3280" priority="3911"/>
    <cfRule type="duplicateValues" dxfId="3279" priority="3912"/>
  </conditionalFormatting>
  <conditionalFormatting sqref="C1492">
    <cfRule type="duplicateValues" dxfId="3278" priority="4563"/>
  </conditionalFormatting>
  <conditionalFormatting sqref="C1493">
    <cfRule type="duplicateValues" dxfId="3277" priority="3903"/>
    <cfRule type="duplicateValues" dxfId="3276" priority="3904"/>
    <cfRule type="duplicateValues" dxfId="3275" priority="3905"/>
    <cfRule type="duplicateValues" dxfId="3274" priority="3906"/>
    <cfRule type="duplicateValues" dxfId="3273" priority="3907"/>
  </conditionalFormatting>
  <conditionalFormatting sqref="C1494">
    <cfRule type="duplicateValues" dxfId="3272" priority="4562"/>
  </conditionalFormatting>
  <conditionalFormatting sqref="C1495">
    <cfRule type="duplicateValues" dxfId="3271" priority="4561"/>
  </conditionalFormatting>
  <conditionalFormatting sqref="C1496">
    <cfRule type="duplicateValues" dxfId="3270" priority="4560"/>
  </conditionalFormatting>
  <conditionalFormatting sqref="C1497">
    <cfRule type="duplicateValues" dxfId="3269" priority="4559"/>
  </conditionalFormatting>
  <conditionalFormatting sqref="C1498">
    <cfRule type="duplicateValues" dxfId="3268" priority="4558"/>
  </conditionalFormatting>
  <conditionalFormatting sqref="C1499">
    <cfRule type="duplicateValues" dxfId="3267" priority="4557"/>
  </conditionalFormatting>
  <conditionalFormatting sqref="C1500">
    <cfRule type="duplicateValues" dxfId="3266" priority="4556"/>
  </conditionalFormatting>
  <conditionalFormatting sqref="C1501">
    <cfRule type="duplicateValues" dxfId="3265" priority="4555"/>
  </conditionalFormatting>
  <conditionalFormatting sqref="C1502">
    <cfRule type="duplicateValues" dxfId="3264" priority="4554"/>
  </conditionalFormatting>
  <conditionalFormatting sqref="C1503">
    <cfRule type="duplicateValues" dxfId="3263" priority="3668"/>
    <cfRule type="duplicateValues" dxfId="3262" priority="3669"/>
    <cfRule type="duplicateValues" dxfId="3261" priority="3670"/>
    <cfRule type="duplicateValues" dxfId="3260" priority="3671"/>
    <cfRule type="duplicateValues" dxfId="3259" priority="3672"/>
  </conditionalFormatting>
  <conditionalFormatting sqref="C1504">
    <cfRule type="duplicateValues" dxfId="3258" priority="4553"/>
  </conditionalFormatting>
  <conditionalFormatting sqref="C1505">
    <cfRule type="duplicateValues" dxfId="3257" priority="4552"/>
  </conditionalFormatting>
  <conditionalFormatting sqref="C1506">
    <cfRule type="duplicateValues" dxfId="3256" priority="4551"/>
  </conditionalFormatting>
  <conditionalFormatting sqref="C1507">
    <cfRule type="duplicateValues" dxfId="3255" priority="4550"/>
  </conditionalFormatting>
  <conditionalFormatting sqref="C1508">
    <cfRule type="duplicateValues" dxfId="3254" priority="4549"/>
  </conditionalFormatting>
  <conditionalFormatting sqref="C1509">
    <cfRule type="duplicateValues" dxfId="3253" priority="4548"/>
  </conditionalFormatting>
  <conditionalFormatting sqref="C1510">
    <cfRule type="duplicateValues" dxfId="3252" priority="4547"/>
  </conditionalFormatting>
  <conditionalFormatting sqref="C1511">
    <cfRule type="duplicateValues" dxfId="3251" priority="4546"/>
  </conditionalFormatting>
  <conditionalFormatting sqref="C1512">
    <cfRule type="duplicateValues" dxfId="3250" priority="4545"/>
  </conditionalFormatting>
  <conditionalFormatting sqref="C1513">
    <cfRule type="duplicateValues" dxfId="3249" priority="3898"/>
    <cfRule type="duplicateValues" dxfId="3248" priority="3899"/>
    <cfRule type="duplicateValues" dxfId="3247" priority="3900"/>
    <cfRule type="duplicateValues" dxfId="3246" priority="3901"/>
    <cfRule type="duplicateValues" dxfId="3245" priority="3902"/>
  </conditionalFormatting>
  <conditionalFormatting sqref="C1514">
    <cfRule type="duplicateValues" dxfId="3244" priority="4544"/>
  </conditionalFormatting>
  <conditionalFormatting sqref="C1515">
    <cfRule type="duplicateValues" dxfId="3243" priority="4393"/>
    <cfRule type="duplicateValues" dxfId="3242" priority="4394"/>
    <cfRule type="duplicateValues" dxfId="3241" priority="4395"/>
    <cfRule type="duplicateValues" dxfId="3240" priority="4396"/>
    <cfRule type="duplicateValues" dxfId="3239" priority="4397"/>
  </conditionalFormatting>
  <conditionalFormatting sqref="C1516">
    <cfRule type="duplicateValues" dxfId="3238" priority="4408"/>
  </conditionalFormatting>
  <conditionalFormatting sqref="C1516:C1518 C1520:C1521 C1523">
    <cfRule type="duplicateValues" dxfId="3237" priority="4462"/>
  </conditionalFormatting>
  <conditionalFormatting sqref="C1517">
    <cfRule type="duplicateValues" dxfId="3236" priority="4407"/>
  </conditionalFormatting>
  <conditionalFormatting sqref="C1518">
    <cfRule type="duplicateValues" dxfId="3235" priority="4406"/>
  </conditionalFormatting>
  <conditionalFormatting sqref="C1519">
    <cfRule type="duplicateValues" dxfId="3234" priority="3893"/>
    <cfRule type="duplicateValues" dxfId="3233" priority="3894"/>
    <cfRule type="duplicateValues" dxfId="3232" priority="3895"/>
    <cfRule type="duplicateValues" dxfId="3231" priority="3896"/>
    <cfRule type="duplicateValues" dxfId="3230" priority="3897"/>
  </conditionalFormatting>
  <conditionalFormatting sqref="C1520">
    <cfRule type="duplicateValues" dxfId="3229" priority="4405"/>
  </conditionalFormatting>
  <conditionalFormatting sqref="C1521">
    <cfRule type="duplicateValues" dxfId="3228" priority="4404"/>
  </conditionalFormatting>
  <conditionalFormatting sqref="C1522">
    <cfRule type="duplicateValues" dxfId="3227" priority="3888"/>
    <cfRule type="duplicateValues" dxfId="3226" priority="3889"/>
    <cfRule type="duplicateValues" dxfId="3225" priority="3890"/>
    <cfRule type="duplicateValues" dxfId="3224" priority="3891"/>
    <cfRule type="duplicateValues" dxfId="3223" priority="3892"/>
  </conditionalFormatting>
  <conditionalFormatting sqref="C1523">
    <cfRule type="duplicateValues" dxfId="3222" priority="4403"/>
  </conditionalFormatting>
  <conditionalFormatting sqref="C1524 C1526:C1527 C1542 C1529:C1532 C1534:C1538 C1540">
    <cfRule type="duplicateValues" dxfId="3221" priority="4413"/>
  </conditionalFormatting>
  <conditionalFormatting sqref="C1524">
    <cfRule type="duplicateValues" dxfId="3220" priority="4427"/>
  </conditionalFormatting>
  <conditionalFormatting sqref="C1526">
    <cfRule type="duplicateValues" dxfId="3219" priority="4426"/>
  </conditionalFormatting>
  <conditionalFormatting sqref="C1526:C1527 C1542:C1555 C1516:C1518 C1589 C1557:C1560 C1529:C1532 C1534:C1538 C1520:C1521 C1523:C1524 C1540 C1562:C1569 C1571:C1586 C1591:C1592">
    <cfRule type="duplicateValues" dxfId="3218" priority="4398"/>
    <cfRule type="duplicateValues" dxfId="3217" priority="4463"/>
    <cfRule type="duplicateValues" dxfId="3216" priority="4464"/>
  </conditionalFormatting>
  <conditionalFormatting sqref="C1527">
    <cfRule type="duplicateValues" dxfId="3215" priority="4425"/>
  </conditionalFormatting>
  <conditionalFormatting sqref="C1528">
    <cfRule type="duplicateValues" dxfId="3214" priority="4334"/>
    <cfRule type="duplicateValues" dxfId="3213" priority="4335"/>
    <cfRule type="duplicateValues" dxfId="3212" priority="4336"/>
    <cfRule type="duplicateValues" dxfId="3211" priority="4337"/>
    <cfRule type="duplicateValues" dxfId="3210" priority="4338"/>
  </conditionalFormatting>
  <conditionalFormatting sqref="C1529">
    <cfRule type="duplicateValues" dxfId="3209" priority="4424"/>
  </conditionalFormatting>
  <conditionalFormatting sqref="C1530">
    <cfRule type="duplicateValues" dxfId="3208" priority="4423"/>
  </conditionalFormatting>
  <conditionalFormatting sqref="C1531">
    <cfRule type="duplicateValues" dxfId="3207" priority="4422"/>
  </conditionalFormatting>
  <conditionalFormatting sqref="C1532">
    <cfRule type="duplicateValues" dxfId="3206" priority="4421"/>
  </conditionalFormatting>
  <conditionalFormatting sqref="C1533">
    <cfRule type="duplicateValues" dxfId="3205" priority="4329"/>
    <cfRule type="duplicateValues" dxfId="3204" priority="4330"/>
    <cfRule type="duplicateValues" dxfId="3203" priority="4331"/>
    <cfRule type="duplicateValues" dxfId="3202" priority="4332"/>
    <cfRule type="duplicateValues" dxfId="3201" priority="4333"/>
  </conditionalFormatting>
  <conditionalFormatting sqref="C1534">
    <cfRule type="duplicateValues" dxfId="3200" priority="4420"/>
  </conditionalFormatting>
  <conditionalFormatting sqref="C1535">
    <cfRule type="duplicateValues" dxfId="3199" priority="4419"/>
  </conditionalFormatting>
  <conditionalFormatting sqref="C1536">
    <cfRule type="duplicateValues" dxfId="3198" priority="4418"/>
  </conditionalFormatting>
  <conditionalFormatting sqref="C1537">
    <cfRule type="duplicateValues" dxfId="3197" priority="4417"/>
  </conditionalFormatting>
  <conditionalFormatting sqref="C1538">
    <cfRule type="duplicateValues" dxfId="3196" priority="4416"/>
  </conditionalFormatting>
  <conditionalFormatting sqref="C1539">
    <cfRule type="duplicateValues" dxfId="3195" priority="3883"/>
    <cfRule type="duplicateValues" dxfId="3194" priority="3884"/>
    <cfRule type="duplicateValues" dxfId="3193" priority="3885"/>
    <cfRule type="duplicateValues" dxfId="3192" priority="3886"/>
    <cfRule type="duplicateValues" dxfId="3191" priority="3887"/>
  </conditionalFormatting>
  <conditionalFormatting sqref="C1540">
    <cfRule type="duplicateValues" dxfId="3190" priority="4415"/>
  </conditionalFormatting>
  <conditionalFormatting sqref="C1542">
    <cfRule type="duplicateValues" dxfId="3189" priority="4414"/>
  </conditionalFormatting>
  <conditionalFormatting sqref="C1543">
    <cfRule type="duplicateValues" dxfId="3188" priority="4411"/>
    <cfRule type="duplicateValues" dxfId="3187" priority="4412"/>
  </conditionalFormatting>
  <conditionalFormatting sqref="C1544">
    <cfRule type="duplicateValues" dxfId="3186" priority="4409"/>
    <cfRule type="duplicateValues" dxfId="3185" priority="4410"/>
  </conditionalFormatting>
  <conditionalFormatting sqref="C1545:C1552">
    <cfRule type="duplicateValues" dxfId="3184" priority="4461"/>
  </conditionalFormatting>
  <conditionalFormatting sqref="C1553">
    <cfRule type="duplicateValues" dxfId="3183" priority="4402"/>
  </conditionalFormatting>
  <conditionalFormatting sqref="C1553:C1554">
    <cfRule type="duplicateValues" dxfId="3182" priority="4399"/>
    <cfRule type="duplicateValues" dxfId="3181" priority="4400"/>
  </conditionalFormatting>
  <conditionalFormatting sqref="C1554">
    <cfRule type="duplicateValues" dxfId="3180" priority="4401"/>
  </conditionalFormatting>
  <conditionalFormatting sqref="C1555 C1589 C1557:C1560 C1562:C1569 C1571:C1586 C1591:C1592">
    <cfRule type="duplicateValues" dxfId="3179" priority="4428"/>
  </conditionalFormatting>
  <conditionalFormatting sqref="C1555">
    <cfRule type="duplicateValues" dxfId="3178" priority="4460"/>
  </conditionalFormatting>
  <conditionalFormatting sqref="C1556">
    <cfRule type="duplicateValues" dxfId="3177" priority="4339"/>
    <cfRule type="duplicateValues" dxfId="3176" priority="4340"/>
    <cfRule type="duplicateValues" dxfId="3175" priority="4341"/>
    <cfRule type="duplicateValues" dxfId="3174" priority="4342"/>
    <cfRule type="duplicateValues" dxfId="3173" priority="4343"/>
  </conditionalFormatting>
  <conditionalFormatting sqref="C1557">
    <cfRule type="duplicateValues" dxfId="3172" priority="4459"/>
  </conditionalFormatting>
  <conditionalFormatting sqref="C1558">
    <cfRule type="duplicateValues" dxfId="3171" priority="4458"/>
  </conditionalFormatting>
  <conditionalFormatting sqref="C1559">
    <cfRule type="duplicateValues" dxfId="3170" priority="4457"/>
  </conditionalFormatting>
  <conditionalFormatting sqref="C1560">
    <cfRule type="duplicateValues" dxfId="3169" priority="4456"/>
  </conditionalFormatting>
  <conditionalFormatting sqref="C1561">
    <cfRule type="duplicateValues" dxfId="3168" priority="3878"/>
    <cfRule type="duplicateValues" dxfId="3167" priority="3879"/>
    <cfRule type="duplicateValues" dxfId="3166" priority="3880"/>
    <cfRule type="duplicateValues" dxfId="3165" priority="3881"/>
    <cfRule type="duplicateValues" dxfId="3164" priority="3882"/>
  </conditionalFormatting>
  <conditionalFormatting sqref="C1562">
    <cfRule type="duplicateValues" dxfId="3163" priority="4455"/>
  </conditionalFormatting>
  <conditionalFormatting sqref="C1563">
    <cfRule type="duplicateValues" dxfId="3162" priority="4454"/>
  </conditionalFormatting>
  <conditionalFormatting sqref="C1564">
    <cfRule type="duplicateValues" dxfId="3161" priority="4453"/>
  </conditionalFormatting>
  <conditionalFormatting sqref="C1565">
    <cfRule type="duplicateValues" dxfId="3160" priority="4452"/>
  </conditionalFormatting>
  <conditionalFormatting sqref="C1566">
    <cfRule type="duplicateValues" dxfId="3159" priority="4451"/>
  </conditionalFormatting>
  <conditionalFormatting sqref="C1567">
    <cfRule type="duplicateValues" dxfId="3158" priority="4450"/>
  </conditionalFormatting>
  <conditionalFormatting sqref="C1568">
    <cfRule type="duplicateValues" dxfId="3157" priority="4449"/>
  </conditionalFormatting>
  <conditionalFormatting sqref="C1569">
    <cfRule type="duplicateValues" dxfId="3156" priority="4448"/>
  </conditionalFormatting>
  <conditionalFormatting sqref="C1570">
    <cfRule type="duplicateValues" dxfId="3155" priority="3873"/>
    <cfRule type="duplicateValues" dxfId="3154" priority="3874"/>
    <cfRule type="duplicateValues" dxfId="3153" priority="3875"/>
    <cfRule type="duplicateValues" dxfId="3152" priority="3876"/>
    <cfRule type="duplicateValues" dxfId="3151" priority="3877"/>
  </conditionalFormatting>
  <conditionalFormatting sqref="C1571">
    <cfRule type="duplicateValues" dxfId="3150" priority="4447"/>
  </conditionalFormatting>
  <conditionalFormatting sqref="C1572">
    <cfRule type="duplicateValues" dxfId="3149" priority="4446"/>
  </conditionalFormatting>
  <conditionalFormatting sqref="C1573">
    <cfRule type="duplicateValues" dxfId="3148" priority="4445"/>
  </conditionalFormatting>
  <conditionalFormatting sqref="C1574">
    <cfRule type="duplicateValues" dxfId="3147" priority="4444"/>
  </conditionalFormatting>
  <conditionalFormatting sqref="C1575">
    <cfRule type="duplicateValues" dxfId="3146" priority="4443"/>
  </conditionalFormatting>
  <conditionalFormatting sqref="C1576">
    <cfRule type="duplicateValues" dxfId="3145" priority="4442"/>
  </conditionalFormatting>
  <conditionalFormatting sqref="C1577">
    <cfRule type="duplicateValues" dxfId="3144" priority="4441"/>
  </conditionalFormatting>
  <conditionalFormatting sqref="C1578">
    <cfRule type="duplicateValues" dxfId="3143" priority="4440"/>
  </conditionalFormatting>
  <conditionalFormatting sqref="C1579">
    <cfRule type="duplicateValues" dxfId="3142" priority="4439"/>
  </conditionalFormatting>
  <conditionalFormatting sqref="C1580">
    <cfRule type="duplicateValues" dxfId="3141" priority="4438"/>
  </conditionalFormatting>
  <conditionalFormatting sqref="C1581">
    <cfRule type="duplicateValues" dxfId="3140" priority="4437"/>
  </conditionalFormatting>
  <conditionalFormatting sqref="C1582">
    <cfRule type="duplicateValues" dxfId="3139" priority="4436"/>
  </conditionalFormatting>
  <conditionalFormatting sqref="C1583">
    <cfRule type="duplicateValues" dxfId="3138" priority="4435"/>
  </conditionalFormatting>
  <conditionalFormatting sqref="C1584">
    <cfRule type="duplicateValues" dxfId="3137" priority="4434"/>
  </conditionalFormatting>
  <conditionalFormatting sqref="C1585">
    <cfRule type="duplicateValues" dxfId="3136" priority="4433"/>
  </conditionalFormatting>
  <conditionalFormatting sqref="C1586">
    <cfRule type="duplicateValues" dxfId="3135" priority="4432"/>
  </conditionalFormatting>
  <conditionalFormatting sqref="C1587">
    <cfRule type="duplicateValues" dxfId="3134" priority="3663"/>
    <cfRule type="duplicateValues" dxfId="3133" priority="3664"/>
    <cfRule type="duplicateValues" dxfId="3132" priority="3665"/>
    <cfRule type="duplicateValues" dxfId="3131" priority="3666"/>
    <cfRule type="duplicateValues" dxfId="3130" priority="3667"/>
  </conditionalFormatting>
  <conditionalFormatting sqref="C1588">
    <cfRule type="duplicateValues" dxfId="3129" priority="3711"/>
    <cfRule type="duplicateValues" dxfId="3128" priority="3712"/>
    <cfRule type="duplicateValues" dxfId="3127" priority="3713"/>
    <cfRule type="duplicateValues" dxfId="3126" priority="3714"/>
    <cfRule type="duplicateValues" dxfId="3125" priority="3715"/>
  </conditionalFormatting>
  <conditionalFormatting sqref="C1589">
    <cfRule type="duplicateValues" dxfId="3124" priority="4431"/>
  </conditionalFormatting>
  <conditionalFormatting sqref="C1590">
    <cfRule type="duplicateValues" dxfId="3123" priority="3658"/>
    <cfRule type="duplicateValues" dxfId="3122" priority="3659"/>
    <cfRule type="duplicateValues" dxfId="3121" priority="3660"/>
    <cfRule type="duplicateValues" dxfId="3120" priority="3661"/>
    <cfRule type="duplicateValues" dxfId="3119" priority="3662"/>
  </conditionalFormatting>
  <conditionalFormatting sqref="C1591">
    <cfRule type="duplicateValues" dxfId="3118" priority="4430"/>
  </conditionalFormatting>
  <conditionalFormatting sqref="C1592">
    <cfRule type="duplicateValues" dxfId="3117" priority="4429"/>
  </conditionalFormatting>
  <conditionalFormatting sqref="C1593">
    <cfRule type="duplicateValues" dxfId="3116" priority="3868"/>
    <cfRule type="duplicateValues" dxfId="3115" priority="3869"/>
    <cfRule type="duplicateValues" dxfId="3114" priority="3870"/>
    <cfRule type="duplicateValues" dxfId="3113" priority="3871"/>
    <cfRule type="duplicateValues" dxfId="3112" priority="3872"/>
  </conditionalFormatting>
  <conditionalFormatting sqref="C1778">
    <cfRule type="duplicateValues" dxfId="3111" priority="3971"/>
    <cfRule type="duplicateValues" dxfId="3110" priority="3972"/>
    <cfRule type="duplicateValues" dxfId="3109" priority="3973"/>
    <cfRule type="duplicateValues" dxfId="3108" priority="3974"/>
    <cfRule type="duplicateValues" dxfId="3107" priority="3975"/>
    <cfRule type="duplicateValues" dxfId="3106" priority="3976"/>
  </conditionalFormatting>
  <conditionalFormatting sqref="C1779">
    <cfRule type="duplicateValues" dxfId="3105" priority="4232"/>
  </conditionalFormatting>
  <conditionalFormatting sqref="C1779:C1780 C1782:C1784">
    <cfRule type="duplicateValues" dxfId="3104" priority="4293"/>
  </conditionalFormatting>
  <conditionalFormatting sqref="C1780">
    <cfRule type="duplicateValues" dxfId="3103" priority="4231"/>
  </conditionalFormatting>
  <conditionalFormatting sqref="C1781">
    <cfRule type="duplicateValues" dxfId="3102" priority="3850"/>
    <cfRule type="duplicateValues" dxfId="3101" priority="3851"/>
    <cfRule type="duplicateValues" dxfId="3100" priority="3852"/>
    <cfRule type="duplicateValues" dxfId="3099" priority="3853"/>
    <cfRule type="duplicateValues" dxfId="3098" priority="3854"/>
    <cfRule type="duplicateValues" dxfId="3097" priority="3855"/>
  </conditionalFormatting>
  <conditionalFormatting sqref="C1782">
    <cfRule type="duplicateValues" dxfId="3096" priority="4230"/>
  </conditionalFormatting>
  <conditionalFormatting sqref="C1783">
    <cfRule type="duplicateValues" dxfId="3095" priority="4229"/>
  </conditionalFormatting>
  <conditionalFormatting sqref="C1784">
    <cfRule type="duplicateValues" dxfId="3094" priority="4228"/>
  </conditionalFormatting>
  <conditionalFormatting sqref="C1785">
    <cfRule type="duplicateValues" dxfId="3093" priority="1526"/>
    <cfRule type="duplicateValues" dxfId="3092" priority="1527"/>
    <cfRule type="duplicateValues" dxfId="3091" priority="1528"/>
    <cfRule type="duplicateValues" dxfId="3090" priority="1529"/>
    <cfRule type="duplicateValues" dxfId="3089" priority="1530"/>
    <cfRule type="duplicateValues" dxfId="3088" priority="1531"/>
  </conditionalFormatting>
  <conditionalFormatting sqref="C1786 C1788:C1791 C1804 C1801:C1802 C1793:C1798">
    <cfRule type="duplicateValues" dxfId="3087" priority="4237"/>
  </conditionalFormatting>
  <conditionalFormatting sqref="C1786">
    <cfRule type="duplicateValues" dxfId="3086" priority="4251"/>
  </conditionalFormatting>
  <conditionalFormatting sqref="C1788">
    <cfRule type="duplicateValues" dxfId="3085" priority="4250"/>
  </conditionalFormatting>
  <conditionalFormatting sqref="C1788:C1791 C1804:C1806 C1779:C1780 C1801:C1802 C1782:C1784 C1824 C1853:C1856 C1858 C1861 C1850:C1851 C1826:C1848 C1818:C1822 C1786 C1808:C1816 C1863:C1864 C1793:C1798">
    <cfRule type="duplicateValues" dxfId="3084" priority="4223"/>
    <cfRule type="duplicateValues" dxfId="3083" priority="4294"/>
    <cfRule type="duplicateValues" dxfId="3082" priority="4295"/>
  </conditionalFormatting>
  <conditionalFormatting sqref="C1789">
    <cfRule type="duplicateValues" dxfId="3081" priority="4249"/>
  </conditionalFormatting>
  <conditionalFormatting sqref="C1790">
    <cfRule type="duplicateValues" dxfId="3080" priority="4248"/>
  </conditionalFormatting>
  <conditionalFormatting sqref="C1791">
    <cfRule type="duplicateValues" dxfId="3079" priority="4247"/>
  </conditionalFormatting>
  <conditionalFormatting sqref="C1792">
    <cfRule type="duplicateValues" dxfId="3078" priority="1380"/>
    <cfRule type="duplicateValues" dxfId="3077" priority="1381"/>
    <cfRule type="duplicateValues" dxfId="3076" priority="1382"/>
    <cfRule type="duplicateValues" dxfId="3075" priority="1383"/>
    <cfRule type="duplicateValues" dxfId="3074" priority="1384"/>
    <cfRule type="duplicateValues" dxfId="3073" priority="1385"/>
  </conditionalFormatting>
  <conditionalFormatting sqref="C1793">
    <cfRule type="duplicateValues" dxfId="3072" priority="4246"/>
  </conditionalFormatting>
  <conditionalFormatting sqref="C1794">
    <cfRule type="duplicateValues" dxfId="3071" priority="4245"/>
  </conditionalFormatting>
  <conditionalFormatting sqref="C1795">
    <cfRule type="duplicateValues" dxfId="3070" priority="4244"/>
  </conditionalFormatting>
  <conditionalFormatting sqref="C1796">
    <cfRule type="duplicateValues" dxfId="3069" priority="4243"/>
  </conditionalFormatting>
  <conditionalFormatting sqref="C1797">
    <cfRule type="duplicateValues" dxfId="3068" priority="4242"/>
  </conditionalFormatting>
  <conditionalFormatting sqref="C1798">
    <cfRule type="duplicateValues" dxfId="3067" priority="4241"/>
  </conditionalFormatting>
  <conditionalFormatting sqref="C1801">
    <cfRule type="duplicateValues" dxfId="3066" priority="4240"/>
  </conditionalFormatting>
  <conditionalFormatting sqref="C1801:C1802 C1779:C1780 C1782:C1784 C1824 C1853:C1856 C1858 C1861 C1850:C1851 C1804:C1806 C1826:C1848 C1818:C1822 C1786:C1791 C1808:C1816 C1863:C1864 C1793:C1798">
    <cfRule type="duplicateValues" dxfId="3065" priority="4222"/>
  </conditionalFormatting>
  <conditionalFormatting sqref="C1802">
    <cfRule type="duplicateValues" dxfId="3064" priority="4239"/>
  </conditionalFormatting>
  <conditionalFormatting sqref="C1803">
    <cfRule type="duplicateValues" dxfId="3063" priority="2982"/>
  </conditionalFormatting>
  <conditionalFormatting sqref="C1804">
    <cfRule type="duplicateValues" dxfId="3062" priority="4238"/>
  </conditionalFormatting>
  <conditionalFormatting sqref="C1805">
    <cfRule type="duplicateValues" dxfId="3061" priority="4235"/>
    <cfRule type="duplicateValues" dxfId="3060" priority="4236"/>
  </conditionalFormatting>
  <conditionalFormatting sqref="C1806">
    <cfRule type="duplicateValues" dxfId="3059" priority="4233"/>
    <cfRule type="duplicateValues" dxfId="3058" priority="4234"/>
  </conditionalFormatting>
  <conditionalFormatting sqref="C1807">
    <cfRule type="duplicateValues" dxfId="3057" priority="1521"/>
    <cfRule type="duplicateValues" dxfId="3056" priority="1522"/>
    <cfRule type="duplicateValues" dxfId="3055" priority="1523"/>
    <cfRule type="duplicateValues" dxfId="3054" priority="1524"/>
    <cfRule type="duplicateValues" dxfId="3053" priority="1525"/>
  </conditionalFormatting>
  <conditionalFormatting sqref="C1808:C1814">
    <cfRule type="duplicateValues" dxfId="3052" priority="4292"/>
  </conditionalFormatting>
  <conditionalFormatting sqref="C1815">
    <cfRule type="duplicateValues" dxfId="3051" priority="4227"/>
  </conditionalFormatting>
  <conditionalFormatting sqref="C1815:C1816">
    <cfRule type="duplicateValues" dxfId="3050" priority="4224"/>
    <cfRule type="duplicateValues" dxfId="3049" priority="4225"/>
  </conditionalFormatting>
  <conditionalFormatting sqref="C1816">
    <cfRule type="duplicateValues" dxfId="3048" priority="4226"/>
  </conditionalFormatting>
  <conditionalFormatting sqref="C1817">
    <cfRule type="duplicateValues" dxfId="3047" priority="1817"/>
    <cfRule type="duplicateValues" dxfId="3046" priority="1818"/>
    <cfRule type="duplicateValues" dxfId="3045" priority="1819"/>
    <cfRule type="duplicateValues" dxfId="3044" priority="1820"/>
    <cfRule type="duplicateValues" dxfId="3043" priority="1821"/>
    <cfRule type="duplicateValues" dxfId="3042" priority="1822"/>
  </conditionalFormatting>
  <conditionalFormatting sqref="C1818">
    <cfRule type="duplicateValues" dxfId="3041" priority="4291"/>
  </conditionalFormatting>
  <conditionalFormatting sqref="C1818:C1822 C1824 C1853:C1856 C1858 C1861 C1850:C1851 C1826:C1848 C1863:C1864">
    <cfRule type="duplicateValues" dxfId="3040" priority="4252"/>
  </conditionalFormatting>
  <conditionalFormatting sqref="C1819">
    <cfRule type="duplicateValues" dxfId="3039" priority="4290"/>
  </conditionalFormatting>
  <conditionalFormatting sqref="C1820">
    <cfRule type="duplicateValues" dxfId="3038" priority="4289"/>
  </conditionalFormatting>
  <conditionalFormatting sqref="C1821">
    <cfRule type="duplicateValues" dxfId="3037" priority="4288"/>
  </conditionalFormatting>
  <conditionalFormatting sqref="C1822">
    <cfRule type="duplicateValues" dxfId="3036" priority="4287"/>
  </conditionalFormatting>
  <conditionalFormatting sqref="C1823">
    <cfRule type="duplicateValues" dxfId="3035" priority="3844"/>
    <cfRule type="duplicateValues" dxfId="3034" priority="3845"/>
    <cfRule type="duplicateValues" dxfId="3033" priority="3846"/>
    <cfRule type="duplicateValues" dxfId="3032" priority="3847"/>
    <cfRule type="duplicateValues" dxfId="3031" priority="3848"/>
    <cfRule type="duplicateValues" dxfId="3030" priority="3849"/>
  </conditionalFormatting>
  <conditionalFormatting sqref="C1824">
    <cfRule type="duplicateValues" dxfId="3029" priority="4286"/>
  </conditionalFormatting>
  <conditionalFormatting sqref="C1825">
    <cfRule type="duplicateValues" dxfId="3028" priority="2146"/>
    <cfRule type="duplicateValues" dxfId="3027" priority="2147"/>
    <cfRule type="duplicateValues" dxfId="3026" priority="2148"/>
    <cfRule type="duplicateValues" dxfId="3025" priority="2149"/>
    <cfRule type="duplicateValues" dxfId="3024" priority="2150"/>
    <cfRule type="duplicateValues" dxfId="3023" priority="2151"/>
  </conditionalFormatting>
  <conditionalFormatting sqref="C1826">
    <cfRule type="duplicateValues" dxfId="3022" priority="4285"/>
  </conditionalFormatting>
  <conditionalFormatting sqref="C1827">
    <cfRule type="duplicateValues" dxfId="3021" priority="4284"/>
  </conditionalFormatting>
  <conditionalFormatting sqref="C1828">
    <cfRule type="duplicateValues" dxfId="3020" priority="4283"/>
  </conditionalFormatting>
  <conditionalFormatting sqref="C1829">
    <cfRule type="duplicateValues" dxfId="3019" priority="4282"/>
  </conditionalFormatting>
  <conditionalFormatting sqref="C1830">
    <cfRule type="duplicateValues" dxfId="3018" priority="4281"/>
  </conditionalFormatting>
  <conditionalFormatting sqref="C1831">
    <cfRule type="duplicateValues" dxfId="3017" priority="4280"/>
  </conditionalFormatting>
  <conditionalFormatting sqref="C1832">
    <cfRule type="duplicateValues" dxfId="3016" priority="4279"/>
  </conditionalFormatting>
  <conditionalFormatting sqref="C1833">
    <cfRule type="duplicateValues" dxfId="3015" priority="4278"/>
  </conditionalFormatting>
  <conditionalFormatting sqref="C1834">
    <cfRule type="duplicateValues" dxfId="3014" priority="4277"/>
  </conditionalFormatting>
  <conditionalFormatting sqref="C1835">
    <cfRule type="duplicateValues" dxfId="3013" priority="4276"/>
  </conditionalFormatting>
  <conditionalFormatting sqref="C1836">
    <cfRule type="duplicateValues" dxfId="3012" priority="4275"/>
  </conditionalFormatting>
  <conditionalFormatting sqref="C1837">
    <cfRule type="duplicateValues" dxfId="3011" priority="4274"/>
  </conditionalFormatting>
  <conditionalFormatting sqref="C1838">
    <cfRule type="duplicateValues" dxfId="3010" priority="4273"/>
  </conditionalFormatting>
  <conditionalFormatting sqref="C1839">
    <cfRule type="duplicateValues" dxfId="3009" priority="4272"/>
  </conditionalFormatting>
  <conditionalFormatting sqref="C1840">
    <cfRule type="duplicateValues" dxfId="3008" priority="4271"/>
  </conditionalFormatting>
  <conditionalFormatting sqref="C1841">
    <cfRule type="duplicateValues" dxfId="3007" priority="4270"/>
  </conditionalFormatting>
  <conditionalFormatting sqref="C1842">
    <cfRule type="duplicateValues" dxfId="3006" priority="4269"/>
  </conditionalFormatting>
  <conditionalFormatting sqref="C1843">
    <cfRule type="duplicateValues" dxfId="3005" priority="4268"/>
  </conditionalFormatting>
  <conditionalFormatting sqref="C1844">
    <cfRule type="duplicateValues" dxfId="3004" priority="4267"/>
  </conditionalFormatting>
  <conditionalFormatting sqref="C1845">
    <cfRule type="duplicateValues" dxfId="3003" priority="4266"/>
  </conditionalFormatting>
  <conditionalFormatting sqref="C1846">
    <cfRule type="duplicateValues" dxfId="3002" priority="4265"/>
  </conditionalFormatting>
  <conditionalFormatting sqref="C1847">
    <cfRule type="duplicateValues" dxfId="3001" priority="4264"/>
  </conditionalFormatting>
  <conditionalFormatting sqref="C1848">
    <cfRule type="duplicateValues" dxfId="3000" priority="4263"/>
  </conditionalFormatting>
  <conditionalFormatting sqref="C1849">
    <cfRule type="duplicateValues" dxfId="2999" priority="3652"/>
    <cfRule type="duplicateValues" dxfId="2998" priority="3653"/>
    <cfRule type="duplicateValues" dxfId="2997" priority="3654"/>
    <cfRule type="duplicateValues" dxfId="2996" priority="3655"/>
    <cfRule type="duplicateValues" dxfId="2995" priority="3656"/>
    <cfRule type="duplicateValues" dxfId="2994" priority="3657"/>
  </conditionalFormatting>
  <conditionalFormatting sqref="C1850">
    <cfRule type="duplicateValues" dxfId="2993" priority="4262"/>
  </conditionalFormatting>
  <conditionalFormatting sqref="C1851">
    <cfRule type="duplicateValues" dxfId="2992" priority="4261"/>
  </conditionalFormatting>
  <conditionalFormatting sqref="C1852">
    <cfRule type="duplicateValues" dxfId="2991" priority="3838"/>
    <cfRule type="duplicateValues" dxfId="2990" priority="3839"/>
    <cfRule type="duplicateValues" dxfId="2989" priority="3840"/>
    <cfRule type="duplicateValues" dxfId="2988" priority="3841"/>
    <cfRule type="duplicateValues" dxfId="2987" priority="3842"/>
    <cfRule type="duplicateValues" dxfId="2986" priority="3843"/>
  </conditionalFormatting>
  <conditionalFormatting sqref="C1853">
    <cfRule type="duplicateValues" dxfId="2985" priority="4260"/>
  </conditionalFormatting>
  <conditionalFormatting sqref="C1854">
    <cfRule type="duplicateValues" dxfId="2984" priority="4259"/>
  </conditionalFormatting>
  <conditionalFormatting sqref="C1855">
    <cfRule type="duplicateValues" dxfId="2983" priority="4258"/>
  </conditionalFormatting>
  <conditionalFormatting sqref="C1856">
    <cfRule type="duplicateValues" dxfId="2982" priority="4257"/>
  </conditionalFormatting>
  <conditionalFormatting sqref="C1857">
    <cfRule type="duplicateValues" dxfId="2981" priority="3832"/>
    <cfRule type="duplicateValues" dxfId="2980" priority="3833"/>
    <cfRule type="duplicateValues" dxfId="2979" priority="3834"/>
    <cfRule type="duplicateValues" dxfId="2978" priority="3835"/>
    <cfRule type="duplicateValues" dxfId="2977" priority="3836"/>
    <cfRule type="duplicateValues" dxfId="2976" priority="3837"/>
  </conditionalFormatting>
  <conditionalFormatting sqref="C1858">
    <cfRule type="duplicateValues" dxfId="2975" priority="4256"/>
  </conditionalFormatting>
  <conditionalFormatting sqref="C1859">
    <cfRule type="duplicateValues" dxfId="2974" priority="3826"/>
    <cfRule type="duplicateValues" dxfId="2973" priority="3827"/>
    <cfRule type="duplicateValues" dxfId="2972" priority="3828"/>
    <cfRule type="duplicateValues" dxfId="2971" priority="3829"/>
    <cfRule type="duplicateValues" dxfId="2970" priority="3830"/>
    <cfRule type="duplicateValues" dxfId="2969" priority="3831"/>
  </conditionalFormatting>
  <conditionalFormatting sqref="C1860">
    <cfRule type="duplicateValues" dxfId="2968" priority="1515"/>
    <cfRule type="duplicateValues" dxfId="2967" priority="1516"/>
    <cfRule type="duplicateValues" dxfId="2966" priority="1517"/>
    <cfRule type="duplicateValues" dxfId="2965" priority="1518"/>
    <cfRule type="duplicateValues" dxfId="2964" priority="1519"/>
    <cfRule type="duplicateValues" dxfId="2963" priority="1520"/>
  </conditionalFormatting>
  <conditionalFormatting sqref="C1861">
    <cfRule type="duplicateValues" dxfId="2962" priority="4255"/>
  </conditionalFormatting>
  <conditionalFormatting sqref="C1862">
    <cfRule type="duplicateValues" dxfId="2961" priority="1470"/>
    <cfRule type="duplicateValues" dxfId="2960" priority="1471"/>
    <cfRule type="duplicateValues" dxfId="2959" priority="1472"/>
    <cfRule type="duplicateValues" dxfId="2958" priority="1473"/>
    <cfRule type="duplicateValues" dxfId="2957" priority="1474"/>
    <cfRule type="duplicateValues" dxfId="2956" priority="1475"/>
  </conditionalFormatting>
  <conditionalFormatting sqref="C1863">
    <cfRule type="duplicateValues" dxfId="2955" priority="4254"/>
  </conditionalFormatting>
  <conditionalFormatting sqref="C1864">
    <cfRule type="duplicateValues" dxfId="2954" priority="4253"/>
  </conditionalFormatting>
  <conditionalFormatting sqref="C1865">
    <cfRule type="duplicateValues" dxfId="2953" priority="3725"/>
    <cfRule type="duplicateValues" dxfId="2952" priority="3726"/>
    <cfRule type="duplicateValues" dxfId="2951" priority="3727"/>
    <cfRule type="duplicateValues" dxfId="2950" priority="3728"/>
    <cfRule type="duplicateValues" dxfId="2949" priority="3729"/>
  </conditionalFormatting>
  <conditionalFormatting sqref="C1865:C1868 C1893:C1917 C1870:C1891 C1919:C1963">
    <cfRule type="duplicateValues" dxfId="2948" priority="3724"/>
  </conditionalFormatting>
  <conditionalFormatting sqref="C1866">
    <cfRule type="duplicateValues" dxfId="2947" priority="3741"/>
  </conditionalFormatting>
  <conditionalFormatting sqref="C1866:C1868 C1870:C1873">
    <cfRule type="duplicateValues" dxfId="2946" priority="3823"/>
  </conditionalFormatting>
  <conditionalFormatting sqref="C1867">
    <cfRule type="duplicateValues" dxfId="2945" priority="3740"/>
  </conditionalFormatting>
  <conditionalFormatting sqref="C1868">
    <cfRule type="duplicateValues" dxfId="2944" priority="3739"/>
  </conditionalFormatting>
  <conditionalFormatting sqref="C1869">
    <cfRule type="duplicateValues" dxfId="2943" priority="2109"/>
    <cfRule type="duplicateValues" dxfId="2942" priority="2110"/>
    <cfRule type="duplicateValues" dxfId="2941" priority="2111"/>
    <cfRule type="duplicateValues" dxfId="2940" priority="2112"/>
    <cfRule type="duplicateValues" dxfId="2939" priority="2113"/>
    <cfRule type="duplicateValues" dxfId="2938" priority="2114"/>
  </conditionalFormatting>
  <conditionalFormatting sqref="C1870">
    <cfRule type="duplicateValues" dxfId="2937" priority="3738"/>
  </conditionalFormatting>
  <conditionalFormatting sqref="C1871">
    <cfRule type="duplicateValues" dxfId="2936" priority="3737"/>
  </conditionalFormatting>
  <conditionalFormatting sqref="C1872">
    <cfRule type="duplicateValues" dxfId="2935" priority="3736"/>
  </conditionalFormatting>
  <conditionalFormatting sqref="C1873">
    <cfRule type="duplicateValues" dxfId="2934" priority="3735"/>
  </conditionalFormatting>
  <conditionalFormatting sqref="C1874 C1876:C1890">
    <cfRule type="duplicateValues" dxfId="2933" priority="3746"/>
  </conditionalFormatting>
  <conditionalFormatting sqref="C1874">
    <cfRule type="duplicateValues" dxfId="2932" priority="3762"/>
  </conditionalFormatting>
  <conditionalFormatting sqref="C1876">
    <cfRule type="duplicateValues" dxfId="2931" priority="3761"/>
  </conditionalFormatting>
  <conditionalFormatting sqref="C1876:C1890 C1893:C1917 C1866:C1868 C1870:C1874 C1919:C1963">
    <cfRule type="duplicateValues" dxfId="2930" priority="3730"/>
    <cfRule type="duplicateValues" dxfId="2929" priority="3824"/>
    <cfRule type="duplicateValues" dxfId="2928" priority="3825"/>
  </conditionalFormatting>
  <conditionalFormatting sqref="C1877">
    <cfRule type="duplicateValues" dxfId="2927" priority="3760"/>
  </conditionalFormatting>
  <conditionalFormatting sqref="C1878">
    <cfRule type="duplicateValues" dxfId="2926" priority="3759"/>
  </conditionalFormatting>
  <conditionalFormatting sqref="C1879">
    <cfRule type="duplicateValues" dxfId="2925" priority="3758"/>
  </conditionalFormatting>
  <conditionalFormatting sqref="C1880">
    <cfRule type="duplicateValues" dxfId="2924" priority="3757"/>
  </conditionalFormatting>
  <conditionalFormatting sqref="C1881">
    <cfRule type="duplicateValues" dxfId="2923" priority="3756"/>
  </conditionalFormatting>
  <conditionalFormatting sqref="C1882">
    <cfRule type="duplicateValues" dxfId="2922" priority="3755"/>
  </conditionalFormatting>
  <conditionalFormatting sqref="C1883">
    <cfRule type="duplicateValues" dxfId="2921" priority="3754"/>
  </conditionalFormatting>
  <conditionalFormatting sqref="C1884">
    <cfRule type="duplicateValues" dxfId="2920" priority="3753"/>
  </conditionalFormatting>
  <conditionalFormatting sqref="C1885">
    <cfRule type="duplicateValues" dxfId="2919" priority="3752"/>
  </conditionalFormatting>
  <conditionalFormatting sqref="C1886">
    <cfRule type="duplicateValues" dxfId="2918" priority="3751"/>
  </conditionalFormatting>
  <conditionalFormatting sqref="C1887">
    <cfRule type="duplicateValues" dxfId="2917" priority="3750"/>
  </conditionalFormatting>
  <conditionalFormatting sqref="C1888">
    <cfRule type="duplicateValues" dxfId="2916" priority="3749"/>
  </conditionalFormatting>
  <conditionalFormatting sqref="C1889">
    <cfRule type="duplicateValues" dxfId="2915" priority="3748"/>
  </conditionalFormatting>
  <conditionalFormatting sqref="C1890">
    <cfRule type="duplicateValues" dxfId="2914" priority="3747"/>
  </conditionalFormatting>
  <conditionalFormatting sqref="C1892">
    <cfRule type="duplicateValues" dxfId="2913" priority="2976"/>
    <cfRule type="duplicateValues" dxfId="2912" priority="2977"/>
    <cfRule type="duplicateValues" dxfId="2911" priority="2978"/>
    <cfRule type="duplicateValues" dxfId="2910" priority="2979"/>
    <cfRule type="duplicateValues" dxfId="2909" priority="2980"/>
    <cfRule type="duplicateValues" dxfId="2908" priority="2981"/>
  </conditionalFormatting>
  <conditionalFormatting sqref="C1893">
    <cfRule type="duplicateValues" dxfId="2907" priority="3744"/>
    <cfRule type="duplicateValues" dxfId="2906" priority="3745"/>
  </conditionalFormatting>
  <conditionalFormatting sqref="C1894">
    <cfRule type="duplicateValues" dxfId="2905" priority="3742"/>
    <cfRule type="duplicateValues" dxfId="2904" priority="3743"/>
  </conditionalFormatting>
  <conditionalFormatting sqref="C1895:C1902">
    <cfRule type="duplicateValues" dxfId="2903" priority="3822"/>
  </conditionalFormatting>
  <conditionalFormatting sqref="C1903">
    <cfRule type="duplicateValues" dxfId="2902" priority="3734"/>
  </conditionalFormatting>
  <conditionalFormatting sqref="C1903:C1904">
    <cfRule type="duplicateValues" dxfId="2901" priority="3731"/>
    <cfRule type="duplicateValues" dxfId="2900" priority="3732"/>
  </conditionalFormatting>
  <conditionalFormatting sqref="C1904">
    <cfRule type="duplicateValues" dxfId="2899" priority="3733"/>
  </conditionalFormatting>
  <conditionalFormatting sqref="C1905">
    <cfRule type="duplicateValues" dxfId="2898" priority="3821"/>
  </conditionalFormatting>
  <conditionalFormatting sqref="C1905:C1917 C1919:C1963">
    <cfRule type="duplicateValues" dxfId="2897" priority="3763"/>
  </conditionalFormatting>
  <conditionalFormatting sqref="C1906">
    <cfRule type="duplicateValues" dxfId="2896" priority="3820"/>
  </conditionalFormatting>
  <conditionalFormatting sqref="C1907">
    <cfRule type="duplicateValues" dxfId="2895" priority="3819"/>
  </conditionalFormatting>
  <conditionalFormatting sqref="C1908">
    <cfRule type="duplicateValues" dxfId="2894" priority="3818"/>
  </conditionalFormatting>
  <conditionalFormatting sqref="C1909">
    <cfRule type="duplicateValues" dxfId="2893" priority="3817"/>
  </conditionalFormatting>
  <conditionalFormatting sqref="C1910">
    <cfRule type="duplicateValues" dxfId="2892" priority="3816"/>
  </conditionalFormatting>
  <conditionalFormatting sqref="C1911">
    <cfRule type="duplicateValues" dxfId="2891" priority="3815"/>
  </conditionalFormatting>
  <conditionalFormatting sqref="C1912">
    <cfRule type="duplicateValues" dxfId="2890" priority="3814"/>
  </conditionalFormatting>
  <conditionalFormatting sqref="C1913">
    <cfRule type="duplicateValues" dxfId="2889" priority="3813"/>
  </conditionalFormatting>
  <conditionalFormatting sqref="C1914">
    <cfRule type="duplicateValues" dxfId="2888" priority="3812"/>
  </conditionalFormatting>
  <conditionalFormatting sqref="C1915">
    <cfRule type="duplicateValues" dxfId="2887" priority="3811"/>
  </conditionalFormatting>
  <conditionalFormatting sqref="C1916">
    <cfRule type="duplicateValues" dxfId="2886" priority="3810"/>
  </conditionalFormatting>
  <conditionalFormatting sqref="C1917">
    <cfRule type="duplicateValues" dxfId="2885" priority="3809"/>
  </conditionalFormatting>
  <conditionalFormatting sqref="C1918">
    <cfRule type="duplicateValues" dxfId="2884" priority="2103"/>
    <cfRule type="duplicateValues" dxfId="2883" priority="2104"/>
    <cfRule type="duplicateValues" dxfId="2882" priority="2105"/>
    <cfRule type="duplicateValues" dxfId="2881" priority="2106"/>
    <cfRule type="duplicateValues" dxfId="2880" priority="2107"/>
    <cfRule type="duplicateValues" dxfId="2879" priority="2108"/>
  </conditionalFormatting>
  <conditionalFormatting sqref="C1919">
    <cfRule type="duplicateValues" dxfId="2878" priority="3808"/>
  </conditionalFormatting>
  <conditionalFormatting sqref="C1920">
    <cfRule type="duplicateValues" dxfId="2877" priority="3807"/>
  </conditionalFormatting>
  <conditionalFormatting sqref="C1921">
    <cfRule type="duplicateValues" dxfId="2876" priority="3806"/>
  </conditionalFormatting>
  <conditionalFormatting sqref="C1922">
    <cfRule type="duplicateValues" dxfId="2875" priority="3805"/>
  </conditionalFormatting>
  <conditionalFormatting sqref="C1923">
    <cfRule type="duplicateValues" dxfId="2874" priority="3804"/>
  </conditionalFormatting>
  <conditionalFormatting sqref="C1924">
    <cfRule type="duplicateValues" dxfId="2873" priority="3803"/>
  </conditionalFormatting>
  <conditionalFormatting sqref="C1925">
    <cfRule type="duplicateValues" dxfId="2872" priority="3802"/>
  </conditionalFormatting>
  <conditionalFormatting sqref="C1926">
    <cfRule type="duplicateValues" dxfId="2871" priority="3801"/>
  </conditionalFormatting>
  <conditionalFormatting sqref="C1927">
    <cfRule type="duplicateValues" dxfId="2870" priority="3800"/>
  </conditionalFormatting>
  <conditionalFormatting sqref="C1928">
    <cfRule type="duplicateValues" dxfId="2869" priority="3799"/>
  </conditionalFormatting>
  <conditionalFormatting sqref="C1929">
    <cfRule type="duplicateValues" dxfId="2868" priority="3798"/>
  </conditionalFormatting>
  <conditionalFormatting sqref="C1930">
    <cfRule type="duplicateValues" dxfId="2867" priority="3797"/>
  </conditionalFormatting>
  <conditionalFormatting sqref="C1931">
    <cfRule type="duplicateValues" dxfId="2866" priority="3796"/>
  </conditionalFormatting>
  <conditionalFormatting sqref="C1932">
    <cfRule type="duplicateValues" dxfId="2865" priority="3795"/>
  </conditionalFormatting>
  <conditionalFormatting sqref="C1933">
    <cfRule type="duplicateValues" dxfId="2864" priority="3794"/>
  </conditionalFormatting>
  <conditionalFormatting sqref="C1934">
    <cfRule type="duplicateValues" dxfId="2863" priority="3793"/>
  </conditionalFormatting>
  <conditionalFormatting sqref="C1935">
    <cfRule type="duplicateValues" dxfId="2862" priority="3792"/>
  </conditionalFormatting>
  <conditionalFormatting sqref="C1936">
    <cfRule type="duplicateValues" dxfId="2861" priority="3791"/>
  </conditionalFormatting>
  <conditionalFormatting sqref="C1937">
    <cfRule type="duplicateValues" dxfId="2860" priority="3790"/>
  </conditionalFormatting>
  <conditionalFormatting sqref="C1938">
    <cfRule type="duplicateValues" dxfId="2859" priority="3789"/>
  </conditionalFormatting>
  <conditionalFormatting sqref="C1939">
    <cfRule type="duplicateValues" dxfId="2858" priority="3788"/>
  </conditionalFormatting>
  <conditionalFormatting sqref="C1940">
    <cfRule type="duplicateValues" dxfId="2857" priority="3787"/>
  </conditionalFormatting>
  <conditionalFormatting sqref="C1941">
    <cfRule type="duplicateValues" dxfId="2856" priority="3786"/>
  </conditionalFormatting>
  <conditionalFormatting sqref="C1942">
    <cfRule type="duplicateValues" dxfId="2855" priority="3785"/>
  </conditionalFormatting>
  <conditionalFormatting sqref="C1943">
    <cfRule type="duplicateValues" dxfId="2854" priority="3784"/>
  </conditionalFormatting>
  <conditionalFormatting sqref="C1944">
    <cfRule type="duplicateValues" dxfId="2853" priority="3783"/>
  </conditionalFormatting>
  <conditionalFormatting sqref="C1945">
    <cfRule type="duplicateValues" dxfId="2852" priority="3782"/>
  </conditionalFormatting>
  <conditionalFormatting sqref="C1946">
    <cfRule type="duplicateValues" dxfId="2851" priority="3781"/>
  </conditionalFormatting>
  <conditionalFormatting sqref="C1947">
    <cfRule type="duplicateValues" dxfId="2850" priority="3780"/>
  </conditionalFormatting>
  <conditionalFormatting sqref="C1948">
    <cfRule type="duplicateValues" dxfId="2849" priority="3779"/>
  </conditionalFormatting>
  <conditionalFormatting sqref="C1949">
    <cfRule type="duplicateValues" dxfId="2848" priority="3778"/>
  </conditionalFormatting>
  <conditionalFormatting sqref="C1950">
    <cfRule type="duplicateValues" dxfId="2847" priority="3777"/>
  </conditionalFormatting>
  <conditionalFormatting sqref="C1951">
    <cfRule type="duplicateValues" dxfId="2846" priority="3776"/>
  </conditionalFormatting>
  <conditionalFormatting sqref="C1952">
    <cfRule type="duplicateValues" dxfId="2845" priority="3775"/>
  </conditionalFormatting>
  <conditionalFormatting sqref="C1953">
    <cfRule type="duplicateValues" dxfId="2844" priority="3774"/>
  </conditionalFormatting>
  <conditionalFormatting sqref="C1954">
    <cfRule type="duplicateValues" dxfId="2843" priority="3773"/>
  </conditionalFormatting>
  <conditionalFormatting sqref="C1955">
    <cfRule type="duplicateValues" dxfId="2842" priority="3772"/>
  </conditionalFormatting>
  <conditionalFormatting sqref="C1956">
    <cfRule type="duplicateValues" dxfId="2841" priority="3771"/>
  </conditionalFormatting>
  <conditionalFormatting sqref="C1957">
    <cfRule type="duplicateValues" dxfId="2840" priority="3770"/>
  </conditionalFormatting>
  <conditionalFormatting sqref="C1958">
    <cfRule type="duplicateValues" dxfId="2839" priority="3769"/>
  </conditionalFormatting>
  <conditionalFormatting sqref="C1959">
    <cfRule type="duplicateValues" dxfId="2838" priority="3768"/>
  </conditionalFormatting>
  <conditionalFormatting sqref="C1960">
    <cfRule type="duplicateValues" dxfId="2837" priority="3767"/>
  </conditionalFormatting>
  <conditionalFormatting sqref="C1961">
    <cfRule type="duplicateValues" dxfId="2836" priority="3766"/>
  </conditionalFormatting>
  <conditionalFormatting sqref="C1962">
    <cfRule type="duplicateValues" dxfId="2835" priority="3765"/>
  </conditionalFormatting>
  <conditionalFormatting sqref="C1963">
    <cfRule type="duplicateValues" dxfId="2834" priority="3764"/>
  </conditionalFormatting>
  <conditionalFormatting sqref="C2064">
    <cfRule type="duplicateValues" dxfId="2833" priority="3540"/>
    <cfRule type="duplicateValues" dxfId="2832" priority="3541"/>
    <cfRule type="duplicateValues" dxfId="2831" priority="3542"/>
    <cfRule type="duplicateValues" dxfId="2830" priority="3543"/>
    <cfRule type="duplicateValues" dxfId="2829" priority="3544"/>
  </conditionalFormatting>
  <conditionalFormatting sqref="C2064:C2133 C2135:C2136">
    <cfRule type="duplicateValues" dxfId="2828" priority="3622"/>
  </conditionalFormatting>
  <conditionalFormatting sqref="C2065">
    <cfRule type="duplicateValues" dxfId="2827" priority="3556"/>
  </conditionalFormatting>
  <conditionalFormatting sqref="C2065:C2072">
    <cfRule type="duplicateValues" dxfId="2826" priority="3618"/>
  </conditionalFormatting>
  <conditionalFormatting sqref="C2066">
    <cfRule type="duplicateValues" dxfId="2825" priority="3555"/>
  </conditionalFormatting>
  <conditionalFormatting sqref="C2067">
    <cfRule type="duplicateValues" dxfId="2824" priority="3554"/>
  </conditionalFormatting>
  <conditionalFormatting sqref="C2068">
    <cfRule type="duplicateValues" dxfId="2823" priority="3553"/>
  </conditionalFormatting>
  <conditionalFormatting sqref="C2069">
    <cfRule type="duplicateValues" dxfId="2822" priority="3552"/>
  </conditionalFormatting>
  <conditionalFormatting sqref="C2070">
    <cfRule type="duplicateValues" dxfId="2821" priority="3551"/>
  </conditionalFormatting>
  <conditionalFormatting sqref="C2071">
    <cfRule type="duplicateValues" dxfId="2820" priority="3550"/>
  </conditionalFormatting>
  <conditionalFormatting sqref="C2072">
    <cfRule type="duplicateValues" dxfId="2819" priority="3549"/>
  </conditionalFormatting>
  <conditionalFormatting sqref="C2073 C2075:C2089 C2091">
    <cfRule type="duplicateValues" dxfId="2818" priority="3557"/>
  </conditionalFormatting>
  <conditionalFormatting sqref="C2073">
    <cfRule type="duplicateValues" dxfId="2817" priority="3574"/>
  </conditionalFormatting>
  <conditionalFormatting sqref="C2075">
    <cfRule type="duplicateValues" dxfId="2816" priority="3573"/>
  </conditionalFormatting>
  <conditionalFormatting sqref="C2075:C2089 C2091:C2133 C2065:C2073 C2135:C2136">
    <cfRule type="duplicateValues" dxfId="2815" priority="3619"/>
    <cfRule type="duplicateValues" dxfId="2814" priority="3620"/>
    <cfRule type="duplicateValues" dxfId="2813" priority="3621"/>
  </conditionalFormatting>
  <conditionalFormatting sqref="C2076">
    <cfRule type="duplicateValues" dxfId="2812" priority="3572"/>
  </conditionalFormatting>
  <conditionalFormatting sqref="C2077">
    <cfRule type="duplicateValues" dxfId="2811" priority="3571"/>
  </conditionalFormatting>
  <conditionalFormatting sqref="C2078">
    <cfRule type="duplicateValues" dxfId="2810" priority="3570"/>
  </conditionalFormatting>
  <conditionalFormatting sqref="C2079">
    <cfRule type="duplicateValues" dxfId="2809" priority="3569"/>
  </conditionalFormatting>
  <conditionalFormatting sqref="C2080">
    <cfRule type="duplicateValues" dxfId="2808" priority="3568"/>
  </conditionalFormatting>
  <conditionalFormatting sqref="C2081">
    <cfRule type="duplicateValues" dxfId="2807" priority="3567"/>
  </conditionalFormatting>
  <conditionalFormatting sqref="C2082">
    <cfRule type="duplicateValues" dxfId="2806" priority="3566"/>
  </conditionalFormatting>
  <conditionalFormatting sqref="C2083">
    <cfRule type="duplicateValues" dxfId="2805" priority="3565"/>
  </conditionalFormatting>
  <conditionalFormatting sqref="C2084">
    <cfRule type="duplicateValues" dxfId="2804" priority="3564"/>
  </conditionalFormatting>
  <conditionalFormatting sqref="C2085">
    <cfRule type="duplicateValues" dxfId="2803" priority="3563"/>
  </conditionalFormatting>
  <conditionalFormatting sqref="C2086">
    <cfRule type="duplicateValues" dxfId="2802" priority="3562"/>
  </conditionalFormatting>
  <conditionalFormatting sqref="C2087">
    <cfRule type="duplicateValues" dxfId="2801" priority="3561"/>
  </conditionalFormatting>
  <conditionalFormatting sqref="C2088">
    <cfRule type="duplicateValues" dxfId="2800" priority="3560"/>
  </conditionalFormatting>
  <conditionalFormatting sqref="C2089">
    <cfRule type="duplicateValues" dxfId="2799" priority="3559"/>
  </conditionalFormatting>
  <conditionalFormatting sqref="C2091">
    <cfRule type="duplicateValues" dxfId="2798" priority="3558"/>
  </conditionalFormatting>
  <conditionalFormatting sqref="C2092">
    <cfRule type="duplicateValues" dxfId="2797" priority="3548"/>
  </conditionalFormatting>
  <conditionalFormatting sqref="C2092:C2093">
    <cfRule type="duplicateValues" dxfId="2796" priority="3545"/>
    <cfRule type="duplicateValues" dxfId="2795" priority="3546"/>
  </conditionalFormatting>
  <conditionalFormatting sqref="C2093">
    <cfRule type="duplicateValues" dxfId="2794" priority="3547"/>
  </conditionalFormatting>
  <conditionalFormatting sqref="C2094">
    <cfRule type="duplicateValues" dxfId="2793" priority="3617"/>
  </conditionalFormatting>
  <conditionalFormatting sqref="C2094:C2133 C2135:C2136">
    <cfRule type="duplicateValues" dxfId="2792" priority="3575"/>
  </conditionalFormatting>
  <conditionalFormatting sqref="C2095">
    <cfRule type="duplicateValues" dxfId="2791" priority="3616"/>
  </conditionalFormatting>
  <conditionalFormatting sqref="C2096">
    <cfRule type="duplicateValues" dxfId="2790" priority="3615"/>
  </conditionalFormatting>
  <conditionalFormatting sqref="C2097">
    <cfRule type="duplicateValues" dxfId="2789" priority="3614"/>
  </conditionalFormatting>
  <conditionalFormatting sqref="C2098">
    <cfRule type="duplicateValues" dxfId="2788" priority="3613"/>
  </conditionalFormatting>
  <conditionalFormatting sqref="C2099">
    <cfRule type="duplicateValues" dxfId="2787" priority="3612"/>
  </conditionalFormatting>
  <conditionalFormatting sqref="C2100">
    <cfRule type="duplicateValues" dxfId="2786" priority="3611"/>
  </conditionalFormatting>
  <conditionalFormatting sqref="C2101">
    <cfRule type="duplicateValues" dxfId="2785" priority="3610"/>
  </conditionalFormatting>
  <conditionalFormatting sqref="C2102">
    <cfRule type="duplicateValues" dxfId="2784" priority="3609"/>
  </conditionalFormatting>
  <conditionalFormatting sqref="C2103">
    <cfRule type="duplicateValues" dxfId="2783" priority="3608"/>
  </conditionalFormatting>
  <conditionalFormatting sqref="C2104">
    <cfRule type="duplicateValues" dxfId="2782" priority="3607"/>
  </conditionalFormatting>
  <conditionalFormatting sqref="C2105">
    <cfRule type="duplicateValues" dxfId="2781" priority="3606"/>
  </conditionalFormatting>
  <conditionalFormatting sqref="C2106">
    <cfRule type="duplicateValues" dxfId="2780" priority="3605"/>
  </conditionalFormatting>
  <conditionalFormatting sqref="C2107">
    <cfRule type="duplicateValues" dxfId="2779" priority="3604"/>
  </conditionalFormatting>
  <conditionalFormatting sqref="C2108">
    <cfRule type="duplicateValues" dxfId="2778" priority="3603"/>
  </conditionalFormatting>
  <conditionalFormatting sqref="C2109">
    <cfRule type="duplicateValues" dxfId="2777" priority="3602"/>
  </conditionalFormatting>
  <conditionalFormatting sqref="C2110">
    <cfRule type="duplicateValues" dxfId="2776" priority="3601"/>
  </conditionalFormatting>
  <conditionalFormatting sqref="C2111">
    <cfRule type="duplicateValues" dxfId="2775" priority="3600"/>
  </conditionalFormatting>
  <conditionalFormatting sqref="C2112">
    <cfRule type="duplicateValues" dxfId="2774" priority="3599"/>
  </conditionalFormatting>
  <conditionalFormatting sqref="C2113">
    <cfRule type="duplicateValues" dxfId="2773" priority="3598"/>
  </conditionalFormatting>
  <conditionalFormatting sqref="C2114">
    <cfRule type="duplicateValues" dxfId="2772" priority="3597"/>
  </conditionalFormatting>
  <conditionalFormatting sqref="C2115">
    <cfRule type="duplicateValues" dxfId="2771" priority="3596"/>
  </conditionalFormatting>
  <conditionalFormatting sqref="C2116">
    <cfRule type="duplicateValues" dxfId="2770" priority="3595"/>
  </conditionalFormatting>
  <conditionalFormatting sqref="C2117">
    <cfRule type="duplicateValues" dxfId="2769" priority="3594"/>
  </conditionalFormatting>
  <conditionalFormatting sqref="C2118">
    <cfRule type="duplicateValues" dxfId="2768" priority="3593"/>
  </conditionalFormatting>
  <conditionalFormatting sqref="C2119">
    <cfRule type="duplicateValues" dxfId="2767" priority="3592"/>
  </conditionalFormatting>
  <conditionalFormatting sqref="C2120">
    <cfRule type="duplicateValues" dxfId="2766" priority="3591"/>
  </conditionalFormatting>
  <conditionalFormatting sqref="C2121">
    <cfRule type="duplicateValues" dxfId="2765" priority="3590"/>
  </conditionalFormatting>
  <conditionalFormatting sqref="C2122">
    <cfRule type="duplicateValues" dxfId="2764" priority="3589"/>
  </conditionalFormatting>
  <conditionalFormatting sqref="C2123">
    <cfRule type="duplicateValues" dxfId="2763" priority="3588"/>
  </conditionalFormatting>
  <conditionalFormatting sqref="C2124">
    <cfRule type="duplicateValues" dxfId="2762" priority="3587"/>
  </conditionalFormatting>
  <conditionalFormatting sqref="C2125">
    <cfRule type="duplicateValues" dxfId="2761" priority="3586"/>
  </conditionalFormatting>
  <conditionalFormatting sqref="C2126">
    <cfRule type="duplicateValues" dxfId="2760" priority="3585"/>
  </conditionalFormatting>
  <conditionalFormatting sqref="C2127">
    <cfRule type="duplicateValues" dxfId="2759" priority="3584"/>
  </conditionalFormatting>
  <conditionalFormatting sqref="C2128">
    <cfRule type="duplicateValues" dxfId="2758" priority="3583"/>
  </conditionalFormatting>
  <conditionalFormatting sqref="C2129">
    <cfRule type="duplicateValues" dxfId="2757" priority="3582"/>
  </conditionalFormatting>
  <conditionalFormatting sqref="C2130">
    <cfRule type="duplicateValues" dxfId="2756" priority="3581"/>
  </conditionalFormatting>
  <conditionalFormatting sqref="C2131">
    <cfRule type="duplicateValues" dxfId="2755" priority="3580"/>
  </conditionalFormatting>
  <conditionalFormatting sqref="C2132">
    <cfRule type="duplicateValues" dxfId="2754" priority="3579"/>
  </conditionalFormatting>
  <conditionalFormatting sqref="C2133">
    <cfRule type="duplicateValues" dxfId="2753" priority="3578"/>
  </conditionalFormatting>
  <conditionalFormatting sqref="C2134">
    <cfRule type="duplicateValues" dxfId="2752" priority="1811"/>
    <cfRule type="duplicateValues" dxfId="2751" priority="1812"/>
    <cfRule type="duplicateValues" dxfId="2750" priority="1813"/>
    <cfRule type="duplicateValues" dxfId="2749" priority="1814"/>
    <cfRule type="duplicateValues" dxfId="2748" priority="1815"/>
    <cfRule type="duplicateValues" dxfId="2747" priority="1816"/>
  </conditionalFormatting>
  <conditionalFormatting sqref="C2135">
    <cfRule type="duplicateValues" dxfId="2746" priority="3577"/>
  </conditionalFormatting>
  <conditionalFormatting sqref="C2136">
    <cfRule type="duplicateValues" dxfId="2745" priority="3576"/>
  </conditionalFormatting>
  <conditionalFormatting sqref="C2328">
    <cfRule type="duplicateValues" dxfId="2744" priority="3438"/>
    <cfRule type="duplicateValues" dxfId="2743" priority="3439"/>
    <cfRule type="duplicateValues" dxfId="2742" priority="3440"/>
    <cfRule type="duplicateValues" dxfId="2741" priority="3441"/>
    <cfRule type="duplicateValues" dxfId="2740" priority="3442"/>
  </conditionalFormatting>
  <conditionalFormatting sqref="C2328:C2379 C2389:C2392 C2415:C2416 C2394:C2413 C2382:C2387">
    <cfRule type="duplicateValues" dxfId="2739" priority="3532"/>
  </conditionalFormatting>
  <conditionalFormatting sqref="C2329">
    <cfRule type="duplicateValues" dxfId="2738" priority="3454"/>
  </conditionalFormatting>
  <conditionalFormatting sqref="C2329:C2336">
    <cfRule type="duplicateValues" dxfId="2737" priority="3528"/>
  </conditionalFormatting>
  <conditionalFormatting sqref="C2330">
    <cfRule type="duplicateValues" dxfId="2736" priority="3453"/>
  </conditionalFormatting>
  <conditionalFormatting sqref="C2331">
    <cfRule type="duplicateValues" dxfId="2735" priority="3452"/>
  </conditionalFormatting>
  <conditionalFormatting sqref="C2332">
    <cfRule type="duplicateValues" dxfId="2734" priority="3451"/>
  </conditionalFormatting>
  <conditionalFormatting sqref="C2333">
    <cfRule type="duplicateValues" dxfId="2733" priority="3450"/>
  </conditionalFormatting>
  <conditionalFormatting sqref="C2334">
    <cfRule type="duplicateValues" dxfId="2732" priority="3449"/>
  </conditionalFormatting>
  <conditionalFormatting sqref="C2335">
    <cfRule type="duplicateValues" dxfId="2731" priority="3448"/>
  </conditionalFormatting>
  <conditionalFormatting sqref="C2336">
    <cfRule type="duplicateValues" dxfId="2730" priority="3447"/>
  </conditionalFormatting>
  <conditionalFormatting sqref="C2337 C2339:C2353 C2355">
    <cfRule type="duplicateValues" dxfId="2729" priority="3455"/>
  </conditionalFormatting>
  <conditionalFormatting sqref="C2337">
    <cfRule type="duplicateValues" dxfId="2728" priority="3472"/>
  </conditionalFormatting>
  <conditionalFormatting sqref="C2339">
    <cfRule type="duplicateValues" dxfId="2727" priority="3471"/>
  </conditionalFormatting>
  <conditionalFormatting sqref="C2339:C2353 C2355:C2379 C2329:C2337 C2389:C2392 C2415:C2416 C2394:C2413 C2382:C2387">
    <cfRule type="duplicateValues" dxfId="2726" priority="3529"/>
    <cfRule type="duplicateValues" dxfId="2725" priority="3530"/>
    <cfRule type="duplicateValues" dxfId="2724" priority="3531"/>
  </conditionalFormatting>
  <conditionalFormatting sqref="C2340">
    <cfRule type="duplicateValues" dxfId="2723" priority="3470"/>
  </conditionalFormatting>
  <conditionalFormatting sqref="C2341">
    <cfRule type="duplicateValues" dxfId="2722" priority="3469"/>
  </conditionalFormatting>
  <conditionalFormatting sqref="C2342">
    <cfRule type="duplicateValues" dxfId="2721" priority="3468"/>
  </conditionalFormatting>
  <conditionalFormatting sqref="C2343">
    <cfRule type="duplicateValues" dxfId="2720" priority="3467"/>
  </conditionalFormatting>
  <conditionalFormatting sqref="C2344">
    <cfRule type="duplicateValues" dxfId="2719" priority="3466"/>
  </conditionalFormatting>
  <conditionalFormatting sqref="C2345">
    <cfRule type="duplicateValues" dxfId="2718" priority="3465"/>
  </conditionalFormatting>
  <conditionalFormatting sqref="C2346">
    <cfRule type="duplicateValues" dxfId="2717" priority="3464"/>
  </conditionalFormatting>
  <conditionalFormatting sqref="C2347">
    <cfRule type="duplicateValues" dxfId="2716" priority="3463"/>
  </conditionalFormatting>
  <conditionalFormatting sqref="C2348">
    <cfRule type="duplicateValues" dxfId="2715" priority="3462"/>
  </conditionalFormatting>
  <conditionalFormatting sqref="C2349">
    <cfRule type="duplicateValues" dxfId="2714" priority="3461"/>
  </conditionalFormatting>
  <conditionalFormatting sqref="C2350">
    <cfRule type="duplicateValues" dxfId="2713" priority="3460"/>
  </conditionalFormatting>
  <conditionalFormatting sqref="C2351">
    <cfRule type="duplicateValues" dxfId="2712" priority="3459"/>
  </conditionalFormatting>
  <conditionalFormatting sqref="C2352">
    <cfRule type="duplicateValues" dxfId="2711" priority="3458"/>
  </conditionalFormatting>
  <conditionalFormatting sqref="C2353">
    <cfRule type="duplicateValues" dxfId="2710" priority="3457"/>
  </conditionalFormatting>
  <conditionalFormatting sqref="C2355">
    <cfRule type="duplicateValues" dxfId="2709" priority="3456"/>
  </conditionalFormatting>
  <conditionalFormatting sqref="C2356">
    <cfRule type="duplicateValues" dxfId="2708" priority="3446"/>
  </conditionalFormatting>
  <conditionalFormatting sqref="C2356:C2357">
    <cfRule type="duplicateValues" dxfId="2707" priority="3443"/>
    <cfRule type="duplicateValues" dxfId="2706" priority="3444"/>
  </conditionalFormatting>
  <conditionalFormatting sqref="C2357">
    <cfRule type="duplicateValues" dxfId="2705" priority="3445"/>
  </conditionalFormatting>
  <conditionalFormatting sqref="C2358">
    <cfRule type="duplicateValues" dxfId="2704" priority="3527"/>
  </conditionalFormatting>
  <conditionalFormatting sqref="C2358:C2379 C2389:C2392 C2415:C2416 C2394:C2413 C2382:C2387">
    <cfRule type="duplicateValues" dxfId="2703" priority="3473"/>
  </conditionalFormatting>
  <conditionalFormatting sqref="C2359">
    <cfRule type="duplicateValues" dxfId="2702" priority="3526"/>
  </conditionalFormatting>
  <conditionalFormatting sqref="C2360">
    <cfRule type="duplicateValues" dxfId="2701" priority="3525"/>
  </conditionalFormatting>
  <conditionalFormatting sqref="C2361">
    <cfRule type="duplicateValues" dxfId="2700" priority="3524"/>
  </conditionalFormatting>
  <conditionalFormatting sqref="C2362">
    <cfRule type="duplicateValues" dxfId="2699" priority="3523"/>
  </conditionalFormatting>
  <conditionalFormatting sqref="C2363">
    <cfRule type="duplicateValues" dxfId="2698" priority="3522"/>
  </conditionalFormatting>
  <conditionalFormatting sqref="C2364">
    <cfRule type="duplicateValues" dxfId="2697" priority="3521"/>
  </conditionalFormatting>
  <conditionalFormatting sqref="C2365">
    <cfRule type="duplicateValues" dxfId="2696" priority="3520"/>
  </conditionalFormatting>
  <conditionalFormatting sqref="C2366">
    <cfRule type="duplicateValues" dxfId="2695" priority="3519"/>
  </conditionalFormatting>
  <conditionalFormatting sqref="C2367">
    <cfRule type="duplicateValues" dxfId="2694" priority="3518"/>
  </conditionalFormatting>
  <conditionalFormatting sqref="C2368">
    <cfRule type="duplicateValues" dxfId="2693" priority="3517"/>
  </conditionalFormatting>
  <conditionalFormatting sqref="C2369">
    <cfRule type="duplicateValues" dxfId="2692" priority="3516"/>
  </conditionalFormatting>
  <conditionalFormatting sqref="C2370">
    <cfRule type="duplicateValues" dxfId="2691" priority="3515"/>
  </conditionalFormatting>
  <conditionalFormatting sqref="C2371">
    <cfRule type="duplicateValues" dxfId="2690" priority="3514"/>
  </conditionalFormatting>
  <conditionalFormatting sqref="C2372">
    <cfRule type="duplicateValues" dxfId="2689" priority="3513"/>
  </conditionalFormatting>
  <conditionalFormatting sqref="C2373">
    <cfRule type="duplicateValues" dxfId="2688" priority="3512"/>
  </conditionalFormatting>
  <conditionalFormatting sqref="C2374">
    <cfRule type="duplicateValues" dxfId="2687" priority="3511"/>
  </conditionalFormatting>
  <conditionalFormatting sqref="C2375">
    <cfRule type="duplicateValues" dxfId="2686" priority="3510"/>
  </conditionalFormatting>
  <conditionalFormatting sqref="C2376">
    <cfRule type="duplicateValues" dxfId="2685" priority="3509"/>
  </conditionalFormatting>
  <conditionalFormatting sqref="C2377">
    <cfRule type="duplicateValues" dxfId="2684" priority="3508"/>
  </conditionalFormatting>
  <conditionalFormatting sqref="C2378">
    <cfRule type="duplicateValues" dxfId="2683" priority="3507"/>
  </conditionalFormatting>
  <conditionalFormatting sqref="C2379">
    <cfRule type="duplicateValues" dxfId="2682" priority="3506"/>
  </conditionalFormatting>
  <conditionalFormatting sqref="C2380">
    <cfRule type="duplicateValues" dxfId="2681" priority="1331"/>
    <cfRule type="duplicateValues" dxfId="2680" priority="1332"/>
    <cfRule type="duplicateValues" dxfId="2679" priority="1333"/>
    <cfRule type="duplicateValues" dxfId="2678" priority="1334"/>
    <cfRule type="duplicateValues" dxfId="2677" priority="1335"/>
    <cfRule type="duplicateValues" dxfId="2676" priority="1336"/>
  </conditionalFormatting>
  <conditionalFormatting sqref="C2381">
    <cfRule type="duplicateValues" dxfId="2675" priority="1464"/>
    <cfRule type="duplicateValues" dxfId="2674" priority="1465"/>
    <cfRule type="duplicateValues" dxfId="2673" priority="1466"/>
    <cfRule type="duplicateValues" dxfId="2672" priority="1467"/>
    <cfRule type="duplicateValues" dxfId="2671" priority="1468"/>
    <cfRule type="duplicateValues" dxfId="2670" priority="1469"/>
  </conditionalFormatting>
  <conditionalFormatting sqref="C2382">
    <cfRule type="duplicateValues" dxfId="2669" priority="3505"/>
  </conditionalFormatting>
  <conditionalFormatting sqref="C2383">
    <cfRule type="duplicateValues" dxfId="2668" priority="3504"/>
  </conditionalFormatting>
  <conditionalFormatting sqref="C2384">
    <cfRule type="duplicateValues" dxfId="2667" priority="3503"/>
  </conditionalFormatting>
  <conditionalFormatting sqref="C2385">
    <cfRule type="duplicateValues" dxfId="2666" priority="3502"/>
  </conditionalFormatting>
  <conditionalFormatting sqref="C2386">
    <cfRule type="duplicateValues" dxfId="2665" priority="3501"/>
  </conditionalFormatting>
  <conditionalFormatting sqref="C2387">
    <cfRule type="duplicateValues" dxfId="2664" priority="3500"/>
  </conditionalFormatting>
  <conditionalFormatting sqref="C2388">
    <cfRule type="duplicateValues" dxfId="2663" priority="3399"/>
    <cfRule type="duplicateValues" dxfId="2662" priority="3400"/>
    <cfRule type="duplicateValues" dxfId="2661" priority="3401"/>
    <cfRule type="duplicateValues" dxfId="2660" priority="3402"/>
    <cfRule type="duplicateValues" dxfId="2659" priority="3403"/>
    <cfRule type="duplicateValues" dxfId="2658" priority="3404"/>
  </conditionalFormatting>
  <conditionalFormatting sqref="C2389">
    <cfRule type="duplicateValues" dxfId="2657" priority="3499"/>
  </conditionalFormatting>
  <conditionalFormatting sqref="C2390">
    <cfRule type="duplicateValues" dxfId="2656" priority="3498"/>
  </conditionalFormatting>
  <conditionalFormatting sqref="C2391">
    <cfRule type="duplicateValues" dxfId="2655" priority="3497"/>
  </conditionalFormatting>
  <conditionalFormatting sqref="C2392">
    <cfRule type="duplicateValues" dxfId="2654" priority="3496"/>
  </conditionalFormatting>
  <conditionalFormatting sqref="C2393">
    <cfRule type="duplicateValues" dxfId="2653" priority="2140"/>
    <cfRule type="duplicateValues" dxfId="2652" priority="2141"/>
    <cfRule type="duplicateValues" dxfId="2651" priority="2142"/>
    <cfRule type="duplicateValues" dxfId="2650" priority="2143"/>
    <cfRule type="duplicateValues" dxfId="2649" priority="2144"/>
    <cfRule type="duplicateValues" dxfId="2648" priority="2145"/>
  </conditionalFormatting>
  <conditionalFormatting sqref="C2394">
    <cfRule type="duplicateValues" dxfId="2647" priority="3495"/>
  </conditionalFormatting>
  <conditionalFormatting sqref="C2395">
    <cfRule type="duplicateValues" dxfId="2646" priority="3494"/>
  </conditionalFormatting>
  <conditionalFormatting sqref="C2396">
    <cfRule type="duplicateValues" dxfId="2645" priority="3493"/>
  </conditionalFormatting>
  <conditionalFormatting sqref="C2397">
    <cfRule type="duplicateValues" dxfId="2644" priority="3492"/>
  </conditionalFormatting>
  <conditionalFormatting sqref="C2398">
    <cfRule type="duplicateValues" dxfId="2643" priority="3491"/>
  </conditionalFormatting>
  <conditionalFormatting sqref="C2399">
    <cfRule type="duplicateValues" dxfId="2642" priority="3490"/>
  </conditionalFormatting>
  <conditionalFormatting sqref="C2400">
    <cfRule type="duplicateValues" dxfId="2641" priority="3489"/>
  </conditionalFormatting>
  <conditionalFormatting sqref="C2401">
    <cfRule type="duplicateValues" dxfId="2640" priority="3488"/>
  </conditionalFormatting>
  <conditionalFormatting sqref="C2402">
    <cfRule type="duplicateValues" dxfId="2639" priority="3487"/>
  </conditionalFormatting>
  <conditionalFormatting sqref="C2403">
    <cfRule type="duplicateValues" dxfId="2638" priority="3486"/>
  </conditionalFormatting>
  <conditionalFormatting sqref="C2404">
    <cfRule type="duplicateValues" dxfId="2637" priority="3485"/>
  </conditionalFormatting>
  <conditionalFormatting sqref="C2405">
    <cfRule type="duplicateValues" dxfId="2636" priority="3484"/>
  </conditionalFormatting>
  <conditionalFormatting sqref="C2406">
    <cfRule type="duplicateValues" dxfId="2635" priority="3483"/>
  </conditionalFormatting>
  <conditionalFormatting sqref="C2407">
    <cfRule type="duplicateValues" dxfId="2634" priority="3482"/>
  </conditionalFormatting>
  <conditionalFormatting sqref="C2408">
    <cfRule type="duplicateValues" dxfId="2633" priority="3481"/>
  </conditionalFormatting>
  <conditionalFormatting sqref="C2409">
    <cfRule type="duplicateValues" dxfId="2632" priority="3480"/>
  </conditionalFormatting>
  <conditionalFormatting sqref="C2410">
    <cfRule type="duplicateValues" dxfId="2631" priority="3479"/>
  </conditionalFormatting>
  <conditionalFormatting sqref="C2411">
    <cfRule type="duplicateValues" dxfId="2630" priority="3478"/>
  </conditionalFormatting>
  <conditionalFormatting sqref="C2412">
    <cfRule type="duplicateValues" dxfId="2629" priority="3477"/>
  </conditionalFormatting>
  <conditionalFormatting sqref="C2413">
    <cfRule type="duplicateValues" dxfId="2628" priority="3476"/>
  </conditionalFormatting>
  <conditionalFormatting sqref="C2414">
    <cfRule type="duplicateValues" dxfId="2627" priority="2753"/>
    <cfRule type="duplicateValues" dxfId="2626" priority="2754"/>
    <cfRule type="duplicateValues" dxfId="2625" priority="2755"/>
    <cfRule type="duplicateValues" dxfId="2624" priority="2756"/>
    <cfRule type="duplicateValues" dxfId="2623" priority="2757"/>
    <cfRule type="duplicateValues" dxfId="2622" priority="2758"/>
  </conditionalFormatting>
  <conditionalFormatting sqref="C2415">
    <cfRule type="duplicateValues" dxfId="2621" priority="3475"/>
  </conditionalFormatting>
  <conditionalFormatting sqref="C2416">
    <cfRule type="duplicateValues" dxfId="2620" priority="3474"/>
  </conditionalFormatting>
  <conditionalFormatting sqref="C2454">
    <cfRule type="duplicateValues" dxfId="2619" priority="3305"/>
    <cfRule type="duplicateValues" dxfId="2618" priority="3306"/>
    <cfRule type="duplicateValues" dxfId="2617" priority="3307"/>
    <cfRule type="duplicateValues" dxfId="2616" priority="3308"/>
    <cfRule type="duplicateValues" dxfId="2615" priority="3309"/>
  </conditionalFormatting>
  <conditionalFormatting sqref="C2454:C2463 C2467:C2481 C2465 C2531:C2542 C2483:C2516 C2518:C2522 C2529 C2524:C2527">
    <cfRule type="duplicateValues" dxfId="2614" priority="3398"/>
  </conditionalFormatting>
  <conditionalFormatting sqref="C2455">
    <cfRule type="duplicateValues" dxfId="2613" priority="3320"/>
  </conditionalFormatting>
  <conditionalFormatting sqref="C2455:C2462">
    <cfRule type="duplicateValues" dxfId="2612" priority="3394"/>
  </conditionalFormatting>
  <conditionalFormatting sqref="C2456">
    <cfRule type="duplicateValues" dxfId="2611" priority="3319"/>
  </conditionalFormatting>
  <conditionalFormatting sqref="C2457">
    <cfRule type="duplicateValues" dxfId="2610" priority="3318"/>
  </conditionalFormatting>
  <conditionalFormatting sqref="C2458">
    <cfRule type="duplicateValues" dxfId="2609" priority="3317"/>
  </conditionalFormatting>
  <conditionalFormatting sqref="C2459">
    <cfRule type="duplicateValues" dxfId="2608" priority="3316"/>
  </conditionalFormatting>
  <conditionalFormatting sqref="C2460">
    <cfRule type="duplicateValues" dxfId="2607" priority="3315"/>
  </conditionalFormatting>
  <conditionalFormatting sqref="C2461">
    <cfRule type="duplicateValues" dxfId="2606" priority="3314"/>
  </conditionalFormatting>
  <conditionalFormatting sqref="C2462">
    <cfRule type="duplicateValues" dxfId="2605" priority="3313"/>
  </conditionalFormatting>
  <conditionalFormatting sqref="C2463 C2465 C2481 C2467:C2479">
    <cfRule type="duplicateValues" dxfId="2604" priority="3321"/>
  </conditionalFormatting>
  <conditionalFormatting sqref="C2463">
    <cfRule type="duplicateValues" dxfId="2603" priority="3337"/>
  </conditionalFormatting>
  <conditionalFormatting sqref="C2464">
    <cfRule type="duplicateValues" dxfId="2602" priority="2711"/>
  </conditionalFormatting>
  <conditionalFormatting sqref="C2465 C2481 C2455:C2463 C2467:C2479 C2531:C2542 C2483:C2516 C2518:C2522 C2529 C2524:C2527">
    <cfRule type="duplicateValues" dxfId="2601" priority="3395"/>
    <cfRule type="duplicateValues" dxfId="2600" priority="3396"/>
    <cfRule type="duplicateValues" dxfId="2599" priority="3397"/>
  </conditionalFormatting>
  <conditionalFormatting sqref="C2465">
    <cfRule type="duplicateValues" dxfId="2598" priority="3336"/>
  </conditionalFormatting>
  <conditionalFormatting sqref="C2467">
    <cfRule type="duplicateValues" dxfId="2597" priority="3335"/>
  </conditionalFormatting>
  <conditionalFormatting sqref="C2468">
    <cfRule type="duplicateValues" dxfId="2596" priority="3334"/>
  </conditionalFormatting>
  <conditionalFormatting sqref="C2469">
    <cfRule type="duplicateValues" dxfId="2595" priority="3333"/>
  </conditionalFormatting>
  <conditionalFormatting sqref="C2470">
    <cfRule type="duplicateValues" dxfId="2594" priority="3332"/>
  </conditionalFormatting>
  <conditionalFormatting sqref="C2471">
    <cfRule type="duplicateValues" dxfId="2593" priority="3331"/>
  </conditionalFormatting>
  <conditionalFormatting sqref="C2472">
    <cfRule type="duplicateValues" dxfId="2592" priority="3330"/>
  </conditionalFormatting>
  <conditionalFormatting sqref="C2473">
    <cfRule type="duplicateValues" dxfId="2591" priority="3329"/>
  </conditionalFormatting>
  <conditionalFormatting sqref="C2474">
    <cfRule type="duplicateValues" dxfId="2590" priority="3328"/>
  </conditionalFormatting>
  <conditionalFormatting sqref="C2475">
    <cfRule type="duplicateValues" dxfId="2589" priority="3327"/>
  </conditionalFormatting>
  <conditionalFormatting sqref="C2476">
    <cfRule type="duplicateValues" dxfId="2588" priority="3326"/>
  </conditionalFormatting>
  <conditionalFormatting sqref="C2477">
    <cfRule type="duplicateValues" dxfId="2587" priority="3325"/>
  </conditionalFormatting>
  <conditionalFormatting sqref="C2478">
    <cfRule type="duplicateValues" dxfId="2586" priority="3324"/>
  </conditionalFormatting>
  <conditionalFormatting sqref="C2479">
    <cfRule type="duplicateValues" dxfId="2585" priority="3323"/>
  </conditionalFormatting>
  <conditionalFormatting sqref="C2481">
    <cfRule type="duplicateValues" dxfId="2584" priority="3322"/>
  </conditionalFormatting>
  <conditionalFormatting sqref="C2482">
    <cfRule type="duplicateValues" dxfId="2583" priority="2133"/>
    <cfRule type="duplicateValues" dxfId="2582" priority="2134"/>
    <cfRule type="duplicateValues" dxfId="2581" priority="2135"/>
    <cfRule type="duplicateValues" dxfId="2580" priority="2136"/>
    <cfRule type="duplicateValues" dxfId="2579" priority="2137"/>
    <cfRule type="duplicateValues" dxfId="2578" priority="2138"/>
    <cfRule type="duplicateValues" dxfId="2577" priority="2139"/>
  </conditionalFormatting>
  <conditionalFormatting sqref="C2483">
    <cfRule type="duplicateValues" dxfId="2576" priority="3310"/>
    <cfRule type="duplicateValues" dxfId="2575" priority="3311"/>
    <cfRule type="duplicateValues" dxfId="2574" priority="3312"/>
  </conditionalFormatting>
  <conditionalFormatting sqref="C2484">
    <cfRule type="duplicateValues" dxfId="2573" priority="3393"/>
  </conditionalFormatting>
  <conditionalFormatting sqref="C2484:C2516 C2531:C2542 C2518:C2522 C2529 C2524:C2527">
    <cfRule type="duplicateValues" dxfId="2572" priority="3338"/>
  </conditionalFormatting>
  <conditionalFormatting sqref="C2485">
    <cfRule type="duplicateValues" dxfId="2571" priority="3392"/>
  </conditionalFormatting>
  <conditionalFormatting sqref="C2486">
    <cfRule type="duplicateValues" dxfId="2570" priority="3391"/>
  </conditionalFormatting>
  <conditionalFormatting sqref="C2487">
    <cfRule type="duplicateValues" dxfId="2569" priority="3390"/>
  </conditionalFormatting>
  <conditionalFormatting sqref="C2488">
    <cfRule type="duplicateValues" dxfId="2568" priority="3389"/>
  </conditionalFormatting>
  <conditionalFormatting sqref="C2489">
    <cfRule type="duplicateValues" dxfId="2567" priority="3388"/>
  </conditionalFormatting>
  <conditionalFormatting sqref="C2490">
    <cfRule type="duplicateValues" dxfId="2566" priority="3387"/>
  </conditionalFormatting>
  <conditionalFormatting sqref="C2491">
    <cfRule type="duplicateValues" dxfId="2565" priority="3386"/>
  </conditionalFormatting>
  <conditionalFormatting sqref="C2492">
    <cfRule type="duplicateValues" dxfId="2564" priority="3385"/>
  </conditionalFormatting>
  <conditionalFormatting sqref="C2493">
    <cfRule type="duplicateValues" dxfId="2563" priority="3384"/>
  </conditionalFormatting>
  <conditionalFormatting sqref="C2494">
    <cfRule type="duplicateValues" dxfId="2562" priority="3383"/>
  </conditionalFormatting>
  <conditionalFormatting sqref="C2495">
    <cfRule type="duplicateValues" dxfId="2561" priority="3382"/>
  </conditionalFormatting>
  <conditionalFormatting sqref="C2496">
    <cfRule type="duplicateValues" dxfId="2560" priority="3381"/>
  </conditionalFormatting>
  <conditionalFormatting sqref="C2497">
    <cfRule type="duplicateValues" dxfId="2559" priority="3380"/>
  </conditionalFormatting>
  <conditionalFormatting sqref="C2498">
    <cfRule type="duplicateValues" dxfId="2558" priority="3379"/>
  </conditionalFormatting>
  <conditionalFormatting sqref="C2499">
    <cfRule type="duplicateValues" dxfId="2557" priority="3378"/>
  </conditionalFormatting>
  <conditionalFormatting sqref="C2500">
    <cfRule type="duplicateValues" dxfId="2556" priority="3377"/>
  </conditionalFormatting>
  <conditionalFormatting sqref="C2501">
    <cfRule type="duplicateValues" dxfId="2555" priority="3376"/>
  </conditionalFormatting>
  <conditionalFormatting sqref="C2502">
    <cfRule type="duplicateValues" dxfId="2554" priority="3375"/>
  </conditionalFormatting>
  <conditionalFormatting sqref="C2503">
    <cfRule type="duplicateValues" dxfId="2553" priority="3374"/>
  </conditionalFormatting>
  <conditionalFormatting sqref="C2504">
    <cfRule type="duplicateValues" dxfId="2552" priority="3373"/>
  </conditionalFormatting>
  <conditionalFormatting sqref="C2505">
    <cfRule type="duplicateValues" dxfId="2551" priority="3372"/>
  </conditionalFormatting>
  <conditionalFormatting sqref="C2506">
    <cfRule type="duplicateValues" dxfId="2550" priority="3371"/>
  </conditionalFormatting>
  <conditionalFormatting sqref="C2507">
    <cfRule type="duplicateValues" dxfId="2549" priority="3370"/>
  </conditionalFormatting>
  <conditionalFormatting sqref="C2508">
    <cfRule type="duplicateValues" dxfId="2548" priority="3369"/>
  </conditionalFormatting>
  <conditionalFormatting sqref="C2509">
    <cfRule type="duplicateValues" dxfId="2547" priority="3368"/>
  </conditionalFormatting>
  <conditionalFormatting sqref="C2510">
    <cfRule type="duplicateValues" dxfId="2546" priority="3367"/>
  </conditionalFormatting>
  <conditionalFormatting sqref="C2511">
    <cfRule type="duplicateValues" dxfId="2545" priority="3366"/>
  </conditionalFormatting>
  <conditionalFormatting sqref="C2512">
    <cfRule type="duplicateValues" dxfId="2544" priority="3365"/>
  </conditionalFormatting>
  <conditionalFormatting sqref="C2513">
    <cfRule type="duplicateValues" dxfId="2543" priority="3364"/>
  </conditionalFormatting>
  <conditionalFormatting sqref="C2514">
    <cfRule type="duplicateValues" dxfId="2542" priority="3363"/>
  </conditionalFormatting>
  <conditionalFormatting sqref="C2515">
    <cfRule type="duplicateValues" dxfId="2541" priority="3362"/>
  </conditionalFormatting>
  <conditionalFormatting sqref="C2516">
    <cfRule type="duplicateValues" dxfId="2540" priority="3361"/>
  </conditionalFormatting>
  <conditionalFormatting sqref="C2517">
    <cfRule type="duplicateValues" dxfId="2539" priority="1793"/>
    <cfRule type="duplicateValues" dxfId="2538" priority="1794"/>
    <cfRule type="duplicateValues" dxfId="2537" priority="1795"/>
    <cfRule type="duplicateValues" dxfId="2536" priority="1796"/>
    <cfRule type="duplicateValues" dxfId="2535" priority="1797"/>
    <cfRule type="duplicateValues" dxfId="2534" priority="1798"/>
  </conditionalFormatting>
  <conditionalFormatting sqref="C2518">
    <cfRule type="duplicateValues" dxfId="2533" priority="3360"/>
  </conditionalFormatting>
  <conditionalFormatting sqref="C2519">
    <cfRule type="duplicateValues" dxfId="2532" priority="3359"/>
  </conditionalFormatting>
  <conditionalFormatting sqref="C2520">
    <cfRule type="duplicateValues" dxfId="2531" priority="3358"/>
  </conditionalFormatting>
  <conditionalFormatting sqref="C2521">
    <cfRule type="duplicateValues" dxfId="2530" priority="3357"/>
  </conditionalFormatting>
  <conditionalFormatting sqref="C2522">
    <cfRule type="duplicateValues" dxfId="2529" priority="3356"/>
  </conditionalFormatting>
  <conditionalFormatting sqref="C2523">
    <cfRule type="duplicateValues" dxfId="2528" priority="1417"/>
    <cfRule type="duplicateValues" dxfId="2527" priority="1418"/>
    <cfRule type="duplicateValues" dxfId="2526" priority="1419"/>
    <cfRule type="duplicateValues" dxfId="2525" priority="1420"/>
    <cfRule type="duplicateValues" dxfId="2524" priority="1421"/>
    <cfRule type="duplicateValues" dxfId="2523" priority="1422"/>
  </conditionalFormatting>
  <conditionalFormatting sqref="C2524">
    <cfRule type="duplicateValues" dxfId="2522" priority="3355"/>
  </conditionalFormatting>
  <conditionalFormatting sqref="C2525">
    <cfRule type="duplicateValues" dxfId="2521" priority="3354"/>
  </conditionalFormatting>
  <conditionalFormatting sqref="C2526">
    <cfRule type="duplicateValues" dxfId="2520" priority="3353"/>
  </conditionalFormatting>
  <conditionalFormatting sqref="C2527">
    <cfRule type="duplicateValues" dxfId="2519" priority="3352"/>
  </conditionalFormatting>
  <conditionalFormatting sqref="C2528">
    <cfRule type="duplicateValues" dxfId="2518" priority="1787"/>
    <cfRule type="duplicateValues" dxfId="2517" priority="1788"/>
    <cfRule type="duplicateValues" dxfId="2516" priority="1789"/>
    <cfRule type="duplicateValues" dxfId="2515" priority="1790"/>
    <cfRule type="duplicateValues" dxfId="2514" priority="1791"/>
    <cfRule type="duplicateValues" dxfId="2513" priority="1792"/>
  </conditionalFormatting>
  <conditionalFormatting sqref="C2529">
    <cfRule type="duplicateValues" dxfId="2512" priority="3351"/>
  </conditionalFormatting>
  <conditionalFormatting sqref="C2530">
    <cfRule type="duplicateValues" dxfId="2511" priority="2705"/>
    <cfRule type="duplicateValues" dxfId="2510" priority="2706"/>
    <cfRule type="duplicateValues" dxfId="2509" priority="2707"/>
    <cfRule type="duplicateValues" dxfId="2508" priority="2708"/>
    <cfRule type="duplicateValues" dxfId="2507" priority="2709"/>
    <cfRule type="duplicateValues" dxfId="2506" priority="2710"/>
  </conditionalFormatting>
  <conditionalFormatting sqref="C2531">
    <cfRule type="duplicateValues" dxfId="2505" priority="3350"/>
  </conditionalFormatting>
  <conditionalFormatting sqref="C2532">
    <cfRule type="duplicateValues" dxfId="2504" priority="3349"/>
  </conditionalFormatting>
  <conditionalFormatting sqref="C2533">
    <cfRule type="duplicateValues" dxfId="2503" priority="3348"/>
  </conditionalFormatting>
  <conditionalFormatting sqref="C2534">
    <cfRule type="duplicateValues" dxfId="2502" priority="3347"/>
  </conditionalFormatting>
  <conditionalFormatting sqref="C2535">
    <cfRule type="duplicateValues" dxfId="2501" priority="3346"/>
  </conditionalFormatting>
  <conditionalFormatting sqref="C2536">
    <cfRule type="duplicateValues" dxfId="2500" priority="3345"/>
  </conditionalFormatting>
  <conditionalFormatting sqref="C2537">
    <cfRule type="duplicateValues" dxfId="2499" priority="3344"/>
  </conditionalFormatting>
  <conditionalFormatting sqref="C2538">
    <cfRule type="duplicateValues" dxfId="2498" priority="3343"/>
  </conditionalFormatting>
  <conditionalFormatting sqref="C2539">
    <cfRule type="duplicateValues" dxfId="2497" priority="3342"/>
  </conditionalFormatting>
  <conditionalFormatting sqref="C2540">
    <cfRule type="duplicateValues" dxfId="2496" priority="3341"/>
  </conditionalFormatting>
  <conditionalFormatting sqref="C2541">
    <cfRule type="duplicateValues" dxfId="2495" priority="3340"/>
  </conditionalFormatting>
  <conditionalFormatting sqref="C2542">
    <cfRule type="duplicateValues" dxfId="2494" priority="3339"/>
  </conditionalFormatting>
  <conditionalFormatting sqref="C2735">
    <cfRule type="duplicateValues" dxfId="2493" priority="3255"/>
  </conditionalFormatting>
  <conditionalFormatting sqref="C2735:C2738">
    <cfRule type="duplicateValues" dxfId="2492" priority="3256"/>
    <cfRule type="duplicateValues" dxfId="2491" priority="3257"/>
    <cfRule type="duplicateValues" dxfId="2490" priority="3258"/>
    <cfRule type="duplicateValues" dxfId="2489" priority="3259"/>
  </conditionalFormatting>
  <conditionalFormatting sqref="C2736">
    <cfRule type="duplicateValues" dxfId="2488" priority="3254"/>
  </conditionalFormatting>
  <conditionalFormatting sqref="C2738">
    <cfRule type="duplicateValues" dxfId="2487" priority="3253"/>
  </conditionalFormatting>
  <conditionalFormatting sqref="C2959">
    <cfRule type="duplicateValues" dxfId="2486" priority="2290"/>
    <cfRule type="duplicateValues" dxfId="2485" priority="2291"/>
    <cfRule type="duplicateValues" dxfId="2484" priority="2292"/>
    <cfRule type="duplicateValues" dxfId="2483" priority="2293"/>
    <cfRule type="duplicateValues" dxfId="2482" priority="2294"/>
    <cfRule type="duplicateValues" dxfId="2481" priority="2295"/>
  </conditionalFormatting>
  <conditionalFormatting sqref="C2960">
    <cfRule type="duplicateValues" dxfId="2480" priority="2872"/>
    <cfRule type="duplicateValues" dxfId="2479" priority="2873"/>
    <cfRule type="duplicateValues" dxfId="2478" priority="2874"/>
    <cfRule type="duplicateValues" dxfId="2477" priority="2875"/>
    <cfRule type="duplicateValues" dxfId="2476" priority="2876"/>
    <cfRule type="duplicateValues" dxfId="2475" priority="2877"/>
  </conditionalFormatting>
  <conditionalFormatting sqref="C2961">
    <cfRule type="duplicateValues" dxfId="2474" priority="3143"/>
    <cfRule type="duplicateValues" dxfId="2473" priority="3144"/>
    <cfRule type="duplicateValues" dxfId="2472" priority="3145"/>
    <cfRule type="duplicateValues" dxfId="2471" priority="3146"/>
  </conditionalFormatting>
  <conditionalFormatting sqref="C2962">
    <cfRule type="duplicateValues" dxfId="2470" priority="3123"/>
    <cfRule type="duplicateValues" dxfId="2469" priority="3124"/>
    <cfRule type="duplicateValues" dxfId="2468" priority="3125"/>
    <cfRule type="duplicateValues" dxfId="2467" priority="3126"/>
    <cfRule type="duplicateValues" dxfId="2466" priority="3127"/>
    <cfRule type="duplicateValues" dxfId="2465" priority="3128"/>
  </conditionalFormatting>
  <conditionalFormatting sqref="C2963">
    <cfRule type="duplicateValues" dxfId="2464" priority="1712"/>
    <cfRule type="duplicateValues" dxfId="2463" priority="1713"/>
    <cfRule type="duplicateValues" dxfId="2462" priority="1714"/>
    <cfRule type="duplicateValues" dxfId="2461" priority="1715"/>
    <cfRule type="duplicateValues" dxfId="2460" priority="1716"/>
    <cfRule type="duplicateValues" dxfId="2459" priority="1717"/>
  </conditionalFormatting>
  <conditionalFormatting sqref="C2964 C2969:C2971 C2966:C2967">
    <cfRule type="duplicateValues" dxfId="2458" priority="3160"/>
  </conditionalFormatting>
  <conditionalFormatting sqref="C2964 C2969:C2972 C2966:C2967">
    <cfRule type="duplicateValues" dxfId="2457" priority="3161"/>
    <cfRule type="duplicateValues" dxfId="2456" priority="3162"/>
    <cfRule type="duplicateValues" dxfId="2455" priority="3163"/>
    <cfRule type="duplicateValues" dxfId="2454" priority="3164"/>
  </conditionalFormatting>
  <conditionalFormatting sqref="C2964">
    <cfRule type="duplicateValues" dxfId="2453" priority="3157"/>
  </conditionalFormatting>
  <conditionalFormatting sqref="C2965">
    <cfRule type="duplicateValues" dxfId="2452" priority="1706"/>
    <cfRule type="duplicateValues" dxfId="2451" priority="1707"/>
    <cfRule type="duplicateValues" dxfId="2450" priority="1708"/>
    <cfRule type="duplicateValues" dxfId="2449" priority="1709"/>
    <cfRule type="duplicateValues" dxfId="2448" priority="1710"/>
    <cfRule type="duplicateValues" dxfId="2447" priority="1711"/>
  </conditionalFormatting>
  <conditionalFormatting sqref="C2966">
    <cfRule type="duplicateValues" dxfId="2446" priority="3156"/>
  </conditionalFormatting>
  <conditionalFormatting sqref="C2967">
    <cfRule type="duplicateValues" dxfId="2445" priority="3155"/>
  </conditionalFormatting>
  <conditionalFormatting sqref="C2968">
    <cfRule type="duplicateValues" dxfId="2444" priority="2747"/>
    <cfRule type="duplicateValues" dxfId="2443" priority="2748"/>
    <cfRule type="duplicateValues" dxfId="2442" priority="2749"/>
    <cfRule type="duplicateValues" dxfId="2441" priority="2750"/>
    <cfRule type="duplicateValues" dxfId="2440" priority="2751"/>
    <cfRule type="duplicateValues" dxfId="2439" priority="2752"/>
  </conditionalFormatting>
  <conditionalFormatting sqref="C2969">
    <cfRule type="duplicateValues" dxfId="2438" priority="3154"/>
  </conditionalFormatting>
  <conditionalFormatting sqref="C2970">
    <cfRule type="duplicateValues" dxfId="2437" priority="3153"/>
  </conditionalFormatting>
  <conditionalFormatting sqref="C2971">
    <cfRule type="duplicateValues" dxfId="2436" priority="3152"/>
  </conditionalFormatting>
  <conditionalFormatting sqref="C2972">
    <cfRule type="duplicateValues" dxfId="2435" priority="3158"/>
    <cfRule type="duplicateValues" dxfId="2434" priority="3159"/>
  </conditionalFormatting>
  <conditionalFormatting sqref="C2974 C2990 C2976:C2988">
    <cfRule type="duplicateValues" dxfId="2433" priority="3178"/>
  </conditionalFormatting>
  <conditionalFormatting sqref="C2974">
    <cfRule type="duplicateValues" dxfId="2432" priority="3193"/>
  </conditionalFormatting>
  <conditionalFormatting sqref="C2976">
    <cfRule type="duplicateValues" dxfId="2431" priority="3192"/>
  </conditionalFormatting>
  <conditionalFormatting sqref="C2977">
    <cfRule type="duplicateValues" dxfId="2430" priority="3191"/>
  </conditionalFormatting>
  <conditionalFormatting sqref="C2978">
    <cfRule type="duplicateValues" dxfId="2429" priority="3190"/>
  </conditionalFormatting>
  <conditionalFormatting sqref="C2979">
    <cfRule type="duplicateValues" dxfId="2428" priority="3189"/>
  </conditionalFormatting>
  <conditionalFormatting sqref="C2980">
    <cfRule type="duplicateValues" dxfId="2427" priority="3188"/>
  </conditionalFormatting>
  <conditionalFormatting sqref="C2981">
    <cfRule type="duplicateValues" dxfId="2426" priority="3187"/>
  </conditionalFormatting>
  <conditionalFormatting sqref="C2982">
    <cfRule type="duplicateValues" dxfId="2425" priority="3186"/>
  </conditionalFormatting>
  <conditionalFormatting sqref="C2983">
    <cfRule type="duplicateValues" dxfId="2424" priority="3185"/>
  </conditionalFormatting>
  <conditionalFormatting sqref="C2984">
    <cfRule type="duplicateValues" dxfId="2423" priority="3184"/>
  </conditionalFormatting>
  <conditionalFormatting sqref="C2985">
    <cfRule type="duplicateValues" dxfId="2422" priority="3183"/>
  </conditionalFormatting>
  <conditionalFormatting sqref="C2986">
    <cfRule type="duplicateValues" dxfId="2421" priority="3182"/>
  </conditionalFormatting>
  <conditionalFormatting sqref="C2987">
    <cfRule type="duplicateValues" dxfId="2420" priority="3181"/>
  </conditionalFormatting>
  <conditionalFormatting sqref="C2988">
    <cfRule type="duplicateValues" dxfId="2419" priority="3180"/>
  </conditionalFormatting>
  <conditionalFormatting sqref="C2990">
    <cfRule type="duplicateValues" dxfId="2418" priority="3179"/>
  </conditionalFormatting>
  <conditionalFormatting sqref="C2991">
    <cfRule type="duplicateValues" dxfId="2417" priority="2963"/>
    <cfRule type="duplicateValues" dxfId="2416" priority="2964"/>
    <cfRule type="duplicateValues" dxfId="2415" priority="2965"/>
    <cfRule type="duplicateValues" dxfId="2414" priority="2966"/>
    <cfRule type="duplicateValues" dxfId="2413" priority="2967"/>
    <cfRule type="duplicateValues" dxfId="2412" priority="2968"/>
    <cfRule type="duplicateValues" dxfId="2411" priority="2969"/>
  </conditionalFormatting>
  <conditionalFormatting sqref="C2992">
    <cfRule type="duplicateValues" dxfId="2410" priority="3175"/>
    <cfRule type="duplicateValues" dxfId="2409" priority="3176"/>
    <cfRule type="duplicateValues" dxfId="2408" priority="3177"/>
  </conditionalFormatting>
  <conditionalFormatting sqref="C2993">
    <cfRule type="duplicateValues" dxfId="2407" priority="3212"/>
  </conditionalFormatting>
  <conditionalFormatting sqref="C2994">
    <cfRule type="duplicateValues" dxfId="2406" priority="3211"/>
  </conditionalFormatting>
  <conditionalFormatting sqref="C2995">
    <cfRule type="duplicateValues" dxfId="2405" priority="3210"/>
  </conditionalFormatting>
  <conditionalFormatting sqref="C2996">
    <cfRule type="duplicateValues" dxfId="2404" priority="3209"/>
  </conditionalFormatting>
  <conditionalFormatting sqref="C2997">
    <cfRule type="duplicateValues" dxfId="2403" priority="3208"/>
  </conditionalFormatting>
  <conditionalFormatting sqref="C2998">
    <cfRule type="duplicateValues" dxfId="2402" priority="3174"/>
  </conditionalFormatting>
  <conditionalFormatting sqref="C2998:C3000 C3002:C3008">
    <cfRule type="duplicateValues" dxfId="2401" priority="3217"/>
    <cfRule type="duplicateValues" dxfId="2400" priority="3218"/>
    <cfRule type="duplicateValues" dxfId="2399" priority="3219"/>
  </conditionalFormatting>
  <conditionalFormatting sqref="C2999">
    <cfRule type="duplicateValues" dxfId="2398" priority="3173"/>
  </conditionalFormatting>
  <conditionalFormatting sqref="C3000">
    <cfRule type="duplicateValues" dxfId="2397" priority="3172"/>
  </conditionalFormatting>
  <conditionalFormatting sqref="C3001">
    <cfRule type="duplicateValues" dxfId="2396" priority="2959"/>
    <cfRule type="duplicateValues" dxfId="2395" priority="2960"/>
    <cfRule type="duplicateValues" dxfId="2394" priority="2961"/>
    <cfRule type="duplicateValues" dxfId="2393" priority="2962"/>
  </conditionalFormatting>
  <conditionalFormatting sqref="C3002">
    <cfRule type="duplicateValues" dxfId="2392" priority="3171"/>
  </conditionalFormatting>
  <conditionalFormatting sqref="C3003">
    <cfRule type="duplicateValues" dxfId="2391" priority="3170"/>
  </conditionalFormatting>
  <conditionalFormatting sqref="C3004">
    <cfRule type="duplicateValues" dxfId="2390" priority="3169"/>
  </conditionalFormatting>
  <conditionalFormatting sqref="C3005">
    <cfRule type="duplicateValues" dxfId="2389" priority="3168"/>
  </conditionalFormatting>
  <conditionalFormatting sqref="C3006">
    <cfRule type="duplicateValues" dxfId="2388" priority="3167"/>
  </conditionalFormatting>
  <conditionalFormatting sqref="C3007">
    <cfRule type="duplicateValues" dxfId="2387" priority="3166"/>
  </conditionalFormatting>
  <conditionalFormatting sqref="C3008">
    <cfRule type="duplicateValues" dxfId="2386" priority="3165"/>
  </conditionalFormatting>
  <conditionalFormatting sqref="C3009">
    <cfRule type="duplicateValues" dxfId="2385" priority="3207"/>
  </conditionalFormatting>
  <conditionalFormatting sqref="C3009:C3021 C2973:C2974 C2976:C2990 C2992:C2997">
    <cfRule type="duplicateValues" dxfId="2384" priority="3216"/>
  </conditionalFormatting>
  <conditionalFormatting sqref="C3009:C3021 C2974 C2990 C2976:C2988 C2992:C2997">
    <cfRule type="duplicateValues" dxfId="2383" priority="3213"/>
    <cfRule type="duplicateValues" dxfId="2382" priority="3214"/>
    <cfRule type="duplicateValues" dxfId="2381" priority="3215"/>
  </conditionalFormatting>
  <conditionalFormatting sqref="C3009:C3021 C2993:C2997">
    <cfRule type="duplicateValues" dxfId="2380" priority="3194"/>
  </conditionalFormatting>
  <conditionalFormatting sqref="C3010">
    <cfRule type="duplicateValues" dxfId="2379" priority="3206"/>
  </conditionalFormatting>
  <conditionalFormatting sqref="C3011">
    <cfRule type="duplicateValues" dxfId="2378" priority="3205"/>
  </conditionalFormatting>
  <conditionalFormatting sqref="C3012">
    <cfRule type="duplicateValues" dxfId="2377" priority="3204"/>
  </conditionalFormatting>
  <conditionalFormatting sqref="C3013">
    <cfRule type="duplicateValues" dxfId="2376" priority="3203"/>
  </conditionalFormatting>
  <conditionalFormatting sqref="C3014">
    <cfRule type="duplicateValues" dxfId="2375" priority="3202"/>
  </conditionalFormatting>
  <conditionalFormatting sqref="C3015">
    <cfRule type="duplicateValues" dxfId="2374" priority="3201"/>
  </conditionalFormatting>
  <conditionalFormatting sqref="C3016">
    <cfRule type="duplicateValues" dxfId="2373" priority="3200"/>
  </conditionalFormatting>
  <conditionalFormatting sqref="C3017">
    <cfRule type="duplicateValues" dxfId="2372" priority="3199"/>
  </conditionalFormatting>
  <conditionalFormatting sqref="C3018">
    <cfRule type="duplicateValues" dxfId="2371" priority="3198"/>
  </conditionalFormatting>
  <conditionalFormatting sqref="C3019">
    <cfRule type="duplicateValues" dxfId="2370" priority="3197"/>
  </conditionalFormatting>
  <conditionalFormatting sqref="C3020">
    <cfRule type="duplicateValues" dxfId="2369" priority="3196"/>
  </conditionalFormatting>
  <conditionalFormatting sqref="C3021">
    <cfRule type="duplicateValues" dxfId="2368" priority="3195"/>
  </conditionalFormatting>
  <conditionalFormatting sqref="C3122">
    <cfRule type="duplicateValues" dxfId="2367" priority="3022"/>
    <cfRule type="duplicateValues" dxfId="2366" priority="3023"/>
    <cfRule type="duplicateValues" dxfId="2365" priority="3024"/>
    <cfRule type="duplicateValues" dxfId="2364" priority="3025"/>
    <cfRule type="duplicateValues" dxfId="2363" priority="3026"/>
  </conditionalFormatting>
  <conditionalFormatting sqref="C3123">
    <cfRule type="duplicateValues" dxfId="2362" priority="3037"/>
  </conditionalFormatting>
  <conditionalFormatting sqref="C3123:C3129">
    <cfRule type="duplicateValues" dxfId="2361" priority="3104"/>
  </conditionalFormatting>
  <conditionalFormatting sqref="C3124">
    <cfRule type="duplicateValues" dxfId="2360" priority="3036"/>
  </conditionalFormatting>
  <conditionalFormatting sqref="C3125">
    <cfRule type="duplicateValues" dxfId="2359" priority="3035"/>
  </conditionalFormatting>
  <conditionalFormatting sqref="C3126">
    <cfRule type="duplicateValues" dxfId="2358" priority="3034"/>
  </conditionalFormatting>
  <conditionalFormatting sqref="C3127">
    <cfRule type="duplicateValues" dxfId="2357" priority="3033"/>
  </conditionalFormatting>
  <conditionalFormatting sqref="C3128">
    <cfRule type="duplicateValues" dxfId="2356" priority="3032"/>
  </conditionalFormatting>
  <conditionalFormatting sqref="C3129">
    <cfRule type="duplicateValues" dxfId="2355" priority="3031"/>
  </conditionalFormatting>
  <conditionalFormatting sqref="C3130 C3132 C3148 C3134:C3143 C3145:C3146">
    <cfRule type="duplicateValues" dxfId="2354" priority="3038"/>
  </conditionalFormatting>
  <conditionalFormatting sqref="C3130">
    <cfRule type="duplicateValues" dxfId="2353" priority="3053"/>
  </conditionalFormatting>
  <conditionalFormatting sqref="C3132">
    <cfRule type="duplicateValues" dxfId="2352" priority="3052"/>
  </conditionalFormatting>
  <conditionalFormatting sqref="C3134">
    <cfRule type="duplicateValues" dxfId="2351" priority="3051"/>
  </conditionalFormatting>
  <conditionalFormatting sqref="C3135">
    <cfRule type="duplicateValues" dxfId="2350" priority="3050"/>
  </conditionalFormatting>
  <conditionalFormatting sqref="C3136">
    <cfRule type="duplicateValues" dxfId="2349" priority="3049"/>
  </conditionalFormatting>
  <conditionalFormatting sqref="C3137">
    <cfRule type="duplicateValues" dxfId="2348" priority="3048"/>
  </conditionalFormatting>
  <conditionalFormatting sqref="C3138">
    <cfRule type="duplicateValues" dxfId="2347" priority="3047"/>
  </conditionalFormatting>
  <conditionalFormatting sqref="C3139">
    <cfRule type="duplicateValues" dxfId="2346" priority="3046"/>
  </conditionalFormatting>
  <conditionalFormatting sqref="C3140">
    <cfRule type="duplicateValues" dxfId="2345" priority="3045"/>
  </conditionalFormatting>
  <conditionalFormatting sqref="C3141">
    <cfRule type="duplicateValues" dxfId="2344" priority="3044"/>
  </conditionalFormatting>
  <conditionalFormatting sqref="C3142">
    <cfRule type="duplicateValues" dxfId="2343" priority="3043"/>
  </conditionalFormatting>
  <conditionalFormatting sqref="C3143">
    <cfRule type="duplicateValues" dxfId="2342" priority="3042"/>
  </conditionalFormatting>
  <conditionalFormatting sqref="C3144">
    <cfRule type="duplicateValues" dxfId="2341" priority="2857"/>
    <cfRule type="duplicateValues" dxfId="2340" priority="2858"/>
    <cfRule type="duplicateValues" dxfId="2339" priority="2859"/>
    <cfRule type="duplicateValues" dxfId="2338" priority="2860"/>
    <cfRule type="duplicateValues" dxfId="2337" priority="2861"/>
    <cfRule type="duplicateValues" dxfId="2336" priority="2862"/>
  </conditionalFormatting>
  <conditionalFormatting sqref="C3145">
    <cfRule type="duplicateValues" dxfId="2335" priority="3041"/>
  </conditionalFormatting>
  <conditionalFormatting sqref="C3146">
    <cfRule type="duplicateValues" dxfId="2334" priority="3040"/>
  </conditionalFormatting>
  <conditionalFormatting sqref="C3148">
    <cfRule type="duplicateValues" dxfId="2333" priority="3039"/>
  </conditionalFormatting>
  <conditionalFormatting sqref="C3149">
    <cfRule type="duplicateValues" dxfId="2332" priority="3030"/>
  </conditionalFormatting>
  <conditionalFormatting sqref="C3149:C3150">
    <cfRule type="duplicateValues" dxfId="2331" priority="3027"/>
    <cfRule type="duplicateValues" dxfId="2330" priority="3028"/>
  </conditionalFormatting>
  <conditionalFormatting sqref="C3150">
    <cfRule type="duplicateValues" dxfId="2329" priority="3029"/>
  </conditionalFormatting>
  <conditionalFormatting sqref="C3151">
    <cfRule type="duplicateValues" dxfId="2328" priority="3096"/>
  </conditionalFormatting>
  <conditionalFormatting sqref="C3152">
    <cfRule type="duplicateValues" dxfId="2327" priority="3095"/>
  </conditionalFormatting>
  <conditionalFormatting sqref="C3153">
    <cfRule type="duplicateValues" dxfId="2326" priority="3094"/>
  </conditionalFormatting>
  <conditionalFormatting sqref="C3154">
    <cfRule type="duplicateValues" dxfId="2325" priority="3093"/>
  </conditionalFormatting>
  <conditionalFormatting sqref="C3155">
    <cfRule type="duplicateValues" dxfId="2324" priority="3092"/>
  </conditionalFormatting>
  <conditionalFormatting sqref="C3156 C3158:C3166">
    <cfRule type="duplicateValues" dxfId="2323" priority="3101"/>
    <cfRule type="duplicateValues" dxfId="2322" priority="3102"/>
    <cfRule type="duplicateValues" dxfId="2321" priority="3103"/>
  </conditionalFormatting>
  <conditionalFormatting sqref="C3156">
    <cfRule type="duplicateValues" dxfId="2320" priority="3021"/>
  </conditionalFormatting>
  <conditionalFormatting sqref="C3157">
    <cfRule type="duplicateValues" dxfId="2319" priority="1479"/>
    <cfRule type="duplicateValues" dxfId="2318" priority="1480"/>
    <cfRule type="duplicateValues" dxfId="2317" priority="1481"/>
    <cfRule type="duplicateValues" dxfId="2316" priority="1482"/>
  </conditionalFormatting>
  <conditionalFormatting sqref="C3158">
    <cfRule type="duplicateValues" dxfId="2315" priority="3020"/>
  </conditionalFormatting>
  <conditionalFormatting sqref="C3159">
    <cfRule type="duplicateValues" dxfId="2314" priority="3019"/>
  </conditionalFormatting>
  <conditionalFormatting sqref="C3160">
    <cfRule type="duplicateValues" dxfId="2313" priority="3018"/>
  </conditionalFormatting>
  <conditionalFormatting sqref="C3161">
    <cfRule type="duplicateValues" dxfId="2312" priority="3017"/>
  </conditionalFormatting>
  <conditionalFormatting sqref="C3162">
    <cfRule type="duplicateValues" dxfId="2311" priority="3016"/>
  </conditionalFormatting>
  <conditionalFormatting sqref="C3163">
    <cfRule type="duplicateValues" dxfId="2310" priority="3015"/>
  </conditionalFormatting>
  <conditionalFormatting sqref="C3164">
    <cfRule type="duplicateValues" dxfId="2309" priority="3014"/>
  </conditionalFormatting>
  <conditionalFormatting sqref="C3165">
    <cfRule type="duplicateValues" dxfId="2308" priority="3013"/>
  </conditionalFormatting>
  <conditionalFormatting sqref="C3166">
    <cfRule type="duplicateValues" dxfId="2307" priority="3012"/>
  </conditionalFormatting>
  <conditionalFormatting sqref="C3167">
    <cfRule type="duplicateValues" dxfId="2306" priority="3091"/>
  </conditionalFormatting>
  <conditionalFormatting sqref="C3167:C3182 C3122:C3132 C3134:C3143 C3145:C3155 C3184:C3196 C3198 C3200:C3203 C3205:C3206 C3208">
    <cfRule type="duplicateValues" dxfId="2305" priority="3100"/>
  </conditionalFormatting>
  <conditionalFormatting sqref="C3167:C3182 C3132 C3148:C3155 C3123:C3130 C3134:C3143 C3145:C3146 C3184:C3196 C3198 C3200:C3203 C3205:C3206 C3208">
    <cfRule type="duplicateValues" dxfId="2304" priority="3097"/>
    <cfRule type="duplicateValues" dxfId="2303" priority="3098"/>
    <cfRule type="duplicateValues" dxfId="2302" priority="3099"/>
  </conditionalFormatting>
  <conditionalFormatting sqref="C3167:C3182 C3151:C3155 C3184:C3196 C3198 C3200:C3203 C3205:C3206 C3208">
    <cfRule type="duplicateValues" dxfId="2301" priority="3054"/>
  </conditionalFormatting>
  <conditionalFormatting sqref="C3168">
    <cfRule type="duplicateValues" dxfId="2300" priority="3090"/>
  </conditionalFormatting>
  <conditionalFormatting sqref="C3169">
    <cfRule type="duplicateValues" dxfId="2299" priority="3089"/>
  </conditionalFormatting>
  <conditionalFormatting sqref="C3170">
    <cfRule type="duplicateValues" dxfId="2298" priority="3088"/>
  </conditionalFormatting>
  <conditionalFormatting sqref="C3171">
    <cfRule type="duplicateValues" dxfId="2297" priority="3087"/>
  </conditionalFormatting>
  <conditionalFormatting sqref="C3172">
    <cfRule type="duplicateValues" dxfId="2296" priority="3086"/>
  </conditionalFormatting>
  <conditionalFormatting sqref="C3173">
    <cfRule type="duplicateValues" dxfId="2295" priority="3085"/>
  </conditionalFormatting>
  <conditionalFormatting sqref="C3174">
    <cfRule type="duplicateValues" dxfId="2294" priority="3084"/>
  </conditionalFormatting>
  <conditionalFormatting sqref="C3175">
    <cfRule type="duplicateValues" dxfId="2293" priority="3083"/>
  </conditionalFormatting>
  <conditionalFormatting sqref="C3176">
    <cfRule type="duplicateValues" dxfId="2292" priority="3082"/>
  </conditionalFormatting>
  <conditionalFormatting sqref="C3177">
    <cfRule type="duplicateValues" dxfId="2291" priority="3081"/>
  </conditionalFormatting>
  <conditionalFormatting sqref="C3178">
    <cfRule type="duplicateValues" dxfId="2290" priority="3080"/>
  </conditionalFormatting>
  <conditionalFormatting sqref="C3179">
    <cfRule type="duplicateValues" dxfId="2289" priority="3079"/>
  </conditionalFormatting>
  <conditionalFormatting sqref="C3180">
    <cfRule type="duplicateValues" dxfId="2288" priority="3078"/>
  </conditionalFormatting>
  <conditionalFormatting sqref="C3181">
    <cfRule type="duplicateValues" dxfId="2287" priority="3077"/>
  </conditionalFormatting>
  <conditionalFormatting sqref="C3182">
    <cfRule type="duplicateValues" dxfId="2286" priority="3076"/>
  </conditionalFormatting>
  <conditionalFormatting sqref="C3183">
    <cfRule type="duplicateValues" dxfId="2285" priority="1679"/>
    <cfRule type="duplicateValues" dxfId="2284" priority="1680"/>
    <cfRule type="duplicateValues" dxfId="2283" priority="1681"/>
    <cfRule type="duplicateValues" dxfId="2282" priority="1682"/>
    <cfRule type="duplicateValues" dxfId="2281" priority="1683"/>
    <cfRule type="duplicateValues" dxfId="2280" priority="1684"/>
  </conditionalFormatting>
  <conditionalFormatting sqref="C3184">
    <cfRule type="duplicateValues" dxfId="2279" priority="3075"/>
  </conditionalFormatting>
  <conditionalFormatting sqref="C3185">
    <cfRule type="duplicateValues" dxfId="2278" priority="3074"/>
  </conditionalFormatting>
  <conditionalFormatting sqref="C3186">
    <cfRule type="duplicateValues" dxfId="2277" priority="3073"/>
  </conditionalFormatting>
  <conditionalFormatting sqref="C3187">
    <cfRule type="duplicateValues" dxfId="2276" priority="3072"/>
  </conditionalFormatting>
  <conditionalFormatting sqref="C3188">
    <cfRule type="duplicateValues" dxfId="2275" priority="3071"/>
  </conditionalFormatting>
  <conditionalFormatting sqref="C3189">
    <cfRule type="duplicateValues" dxfId="2274" priority="3070"/>
  </conditionalFormatting>
  <conditionalFormatting sqref="C3190">
    <cfRule type="duplicateValues" dxfId="2273" priority="3069"/>
  </conditionalFormatting>
  <conditionalFormatting sqref="C3191">
    <cfRule type="duplicateValues" dxfId="2272" priority="3068"/>
  </conditionalFormatting>
  <conditionalFormatting sqref="C3192">
    <cfRule type="duplicateValues" dxfId="2271" priority="3067"/>
  </conditionalFormatting>
  <conditionalFormatting sqref="C3193">
    <cfRule type="duplicateValues" dxfId="2270" priority="3066"/>
  </conditionalFormatting>
  <conditionalFormatting sqref="C3194">
    <cfRule type="duplicateValues" dxfId="2269" priority="3065"/>
  </conditionalFormatting>
  <conditionalFormatting sqref="C3195">
    <cfRule type="duplicateValues" dxfId="2268" priority="3064"/>
  </conditionalFormatting>
  <conditionalFormatting sqref="C3196">
    <cfRule type="duplicateValues" dxfId="2267" priority="3063"/>
  </conditionalFormatting>
  <conditionalFormatting sqref="C3197">
    <cfRule type="duplicateValues" dxfId="2266" priority="1673"/>
    <cfRule type="duplicateValues" dxfId="2265" priority="1674"/>
    <cfRule type="duplicateValues" dxfId="2264" priority="1675"/>
    <cfRule type="duplicateValues" dxfId="2263" priority="1676"/>
    <cfRule type="duplicateValues" dxfId="2262" priority="1677"/>
    <cfRule type="duplicateValues" dxfId="2261" priority="1678"/>
  </conditionalFormatting>
  <conditionalFormatting sqref="C3198">
    <cfRule type="duplicateValues" dxfId="2260" priority="3062"/>
  </conditionalFormatting>
  <conditionalFormatting sqref="C3199">
    <cfRule type="duplicateValues" dxfId="2259" priority="1667"/>
    <cfRule type="duplicateValues" dxfId="2258" priority="1668"/>
    <cfRule type="duplicateValues" dxfId="2257" priority="1669"/>
    <cfRule type="duplicateValues" dxfId="2256" priority="1670"/>
    <cfRule type="duplicateValues" dxfId="2255" priority="1671"/>
    <cfRule type="duplicateValues" dxfId="2254" priority="1672"/>
  </conditionalFormatting>
  <conditionalFormatting sqref="C3200">
    <cfRule type="duplicateValues" dxfId="2253" priority="3061"/>
  </conditionalFormatting>
  <conditionalFormatting sqref="C3201">
    <cfRule type="duplicateValues" dxfId="2252" priority="3060"/>
  </conditionalFormatting>
  <conditionalFormatting sqref="C3202">
    <cfRule type="duplicateValues" dxfId="2251" priority="3059"/>
  </conditionalFormatting>
  <conditionalFormatting sqref="C3203">
    <cfRule type="duplicateValues" dxfId="2250" priority="3058"/>
  </conditionalFormatting>
  <conditionalFormatting sqref="C3204">
    <cfRule type="duplicateValues" dxfId="2249" priority="1661"/>
    <cfRule type="duplicateValues" dxfId="2248" priority="1662"/>
    <cfRule type="duplicateValues" dxfId="2247" priority="1663"/>
    <cfRule type="duplicateValues" dxfId="2246" priority="1664"/>
    <cfRule type="duplicateValues" dxfId="2245" priority="1665"/>
    <cfRule type="duplicateValues" dxfId="2244" priority="1666"/>
  </conditionalFormatting>
  <conditionalFormatting sqref="C3205">
    <cfRule type="duplicateValues" dxfId="2243" priority="3057"/>
  </conditionalFormatting>
  <conditionalFormatting sqref="C3206">
    <cfRule type="duplicateValues" dxfId="2242" priority="3056"/>
  </conditionalFormatting>
  <conditionalFormatting sqref="C3207">
    <cfRule type="duplicateValues" dxfId="2241" priority="1655"/>
    <cfRule type="duplicateValues" dxfId="2240" priority="1656"/>
    <cfRule type="duplicateValues" dxfId="2239" priority="1657"/>
    <cfRule type="duplicateValues" dxfId="2238" priority="1658"/>
    <cfRule type="duplicateValues" dxfId="2237" priority="1659"/>
    <cfRule type="duplicateValues" dxfId="2236" priority="1660"/>
  </conditionalFormatting>
  <conditionalFormatting sqref="C3208">
    <cfRule type="duplicateValues" dxfId="2235" priority="3055"/>
  </conditionalFormatting>
  <conditionalFormatting sqref="C3334:C3336 C3343:C3352 C3338:C3341">
    <cfRule type="duplicateValues" dxfId="2234" priority="2935"/>
    <cfRule type="duplicateValues" dxfId="2233" priority="2936"/>
    <cfRule type="duplicateValues" dxfId="2232" priority="2937"/>
  </conditionalFormatting>
  <conditionalFormatting sqref="C3457">
    <cfRule type="duplicateValues" dxfId="2231" priority="2886"/>
    <cfRule type="duplicateValues" dxfId="2230" priority="2887"/>
    <cfRule type="duplicateValues" dxfId="2229" priority="2888"/>
    <cfRule type="duplicateValues" dxfId="2228" priority="2889"/>
    <cfRule type="duplicateValues" dxfId="2227" priority="2890"/>
  </conditionalFormatting>
  <conditionalFormatting sqref="C3457:C3468 C3470:C3471 C3475:C3480 C3473 C3482:C3491">
    <cfRule type="duplicateValues" dxfId="2226" priority="2927"/>
  </conditionalFormatting>
  <conditionalFormatting sqref="C3458">
    <cfRule type="duplicateValues" dxfId="2225" priority="2902"/>
  </conditionalFormatting>
  <conditionalFormatting sqref="C3458:C3465">
    <cfRule type="duplicateValues" dxfId="2224" priority="2923"/>
  </conditionalFormatting>
  <conditionalFormatting sqref="C3459">
    <cfRule type="duplicateValues" dxfId="2223" priority="2901"/>
  </conditionalFormatting>
  <conditionalFormatting sqref="C3460">
    <cfRule type="duplicateValues" dxfId="2222" priority="2900"/>
  </conditionalFormatting>
  <conditionalFormatting sqref="C3461">
    <cfRule type="duplicateValues" dxfId="2221" priority="2899"/>
  </conditionalFormatting>
  <conditionalFormatting sqref="C3462">
    <cfRule type="duplicateValues" dxfId="2220" priority="2898"/>
  </conditionalFormatting>
  <conditionalFormatting sqref="C3463">
    <cfRule type="duplicateValues" dxfId="2219" priority="2897"/>
  </conditionalFormatting>
  <conditionalFormatting sqref="C3464">
    <cfRule type="duplicateValues" dxfId="2218" priority="2896"/>
  </conditionalFormatting>
  <conditionalFormatting sqref="C3465">
    <cfRule type="duplicateValues" dxfId="2217" priority="2895"/>
  </conditionalFormatting>
  <conditionalFormatting sqref="C3466 C3468 C3484 C3470:C3471 C3475:C3480 C3473 C3482">
    <cfRule type="duplicateValues" dxfId="2216" priority="2903"/>
  </conditionalFormatting>
  <conditionalFormatting sqref="C3466">
    <cfRule type="duplicateValues" dxfId="2215" priority="2916"/>
  </conditionalFormatting>
  <conditionalFormatting sqref="C3468 C3484:C3491 C3458:C3466 C3470:C3471 C3475:C3480 C3473 C3482">
    <cfRule type="duplicateValues" dxfId="2214" priority="2924"/>
    <cfRule type="duplicateValues" dxfId="2213" priority="2925"/>
    <cfRule type="duplicateValues" dxfId="2212" priority="2926"/>
  </conditionalFormatting>
  <conditionalFormatting sqref="C3468">
    <cfRule type="duplicateValues" dxfId="2211" priority="2915"/>
  </conditionalFormatting>
  <conditionalFormatting sqref="C3470">
    <cfRule type="duplicateValues" dxfId="2210" priority="2914"/>
  </conditionalFormatting>
  <conditionalFormatting sqref="C3471">
    <cfRule type="duplicateValues" dxfId="2209" priority="2913"/>
  </conditionalFormatting>
  <conditionalFormatting sqref="C3472">
    <cfRule type="duplicateValues" dxfId="2208" priority="2051"/>
    <cfRule type="duplicateValues" dxfId="2207" priority="2052"/>
    <cfRule type="duplicateValues" dxfId="2206" priority="2053"/>
    <cfRule type="duplicateValues" dxfId="2205" priority="2054"/>
    <cfRule type="duplicateValues" dxfId="2204" priority="2055"/>
    <cfRule type="duplicateValues" dxfId="2203" priority="2056"/>
  </conditionalFormatting>
  <conditionalFormatting sqref="C3473">
    <cfRule type="duplicateValues" dxfId="2202" priority="2912"/>
  </conditionalFormatting>
  <conditionalFormatting sqref="C3474">
    <cfRule type="duplicateValues" dxfId="2201" priority="2120"/>
    <cfRule type="duplicateValues" dxfId="2200" priority="2121"/>
    <cfRule type="duplicateValues" dxfId="2199" priority="2122"/>
    <cfRule type="duplicateValues" dxfId="2198" priority="2123"/>
    <cfRule type="duplicateValues" dxfId="2197" priority="2124"/>
    <cfRule type="duplicateValues" dxfId="2196" priority="2125"/>
  </conditionalFormatting>
  <conditionalFormatting sqref="C3475">
    <cfRule type="duplicateValues" dxfId="2195" priority="2911"/>
  </conditionalFormatting>
  <conditionalFormatting sqref="C3476">
    <cfRule type="duplicateValues" dxfId="2194" priority="2910"/>
  </conditionalFormatting>
  <conditionalFormatting sqref="C3477">
    <cfRule type="duplicateValues" dxfId="2193" priority="2909"/>
  </conditionalFormatting>
  <conditionalFormatting sqref="C3478">
    <cfRule type="duplicateValues" dxfId="2192" priority="2908"/>
  </conditionalFormatting>
  <conditionalFormatting sqref="C3479">
    <cfRule type="duplicateValues" dxfId="2191" priority="2907"/>
  </conditionalFormatting>
  <conditionalFormatting sqref="C3480">
    <cfRule type="duplicateValues" dxfId="2190" priority="2906"/>
  </conditionalFormatting>
  <conditionalFormatting sqref="C3481">
    <cfRule type="duplicateValues" dxfId="2189" priority="2045"/>
    <cfRule type="duplicateValues" dxfId="2188" priority="2046"/>
    <cfRule type="duplicateValues" dxfId="2187" priority="2047"/>
    <cfRule type="duplicateValues" dxfId="2186" priority="2048"/>
    <cfRule type="duplicateValues" dxfId="2185" priority="2049"/>
    <cfRule type="duplicateValues" dxfId="2184" priority="2050"/>
  </conditionalFormatting>
  <conditionalFormatting sqref="C3482">
    <cfRule type="duplicateValues" dxfId="2183" priority="2905"/>
  </conditionalFormatting>
  <conditionalFormatting sqref="C3484">
    <cfRule type="duplicateValues" dxfId="2182" priority="2904"/>
  </conditionalFormatting>
  <conditionalFormatting sqref="C3485">
    <cfRule type="duplicateValues" dxfId="2181" priority="2894"/>
  </conditionalFormatting>
  <conditionalFormatting sqref="C3485:C3486">
    <cfRule type="duplicateValues" dxfId="2180" priority="2891"/>
    <cfRule type="duplicateValues" dxfId="2179" priority="2892"/>
  </conditionalFormatting>
  <conditionalFormatting sqref="C3486">
    <cfRule type="duplicateValues" dxfId="2178" priority="2893"/>
  </conditionalFormatting>
  <conditionalFormatting sqref="C3487">
    <cfRule type="duplicateValues" dxfId="2177" priority="2922"/>
  </conditionalFormatting>
  <conditionalFormatting sqref="C3487:C3491">
    <cfRule type="duplicateValues" dxfId="2176" priority="2917"/>
  </conditionalFormatting>
  <conditionalFormatting sqref="C3488">
    <cfRule type="duplicateValues" dxfId="2175" priority="2921"/>
  </conditionalFormatting>
  <conditionalFormatting sqref="C3489">
    <cfRule type="duplicateValues" dxfId="2174" priority="2920"/>
  </conditionalFormatting>
  <conditionalFormatting sqref="C3490">
    <cfRule type="duplicateValues" dxfId="2173" priority="2919"/>
  </conditionalFormatting>
  <conditionalFormatting sqref="C3491">
    <cfRule type="duplicateValues" dxfId="2172" priority="2918"/>
  </conditionalFormatting>
  <conditionalFormatting sqref="C3492">
    <cfRule type="duplicateValues" dxfId="2171" priority="2885"/>
  </conditionalFormatting>
  <conditionalFormatting sqref="C3492:C3496 C3498:C3500">
    <cfRule type="duplicateValues" dxfId="2170" priority="2928"/>
    <cfRule type="duplicateValues" dxfId="2169" priority="2929"/>
    <cfRule type="duplicateValues" dxfId="2168" priority="2930"/>
  </conditionalFormatting>
  <conditionalFormatting sqref="C3493">
    <cfRule type="duplicateValues" dxfId="2167" priority="2884"/>
  </conditionalFormatting>
  <conditionalFormatting sqref="C3494">
    <cfRule type="duplicateValues" dxfId="2166" priority="2883"/>
  </conditionalFormatting>
  <conditionalFormatting sqref="C3495">
    <cfRule type="duplicateValues" dxfId="2165" priority="2882"/>
  </conditionalFormatting>
  <conditionalFormatting sqref="C3496">
    <cfRule type="duplicateValues" dxfId="2164" priority="2881"/>
  </conditionalFormatting>
  <conditionalFormatting sqref="C3497">
    <cfRule type="duplicateValues" dxfId="2163" priority="1247"/>
    <cfRule type="duplicateValues" dxfId="2162" priority="1248"/>
    <cfRule type="duplicateValues" dxfId="2161" priority="1249"/>
    <cfRule type="duplicateValues" dxfId="2160" priority="1250"/>
  </conditionalFormatting>
  <conditionalFormatting sqref="C3498">
    <cfRule type="duplicateValues" dxfId="2159" priority="2880"/>
  </conditionalFormatting>
  <conditionalFormatting sqref="C3499">
    <cfRule type="duplicateValues" dxfId="2158" priority="2879"/>
  </conditionalFormatting>
  <conditionalFormatting sqref="C3500">
    <cfRule type="duplicateValues" dxfId="2157" priority="2878"/>
  </conditionalFormatting>
  <conditionalFormatting sqref="C3745">
    <cfRule type="duplicateValues" dxfId="2156" priority="1552"/>
  </conditionalFormatting>
  <conditionalFormatting sqref="C3746">
    <cfRule type="duplicateValues" dxfId="2155" priority="2025"/>
    <cfRule type="duplicateValues" dxfId="2154" priority="2026"/>
    <cfRule type="duplicateValues" dxfId="2153" priority="2027"/>
    <cfRule type="duplicateValues" dxfId="2152" priority="2028"/>
    <cfRule type="duplicateValues" dxfId="2151" priority="2029"/>
    <cfRule type="duplicateValues" dxfId="2150" priority="2030"/>
  </conditionalFormatting>
  <conditionalFormatting sqref="C3748">
    <cfRule type="duplicateValues" dxfId="2149" priority="2807"/>
  </conditionalFormatting>
  <conditionalFormatting sqref="C3749">
    <cfRule type="duplicateValues" dxfId="2148" priority="2806"/>
  </conditionalFormatting>
  <conditionalFormatting sqref="C3750">
    <cfRule type="duplicateValues" dxfId="2147" priority="2805"/>
  </conditionalFormatting>
  <conditionalFormatting sqref="C3751">
    <cfRule type="duplicateValues" dxfId="2146" priority="2804"/>
  </conditionalFormatting>
  <conditionalFormatting sqref="C3752">
    <cfRule type="duplicateValues" dxfId="2145" priority="2803"/>
  </conditionalFormatting>
  <conditionalFormatting sqref="C3753">
    <cfRule type="duplicateValues" dxfId="2144" priority="2802"/>
  </conditionalFormatting>
  <conditionalFormatting sqref="C3754">
    <cfRule type="duplicateValues" dxfId="2143" priority="2019"/>
  </conditionalFormatting>
  <conditionalFormatting sqref="C3754:C3755">
    <cfRule type="duplicateValues" dxfId="2142" priority="2020"/>
    <cfRule type="duplicateValues" dxfId="2141" priority="2021"/>
    <cfRule type="duplicateValues" dxfId="2140" priority="2022"/>
    <cfRule type="duplicateValues" dxfId="2139" priority="2023"/>
    <cfRule type="duplicateValues" dxfId="2138" priority="2024"/>
  </conditionalFormatting>
  <conditionalFormatting sqref="C3755">
    <cfRule type="duplicateValues" dxfId="2137" priority="2018"/>
  </conditionalFormatting>
  <conditionalFormatting sqref="C3756">
    <cfRule type="duplicateValues" dxfId="2136" priority="2801"/>
  </conditionalFormatting>
  <conditionalFormatting sqref="C3757">
    <cfRule type="duplicateValues" dxfId="2135" priority="2800"/>
  </conditionalFormatting>
  <conditionalFormatting sqref="C3758">
    <cfRule type="duplicateValues" dxfId="2134" priority="2799"/>
  </conditionalFormatting>
  <conditionalFormatting sqref="C3759">
    <cfRule type="duplicateValues" dxfId="2133" priority="2798"/>
  </conditionalFormatting>
  <conditionalFormatting sqref="C3760">
    <cfRule type="duplicateValues" dxfId="2132" priority="2071"/>
    <cfRule type="duplicateValues" dxfId="2131" priority="2072"/>
    <cfRule type="duplicateValues" dxfId="2130" priority="2073"/>
    <cfRule type="duplicateValues" dxfId="2129" priority="2074"/>
    <cfRule type="duplicateValues" dxfId="2128" priority="2075"/>
    <cfRule type="duplicateValues" dxfId="2127" priority="2076"/>
  </conditionalFormatting>
  <conditionalFormatting sqref="C3761">
    <cfRule type="duplicateValues" dxfId="2126" priority="2762"/>
    <cfRule type="duplicateValues" dxfId="2125" priority="2763"/>
    <cfRule type="duplicateValues" dxfId="2124" priority="2764"/>
    <cfRule type="duplicateValues" dxfId="2123" priority="2765"/>
    <cfRule type="duplicateValues" dxfId="2122" priority="2766"/>
  </conditionalFormatting>
  <conditionalFormatting sqref="C3761:C3762 C3775:C3781 C3764:C3769 C3783:C3785 C3788:C3789 C3771">
    <cfRule type="duplicateValues" dxfId="2121" priority="2793"/>
  </conditionalFormatting>
  <conditionalFormatting sqref="C3762 C3764:C3769">
    <cfRule type="duplicateValues" dxfId="2120" priority="2789"/>
  </conditionalFormatting>
  <conditionalFormatting sqref="C3762">
    <cfRule type="duplicateValues" dxfId="2119" priority="2776"/>
  </conditionalFormatting>
  <conditionalFormatting sqref="C3763">
    <cfRule type="duplicateValues" dxfId="2118" priority="2652"/>
    <cfRule type="duplicateValues" dxfId="2117" priority="2653"/>
    <cfRule type="duplicateValues" dxfId="2116" priority="2654"/>
    <cfRule type="duplicateValues" dxfId="2115" priority="2655"/>
    <cfRule type="duplicateValues" dxfId="2114" priority="2656"/>
    <cfRule type="duplicateValues" dxfId="2113" priority="2657"/>
  </conditionalFormatting>
  <conditionalFormatting sqref="C3764">
    <cfRule type="duplicateValues" dxfId="2112" priority="2775"/>
  </conditionalFormatting>
  <conditionalFormatting sqref="C3765">
    <cfRule type="duplicateValues" dxfId="2111" priority="2774"/>
  </conditionalFormatting>
  <conditionalFormatting sqref="C3766">
    <cfRule type="duplicateValues" dxfId="2110" priority="2773"/>
  </conditionalFormatting>
  <conditionalFormatting sqref="C3767">
    <cfRule type="duplicateValues" dxfId="2109" priority="2772"/>
  </conditionalFormatting>
  <conditionalFormatting sqref="C3768">
    <cfRule type="duplicateValues" dxfId="2108" priority="2771"/>
  </conditionalFormatting>
  <conditionalFormatting sqref="C3769">
    <cfRule type="duplicateValues" dxfId="2107" priority="2770"/>
  </conditionalFormatting>
  <conditionalFormatting sqref="C3770">
    <cfRule type="duplicateValues" dxfId="2106" priority="1368"/>
    <cfRule type="duplicateValues" dxfId="2105" priority="1369"/>
    <cfRule type="duplicateValues" dxfId="2104" priority="1370"/>
    <cfRule type="duplicateValues" dxfId="2103" priority="1371"/>
    <cfRule type="duplicateValues" dxfId="2102" priority="1372"/>
    <cfRule type="duplicateValues" dxfId="2101" priority="1373"/>
  </conditionalFormatting>
  <conditionalFormatting sqref="C3772">
    <cfRule type="duplicateValues" dxfId="2100" priority="2012"/>
    <cfRule type="duplicateValues" dxfId="2099" priority="2013"/>
    <cfRule type="duplicateValues" dxfId="2098" priority="2014"/>
    <cfRule type="duplicateValues" dxfId="2097" priority="2015"/>
    <cfRule type="duplicateValues" dxfId="2096" priority="2016"/>
    <cfRule type="duplicateValues" dxfId="2095" priority="2017"/>
  </conditionalFormatting>
  <conditionalFormatting sqref="C3774">
    <cfRule type="duplicateValues" dxfId="2094" priority="2006"/>
    <cfRule type="duplicateValues" dxfId="2093" priority="2007"/>
    <cfRule type="duplicateValues" dxfId="2092" priority="2008"/>
    <cfRule type="duplicateValues" dxfId="2091" priority="2009"/>
    <cfRule type="duplicateValues" dxfId="2090" priority="2010"/>
    <cfRule type="duplicateValues" dxfId="2089" priority="2011"/>
  </conditionalFormatting>
  <conditionalFormatting sqref="C3775">
    <cfRule type="duplicateValues" dxfId="2088" priority="2788"/>
  </conditionalFormatting>
  <conditionalFormatting sqref="C3776">
    <cfRule type="duplicateValues" dxfId="2087" priority="2787"/>
  </conditionalFormatting>
  <conditionalFormatting sqref="C3777">
    <cfRule type="duplicateValues" dxfId="2086" priority="2786"/>
  </conditionalFormatting>
  <conditionalFormatting sqref="C3778">
    <cfRule type="duplicateValues" dxfId="2085" priority="2785"/>
  </conditionalFormatting>
  <conditionalFormatting sqref="C3779">
    <cfRule type="duplicateValues" dxfId="2084" priority="2784"/>
  </conditionalFormatting>
  <conditionalFormatting sqref="C3780">
    <cfRule type="duplicateValues" dxfId="2083" priority="2783"/>
  </conditionalFormatting>
  <conditionalFormatting sqref="C3781">
    <cfRule type="duplicateValues" dxfId="2082" priority="2782"/>
  </conditionalFormatting>
  <conditionalFormatting sqref="C3782">
    <cfRule type="duplicateValues" dxfId="2081" priority="2095"/>
    <cfRule type="duplicateValues" dxfId="2080" priority="2096"/>
    <cfRule type="duplicateValues" dxfId="2079" priority="2097"/>
    <cfRule type="duplicateValues" dxfId="2078" priority="2098"/>
    <cfRule type="duplicateValues" dxfId="2077" priority="2099"/>
    <cfRule type="duplicateValues" dxfId="2076" priority="2100"/>
  </conditionalFormatting>
  <conditionalFormatting sqref="C3783">
    <cfRule type="duplicateValues" dxfId="2075" priority="2781"/>
  </conditionalFormatting>
  <conditionalFormatting sqref="C3784">
    <cfRule type="duplicateValues" dxfId="2074" priority="2780"/>
  </conditionalFormatting>
  <conditionalFormatting sqref="C3785">
    <cfRule type="duplicateValues" dxfId="2073" priority="2779"/>
  </conditionalFormatting>
  <conditionalFormatting sqref="C3786">
    <cfRule type="duplicateValues" dxfId="2072" priority="1362"/>
    <cfRule type="duplicateValues" dxfId="2071" priority="1363"/>
    <cfRule type="duplicateValues" dxfId="2070" priority="1364"/>
    <cfRule type="duplicateValues" dxfId="2069" priority="1365"/>
    <cfRule type="duplicateValues" dxfId="2068" priority="1366"/>
    <cfRule type="duplicateValues" dxfId="2067" priority="1367"/>
  </conditionalFormatting>
  <conditionalFormatting sqref="C3787">
    <cfRule type="duplicateValues" dxfId="2066" priority="2081"/>
  </conditionalFormatting>
  <conditionalFormatting sqref="C3788 C3775:C3781 C3783:C3785">
    <cfRule type="duplicateValues" dxfId="2065" priority="2777"/>
  </conditionalFormatting>
  <conditionalFormatting sqref="C3788">
    <cfRule type="duplicateValues" dxfId="2064" priority="2778"/>
  </conditionalFormatting>
  <conditionalFormatting sqref="C3788:C3789 C3762 C3775:C3781 C3764:C3769 C3783:C3785">
    <cfRule type="duplicateValues" dxfId="2063" priority="2790"/>
    <cfRule type="duplicateValues" dxfId="2062" priority="2791"/>
    <cfRule type="duplicateValues" dxfId="2061" priority="2792"/>
  </conditionalFormatting>
  <conditionalFormatting sqref="C3789">
    <cfRule type="duplicateValues" dxfId="2060" priority="2767"/>
    <cfRule type="duplicateValues" dxfId="2059" priority="2768"/>
    <cfRule type="duplicateValues" dxfId="2058" priority="2769"/>
  </conditionalFormatting>
  <conditionalFormatting sqref="C3790">
    <cfRule type="duplicateValues" dxfId="2057" priority="2820"/>
    <cfRule type="duplicateValues" dxfId="2056" priority="2821"/>
    <cfRule type="duplicateValues" dxfId="2055" priority="2822"/>
  </conditionalFormatting>
  <conditionalFormatting sqref="C3791">
    <cfRule type="duplicateValues" dxfId="2054" priority="2837"/>
  </conditionalFormatting>
  <conditionalFormatting sqref="C3792">
    <cfRule type="duplicateValues" dxfId="2053" priority="2836"/>
  </conditionalFormatting>
  <conditionalFormatting sqref="C3793">
    <cfRule type="duplicateValues" dxfId="2052" priority="2835"/>
  </conditionalFormatting>
  <conditionalFormatting sqref="C3794">
    <cfRule type="duplicateValues" dxfId="2051" priority="2664"/>
    <cfRule type="duplicateValues" dxfId="2050" priority="2665"/>
    <cfRule type="duplicateValues" dxfId="2049" priority="2666"/>
    <cfRule type="duplicateValues" dxfId="2048" priority="2667"/>
    <cfRule type="duplicateValues" dxfId="2047" priority="2668"/>
    <cfRule type="duplicateValues" dxfId="2046" priority="2669"/>
  </conditionalFormatting>
  <conditionalFormatting sqref="C3795">
    <cfRule type="duplicateValues" dxfId="2045" priority="2834"/>
  </conditionalFormatting>
  <conditionalFormatting sqref="C3796 C3804:C3805 C3798:C3802">
    <cfRule type="duplicateValues" dxfId="2044" priority="2842"/>
    <cfRule type="duplicateValues" dxfId="2043" priority="2843"/>
    <cfRule type="duplicateValues" dxfId="2042" priority="2844"/>
  </conditionalFormatting>
  <conditionalFormatting sqref="C3796">
    <cfRule type="duplicateValues" dxfId="2041" priority="2819"/>
  </conditionalFormatting>
  <conditionalFormatting sqref="C3797">
    <cfRule type="duplicateValues" dxfId="2040" priority="2002"/>
    <cfRule type="duplicateValues" dxfId="2039" priority="2003"/>
    <cfRule type="duplicateValues" dxfId="2038" priority="2004"/>
    <cfRule type="duplicateValues" dxfId="2037" priority="2005"/>
  </conditionalFormatting>
  <conditionalFormatting sqref="C3798">
    <cfRule type="duplicateValues" dxfId="2036" priority="2818"/>
  </conditionalFormatting>
  <conditionalFormatting sqref="C3799">
    <cfRule type="duplicateValues" dxfId="2035" priority="2817"/>
  </conditionalFormatting>
  <conditionalFormatting sqref="C3800">
    <cfRule type="duplicateValues" dxfId="2034" priority="2816"/>
  </conditionalFormatting>
  <conditionalFormatting sqref="C3801">
    <cfRule type="duplicateValues" dxfId="2033" priority="2815"/>
  </conditionalFormatting>
  <conditionalFormatting sqref="C3802">
    <cfRule type="duplicateValues" dxfId="2032" priority="2814"/>
  </conditionalFormatting>
  <conditionalFormatting sqref="C3803">
    <cfRule type="duplicateValues" dxfId="2031" priority="2091"/>
    <cfRule type="duplicateValues" dxfId="2030" priority="2092"/>
    <cfRule type="duplicateValues" dxfId="2029" priority="2093"/>
    <cfRule type="duplicateValues" dxfId="2028" priority="2094"/>
  </conditionalFormatting>
  <conditionalFormatting sqref="C3804">
    <cfRule type="duplicateValues" dxfId="2027" priority="2813"/>
  </conditionalFormatting>
  <conditionalFormatting sqref="C3805">
    <cfRule type="duplicateValues" dxfId="2026" priority="2812"/>
  </conditionalFormatting>
  <conditionalFormatting sqref="C3806">
    <cfRule type="duplicateValues" dxfId="2025" priority="1998"/>
    <cfRule type="duplicateValues" dxfId="2024" priority="1999"/>
    <cfRule type="duplicateValues" dxfId="2023" priority="2000"/>
    <cfRule type="duplicateValues" dxfId="2022" priority="2001"/>
  </conditionalFormatting>
  <conditionalFormatting sqref="C3807">
    <cfRule type="duplicateValues" dxfId="2021" priority="2833"/>
  </conditionalFormatting>
  <conditionalFormatting sqref="C3807:C3810 C3790:C3793 C3813:C3818 C3795">
    <cfRule type="duplicateValues" dxfId="2020" priority="2838"/>
    <cfRule type="duplicateValues" dxfId="2019" priority="2839"/>
    <cfRule type="duplicateValues" dxfId="2018" priority="2840"/>
    <cfRule type="duplicateValues" dxfId="2017" priority="2841"/>
  </conditionalFormatting>
  <conditionalFormatting sqref="C3807:C3810 C3791:C3793 C3813:C3818 C3795">
    <cfRule type="duplicateValues" dxfId="2016" priority="2823"/>
  </conditionalFormatting>
  <conditionalFormatting sqref="C3808">
    <cfRule type="duplicateValues" dxfId="2015" priority="2832"/>
  </conditionalFormatting>
  <conditionalFormatting sqref="C3809">
    <cfRule type="duplicateValues" dxfId="2014" priority="2831"/>
  </conditionalFormatting>
  <conditionalFormatting sqref="C3810">
    <cfRule type="duplicateValues" dxfId="2013" priority="2830"/>
  </conditionalFormatting>
  <conditionalFormatting sqref="C3811">
    <cfRule type="duplicateValues" dxfId="2012" priority="2646"/>
    <cfRule type="duplicateValues" dxfId="2011" priority="2647"/>
    <cfRule type="duplicateValues" dxfId="2010" priority="2648"/>
    <cfRule type="duplicateValues" dxfId="2009" priority="2649"/>
    <cfRule type="duplicateValues" dxfId="2008" priority="2650"/>
    <cfRule type="duplicateValues" dxfId="2007" priority="2651"/>
  </conditionalFormatting>
  <conditionalFormatting sqref="C3812">
    <cfRule type="duplicateValues" dxfId="2006" priority="1410"/>
    <cfRule type="duplicateValues" dxfId="2005" priority="1411"/>
    <cfRule type="duplicateValues" dxfId="2004" priority="1412"/>
    <cfRule type="duplicateValues" dxfId="2003" priority="1413"/>
    <cfRule type="duplicateValues" dxfId="2002" priority="1414"/>
    <cfRule type="duplicateValues" dxfId="2001" priority="1415"/>
  </conditionalFormatting>
  <conditionalFormatting sqref="C3813">
    <cfRule type="duplicateValues" dxfId="2000" priority="2829"/>
  </conditionalFormatting>
  <conditionalFormatting sqref="C3814">
    <cfRule type="duplicateValues" dxfId="1999" priority="2828"/>
  </conditionalFormatting>
  <conditionalFormatting sqref="C3815">
    <cfRule type="duplicateValues" dxfId="1998" priority="2827"/>
  </conditionalFormatting>
  <conditionalFormatting sqref="C3816">
    <cfRule type="duplicateValues" dxfId="1997" priority="2826"/>
  </conditionalFormatting>
  <conditionalFormatting sqref="C3817">
    <cfRule type="duplicateValues" dxfId="1996" priority="2825"/>
  </conditionalFormatting>
  <conditionalFormatting sqref="C3818">
    <cfRule type="duplicateValues" dxfId="1995" priority="2824"/>
  </conditionalFormatting>
  <conditionalFormatting sqref="C3819">
    <cfRule type="duplicateValues" dxfId="1994" priority="2684"/>
    <cfRule type="duplicateValues" dxfId="1993" priority="2685"/>
    <cfRule type="duplicateValues" dxfId="1992" priority="2686"/>
    <cfRule type="duplicateValues" dxfId="1991" priority="2687"/>
    <cfRule type="duplicateValues" dxfId="1990" priority="2688"/>
  </conditionalFormatting>
  <conditionalFormatting sqref="C3819:C3820">
    <cfRule type="duplicateValues" dxfId="1989" priority="2694"/>
  </conditionalFormatting>
  <conditionalFormatting sqref="C3820">
    <cfRule type="duplicateValues" dxfId="1988" priority="2689"/>
    <cfRule type="duplicateValues" dxfId="1987" priority="2690"/>
    <cfRule type="duplicateValues" dxfId="1986" priority="2691"/>
    <cfRule type="duplicateValues" dxfId="1985" priority="2692"/>
    <cfRule type="duplicateValues" dxfId="1984" priority="2693"/>
  </conditionalFormatting>
  <conditionalFormatting sqref="C3902">
    <cfRule type="duplicateValues" dxfId="1983" priority="1979"/>
    <cfRule type="duplicateValues" dxfId="1982" priority="1980"/>
    <cfRule type="duplicateValues" dxfId="1981" priority="1981"/>
    <cfRule type="duplicateValues" dxfId="1980" priority="1982"/>
    <cfRule type="duplicateValues" dxfId="1979" priority="1983"/>
    <cfRule type="duplicateValues" dxfId="1978" priority="1984"/>
  </conditionalFormatting>
  <conditionalFormatting sqref="C3903">
    <cfRule type="duplicateValues" dxfId="1977" priority="2736"/>
  </conditionalFormatting>
  <conditionalFormatting sqref="C3903:C3905 C3910:C3912 C3914:C3916 C3907:C3908">
    <cfRule type="duplicateValues" dxfId="1976" priority="2740"/>
  </conditionalFormatting>
  <conditionalFormatting sqref="C3904">
    <cfRule type="duplicateValues" dxfId="1975" priority="2735"/>
  </conditionalFormatting>
  <conditionalFormatting sqref="C3905">
    <cfRule type="duplicateValues" dxfId="1974" priority="2734"/>
  </conditionalFormatting>
  <conditionalFormatting sqref="C3906">
    <cfRule type="duplicateValues" dxfId="1973" priority="1504"/>
    <cfRule type="duplicateValues" dxfId="1972" priority="1505"/>
    <cfRule type="duplicateValues" dxfId="1971" priority="1506"/>
    <cfRule type="duplicateValues" dxfId="1970" priority="1507"/>
    <cfRule type="duplicateValues" dxfId="1969" priority="1508"/>
    <cfRule type="duplicateValues" dxfId="1968" priority="1509"/>
  </conditionalFormatting>
  <conditionalFormatting sqref="C3907">
    <cfRule type="duplicateValues" dxfId="1967" priority="2733"/>
  </conditionalFormatting>
  <conditionalFormatting sqref="C3908">
    <cfRule type="duplicateValues" dxfId="1966" priority="2732"/>
  </conditionalFormatting>
  <conditionalFormatting sqref="C3909">
    <cfRule type="duplicateValues" dxfId="1965" priority="1973"/>
    <cfRule type="duplicateValues" dxfId="1964" priority="1974"/>
    <cfRule type="duplicateValues" dxfId="1963" priority="1975"/>
    <cfRule type="duplicateValues" dxfId="1962" priority="1976"/>
    <cfRule type="duplicateValues" dxfId="1961" priority="1977"/>
    <cfRule type="duplicateValues" dxfId="1960" priority="1978"/>
  </conditionalFormatting>
  <conditionalFormatting sqref="C3910">
    <cfRule type="duplicateValues" dxfId="1959" priority="2731"/>
  </conditionalFormatting>
  <conditionalFormatting sqref="C3911">
    <cfRule type="duplicateValues" dxfId="1958" priority="2730"/>
  </conditionalFormatting>
  <conditionalFormatting sqref="C3912">
    <cfRule type="duplicateValues" dxfId="1957" priority="2729"/>
  </conditionalFormatting>
  <conditionalFormatting sqref="C3913">
    <cfRule type="duplicateValues" dxfId="1956" priority="1972"/>
  </conditionalFormatting>
  <conditionalFormatting sqref="C3914 C3903:C3905 C3910:C3912 C3907:C3908">
    <cfRule type="duplicateValues" dxfId="1955" priority="2727"/>
  </conditionalFormatting>
  <conditionalFormatting sqref="C3914">
    <cfRule type="duplicateValues" dxfId="1954" priority="2728"/>
  </conditionalFormatting>
  <conditionalFormatting sqref="C3914:C3916 C3903:C3905 C3910:C3912 C3907:C3908">
    <cfRule type="duplicateValues" dxfId="1953" priority="2737"/>
    <cfRule type="duplicateValues" dxfId="1952" priority="2738"/>
    <cfRule type="duplicateValues" dxfId="1951" priority="2739"/>
  </conditionalFormatting>
  <conditionalFormatting sqref="C3915">
    <cfRule type="duplicateValues" dxfId="1950" priority="2726"/>
  </conditionalFormatting>
  <conditionalFormatting sqref="C3915:C3916">
    <cfRule type="duplicateValues" dxfId="1949" priority="2723"/>
    <cfRule type="duplicateValues" dxfId="1948" priority="2724"/>
  </conditionalFormatting>
  <conditionalFormatting sqref="C3916">
    <cfRule type="duplicateValues" dxfId="1947" priority="2725"/>
  </conditionalFormatting>
  <conditionalFormatting sqref="C4024:C4025 C4027">
    <cfRule type="duplicateValues" dxfId="1946" priority="2720"/>
  </conditionalFormatting>
  <conditionalFormatting sqref="C4025 C4027">
    <cfRule type="duplicateValues" dxfId="1945" priority="2717"/>
    <cfRule type="duplicateValues" dxfId="1944" priority="2718"/>
    <cfRule type="duplicateValues" dxfId="1943" priority="2719"/>
  </conditionalFormatting>
  <conditionalFormatting sqref="C4025">
    <cfRule type="duplicateValues" dxfId="1942" priority="2716"/>
  </conditionalFormatting>
  <conditionalFormatting sqref="C4027">
    <cfRule type="duplicateValues" dxfId="1941" priority="2715"/>
  </conditionalFormatting>
  <conditionalFormatting sqref="C4028">
    <cfRule type="duplicateValues" dxfId="1940" priority="2678"/>
  </conditionalFormatting>
  <conditionalFormatting sqref="C4028:C4031">
    <cfRule type="duplicateValues" dxfId="1939" priority="2679"/>
    <cfRule type="duplicateValues" dxfId="1938" priority="2680"/>
    <cfRule type="duplicateValues" dxfId="1937" priority="2681"/>
    <cfRule type="duplicateValues" dxfId="1936" priority="2682"/>
    <cfRule type="duplicateValues" dxfId="1935" priority="2683"/>
  </conditionalFormatting>
  <conditionalFormatting sqref="C4029">
    <cfRule type="duplicateValues" dxfId="1934" priority="2677"/>
  </conditionalFormatting>
  <conditionalFormatting sqref="C4030">
    <cfRule type="duplicateValues" dxfId="1933" priority="2676"/>
  </conditionalFormatting>
  <conditionalFormatting sqref="C4031">
    <cfRule type="duplicateValues" dxfId="1932" priority="2675"/>
  </conditionalFormatting>
  <conditionalFormatting sqref="C4121">
    <cfRule type="duplicateValues" dxfId="1931" priority="2560"/>
    <cfRule type="duplicateValues" dxfId="1930" priority="2561"/>
    <cfRule type="duplicateValues" dxfId="1929" priority="2562"/>
    <cfRule type="duplicateValues" dxfId="1928" priority="2563"/>
    <cfRule type="duplicateValues" dxfId="1927" priority="2564"/>
  </conditionalFormatting>
  <conditionalFormatting sqref="C4122 C4124:C4129">
    <cfRule type="duplicateValues" dxfId="1926" priority="2628"/>
  </conditionalFormatting>
  <conditionalFormatting sqref="C4122">
    <cfRule type="duplicateValues" dxfId="1925" priority="2575"/>
  </conditionalFormatting>
  <conditionalFormatting sqref="C4123">
    <cfRule type="duplicateValues" dxfId="1924" priority="1959"/>
    <cfRule type="duplicateValues" dxfId="1923" priority="1960"/>
    <cfRule type="duplicateValues" dxfId="1922" priority="1961"/>
    <cfRule type="duplicateValues" dxfId="1921" priority="1962"/>
    <cfRule type="duplicateValues" dxfId="1920" priority="1963"/>
    <cfRule type="duplicateValues" dxfId="1919" priority="1964"/>
  </conditionalFormatting>
  <conditionalFormatting sqref="C4124">
    <cfRule type="duplicateValues" dxfId="1918" priority="2574"/>
  </conditionalFormatting>
  <conditionalFormatting sqref="C4125">
    <cfRule type="duplicateValues" dxfId="1917" priority="2573"/>
  </conditionalFormatting>
  <conditionalFormatting sqref="C4126">
    <cfRule type="duplicateValues" dxfId="1916" priority="2572"/>
  </conditionalFormatting>
  <conditionalFormatting sqref="C4127">
    <cfRule type="duplicateValues" dxfId="1915" priority="2571"/>
  </conditionalFormatting>
  <conditionalFormatting sqref="C4128">
    <cfRule type="duplicateValues" dxfId="1914" priority="2570"/>
  </conditionalFormatting>
  <conditionalFormatting sqref="C4129">
    <cfRule type="duplicateValues" dxfId="1913" priority="2569"/>
  </conditionalFormatting>
  <conditionalFormatting sqref="C4130">
    <cfRule type="duplicateValues" dxfId="1912" priority="1953"/>
    <cfRule type="duplicateValues" dxfId="1911" priority="1954"/>
    <cfRule type="duplicateValues" dxfId="1910" priority="1955"/>
    <cfRule type="duplicateValues" dxfId="1909" priority="1956"/>
    <cfRule type="duplicateValues" dxfId="1908" priority="1957"/>
    <cfRule type="duplicateValues" dxfId="1907" priority="1958"/>
  </conditionalFormatting>
  <conditionalFormatting sqref="C4132">
    <cfRule type="duplicateValues" dxfId="1906" priority="1947"/>
  </conditionalFormatting>
  <conditionalFormatting sqref="C4134">
    <cfRule type="duplicateValues" dxfId="1905" priority="2588"/>
  </conditionalFormatting>
  <conditionalFormatting sqref="C4135">
    <cfRule type="duplicateValues" dxfId="1904" priority="2587"/>
  </conditionalFormatting>
  <conditionalFormatting sqref="C4136">
    <cfRule type="duplicateValues" dxfId="1903" priority="2586"/>
  </conditionalFormatting>
  <conditionalFormatting sqref="C4137">
    <cfRule type="duplicateValues" dxfId="1902" priority="2585"/>
  </conditionalFormatting>
  <conditionalFormatting sqref="C4138">
    <cfRule type="duplicateValues" dxfId="1901" priority="2584"/>
  </conditionalFormatting>
  <conditionalFormatting sqref="C4139">
    <cfRule type="duplicateValues" dxfId="1900" priority="2583"/>
  </conditionalFormatting>
  <conditionalFormatting sqref="C4140">
    <cfRule type="duplicateValues" dxfId="1899" priority="2582"/>
  </conditionalFormatting>
  <conditionalFormatting sqref="C4141">
    <cfRule type="duplicateValues" dxfId="1898" priority="2581"/>
  </conditionalFormatting>
  <conditionalFormatting sqref="C4142">
    <cfRule type="duplicateValues" dxfId="1897" priority="2580"/>
  </conditionalFormatting>
  <conditionalFormatting sqref="C4143">
    <cfRule type="duplicateValues" dxfId="1896" priority="2579"/>
  </conditionalFormatting>
  <conditionalFormatting sqref="C4144">
    <cfRule type="duplicateValues" dxfId="1895" priority="2578"/>
  </conditionalFormatting>
  <conditionalFormatting sqref="C4145">
    <cfRule type="duplicateValues" dxfId="1894" priority="1941"/>
    <cfRule type="duplicateValues" dxfId="1893" priority="1942"/>
    <cfRule type="duplicateValues" dxfId="1892" priority="1943"/>
    <cfRule type="duplicateValues" dxfId="1891" priority="1944"/>
    <cfRule type="duplicateValues" dxfId="1890" priority="1945"/>
    <cfRule type="duplicateValues" dxfId="1889" priority="1946"/>
  </conditionalFormatting>
  <conditionalFormatting sqref="C4146">
    <cfRule type="duplicateValues" dxfId="1888" priority="1628"/>
    <cfRule type="duplicateValues" dxfId="1887" priority="1629"/>
    <cfRule type="duplicateValues" dxfId="1886" priority="1630"/>
    <cfRule type="duplicateValues" dxfId="1885" priority="1631"/>
    <cfRule type="duplicateValues" dxfId="1884" priority="1632"/>
    <cfRule type="duplicateValues" dxfId="1883" priority="1633"/>
  </conditionalFormatting>
  <conditionalFormatting sqref="C4148 C4134:C4144">
    <cfRule type="duplicateValues" dxfId="1882" priority="2576"/>
  </conditionalFormatting>
  <conditionalFormatting sqref="C4148">
    <cfRule type="duplicateValues" dxfId="1881" priority="2577"/>
  </conditionalFormatting>
  <conditionalFormatting sqref="C4149">
    <cfRule type="duplicateValues" dxfId="1880" priority="2568"/>
  </conditionalFormatting>
  <conditionalFormatting sqref="C4149:C4150">
    <cfRule type="duplicateValues" dxfId="1879" priority="2565"/>
    <cfRule type="duplicateValues" dxfId="1878" priority="2566"/>
  </conditionalFormatting>
  <conditionalFormatting sqref="C4150">
    <cfRule type="duplicateValues" dxfId="1877" priority="2567"/>
  </conditionalFormatting>
  <conditionalFormatting sqref="C4151">
    <cfRule type="duplicateValues" dxfId="1876" priority="2627"/>
  </conditionalFormatting>
  <conditionalFormatting sqref="C4152">
    <cfRule type="duplicateValues" dxfId="1875" priority="2626"/>
  </conditionalFormatting>
  <conditionalFormatting sqref="C4153">
    <cfRule type="duplicateValues" dxfId="1874" priority="2625"/>
  </conditionalFormatting>
  <conditionalFormatting sqref="C4154">
    <cfRule type="duplicateValues" dxfId="1873" priority="2624"/>
  </conditionalFormatting>
  <conditionalFormatting sqref="C4155">
    <cfRule type="duplicateValues" dxfId="1872" priority="2623"/>
  </conditionalFormatting>
  <conditionalFormatting sqref="C4156">
    <cfRule type="duplicateValues" dxfId="1871" priority="2559"/>
  </conditionalFormatting>
  <conditionalFormatting sqref="C4156:C4159 C4162:C4166">
    <cfRule type="duplicateValues" dxfId="1870" priority="2633"/>
    <cfRule type="duplicateValues" dxfId="1869" priority="2634"/>
    <cfRule type="duplicateValues" dxfId="1868" priority="2635"/>
  </conditionalFormatting>
  <conditionalFormatting sqref="C4157">
    <cfRule type="duplicateValues" dxfId="1867" priority="2558"/>
  </conditionalFormatting>
  <conditionalFormatting sqref="C4158">
    <cfRule type="duplicateValues" dxfId="1866" priority="2557"/>
  </conditionalFormatting>
  <conditionalFormatting sqref="C4159">
    <cfRule type="duplicateValues" dxfId="1865" priority="2556"/>
  </conditionalFormatting>
  <conditionalFormatting sqref="C4160">
    <cfRule type="duplicateValues" dxfId="1864" priority="1877"/>
    <cfRule type="duplicateValues" dxfId="1863" priority="1878"/>
    <cfRule type="duplicateValues" dxfId="1862" priority="1879"/>
    <cfRule type="duplicateValues" dxfId="1861" priority="1880"/>
  </conditionalFormatting>
  <conditionalFormatting sqref="C4161">
    <cfRule type="duplicateValues" dxfId="1860" priority="1937"/>
    <cfRule type="duplicateValues" dxfId="1859" priority="1938"/>
    <cfRule type="duplicateValues" dxfId="1858" priority="1939"/>
    <cfRule type="duplicateValues" dxfId="1857" priority="1940"/>
  </conditionalFormatting>
  <conditionalFormatting sqref="C4162">
    <cfRule type="duplicateValues" dxfId="1856" priority="2555"/>
  </conditionalFormatting>
  <conditionalFormatting sqref="C4163">
    <cfRule type="duplicateValues" dxfId="1855" priority="2554"/>
  </conditionalFormatting>
  <conditionalFormatting sqref="C4164">
    <cfRule type="duplicateValues" dxfId="1854" priority="2553"/>
  </conditionalFormatting>
  <conditionalFormatting sqref="C4165">
    <cfRule type="duplicateValues" dxfId="1853" priority="2552"/>
  </conditionalFormatting>
  <conditionalFormatting sqref="C4166">
    <cfRule type="duplicateValues" dxfId="1852" priority="2551"/>
  </conditionalFormatting>
  <conditionalFormatting sqref="C4167 C4121:C4122 C4134:C4144 C4169:C4171 C4187:C4193 C4207:C4208 C4178:C4184 C4124:C4129 C4131 C4147:C4155 C4173:C4176 C4195:C4199 C4201:C4202 C4204:C4205">
    <cfRule type="duplicateValues" dxfId="1851" priority="2632"/>
  </conditionalFormatting>
  <conditionalFormatting sqref="C4167 C4148:C4155 C4122 C4134:C4144 C4169:C4171 C4187:C4193 C4207:C4208 C4178:C4184 C4124:C4129 C4173:C4176 C4195:C4199 C4201:C4202 C4204:C4205">
    <cfRule type="duplicateValues" dxfId="1850" priority="2629"/>
    <cfRule type="duplicateValues" dxfId="1849" priority="2630"/>
    <cfRule type="duplicateValues" dxfId="1848" priority="2631"/>
  </conditionalFormatting>
  <conditionalFormatting sqref="C4167 C4151:C4155 C4169:C4171 C4187:C4193 C4207:C4208 C4178:C4184 C4173:C4176 C4195:C4199 C4201:C4202 C4204:C4205">
    <cfRule type="duplicateValues" dxfId="1847" priority="2589"/>
  </conditionalFormatting>
  <conditionalFormatting sqref="C4167">
    <cfRule type="duplicateValues" dxfId="1846" priority="2622"/>
  </conditionalFormatting>
  <conditionalFormatting sqref="C4168">
    <cfRule type="duplicateValues" dxfId="1845" priority="2519"/>
    <cfRule type="duplicateValues" dxfId="1844" priority="2520"/>
    <cfRule type="duplicateValues" dxfId="1843" priority="2521"/>
    <cfRule type="duplicateValues" dxfId="1842" priority="2522"/>
    <cfRule type="duplicateValues" dxfId="1841" priority="2523"/>
    <cfRule type="duplicateValues" dxfId="1840" priority="2524"/>
  </conditionalFormatting>
  <conditionalFormatting sqref="C4169">
    <cfRule type="duplicateValues" dxfId="1839" priority="2621"/>
  </conditionalFormatting>
  <conditionalFormatting sqref="C4170">
    <cfRule type="duplicateValues" dxfId="1838" priority="2620"/>
  </conditionalFormatting>
  <conditionalFormatting sqref="C4171">
    <cfRule type="duplicateValues" dxfId="1837" priority="2619"/>
  </conditionalFormatting>
  <conditionalFormatting sqref="C4172">
    <cfRule type="duplicateValues" dxfId="1836" priority="1931"/>
    <cfRule type="duplicateValues" dxfId="1835" priority="1932"/>
    <cfRule type="duplicateValues" dxfId="1834" priority="1933"/>
    <cfRule type="duplicateValues" dxfId="1833" priority="1934"/>
    <cfRule type="duplicateValues" dxfId="1832" priority="1935"/>
    <cfRule type="duplicateValues" dxfId="1831" priority="1936"/>
  </conditionalFormatting>
  <conditionalFormatting sqref="C4173">
    <cfRule type="duplicateValues" dxfId="1830" priority="2618"/>
  </conditionalFormatting>
  <conditionalFormatting sqref="C4174">
    <cfRule type="duplicateValues" dxfId="1829" priority="2617"/>
  </conditionalFormatting>
  <conditionalFormatting sqref="C4175">
    <cfRule type="duplicateValues" dxfId="1828" priority="2616"/>
  </conditionalFormatting>
  <conditionalFormatting sqref="C4176">
    <cfRule type="duplicateValues" dxfId="1827" priority="2615"/>
  </conditionalFormatting>
  <conditionalFormatting sqref="C4177">
    <cfRule type="duplicateValues" dxfId="1826" priority="2502"/>
    <cfRule type="duplicateValues" dxfId="1825" priority="2503"/>
    <cfRule type="duplicateValues" dxfId="1824" priority="2504"/>
    <cfRule type="duplicateValues" dxfId="1823" priority="2505"/>
    <cfRule type="duplicateValues" dxfId="1822" priority="2506"/>
    <cfRule type="duplicateValues" dxfId="1821" priority="2507"/>
  </conditionalFormatting>
  <conditionalFormatting sqref="C4178">
    <cfRule type="duplicateValues" dxfId="1820" priority="2614"/>
  </conditionalFormatting>
  <conditionalFormatting sqref="C4179">
    <cfRule type="duplicateValues" dxfId="1819" priority="2613"/>
  </conditionalFormatting>
  <conditionalFormatting sqref="C4180">
    <cfRule type="duplicateValues" dxfId="1818" priority="2612"/>
  </conditionalFormatting>
  <conditionalFormatting sqref="C4181">
    <cfRule type="duplicateValues" dxfId="1817" priority="2611"/>
  </conditionalFormatting>
  <conditionalFormatting sqref="C4182">
    <cfRule type="duplicateValues" dxfId="1816" priority="2610"/>
  </conditionalFormatting>
  <conditionalFormatting sqref="C4183">
    <cfRule type="duplicateValues" dxfId="1815" priority="2609"/>
  </conditionalFormatting>
  <conditionalFormatting sqref="C4184">
    <cfRule type="duplicateValues" dxfId="1814" priority="2608"/>
  </conditionalFormatting>
  <conditionalFormatting sqref="C4185">
    <cfRule type="duplicateValues" dxfId="1813" priority="1622"/>
    <cfRule type="duplicateValues" dxfId="1812" priority="1623"/>
    <cfRule type="duplicateValues" dxfId="1811" priority="1624"/>
    <cfRule type="duplicateValues" dxfId="1810" priority="1625"/>
    <cfRule type="duplicateValues" dxfId="1809" priority="1626"/>
    <cfRule type="duplicateValues" dxfId="1808" priority="1627"/>
  </conditionalFormatting>
  <conditionalFormatting sqref="C4186">
    <cfRule type="duplicateValues" dxfId="1807" priority="1616"/>
    <cfRule type="duplicateValues" dxfId="1806" priority="1617"/>
    <cfRule type="duplicateValues" dxfId="1805" priority="1618"/>
    <cfRule type="duplicateValues" dxfId="1804" priority="1619"/>
    <cfRule type="duplicateValues" dxfId="1803" priority="1620"/>
    <cfRule type="duplicateValues" dxfId="1802" priority="1621"/>
  </conditionalFormatting>
  <conditionalFormatting sqref="C4187">
    <cfRule type="duplicateValues" dxfId="1801" priority="2607"/>
  </conditionalFormatting>
  <conditionalFormatting sqref="C4188">
    <cfRule type="duplicateValues" dxfId="1800" priority="2606"/>
  </conditionalFormatting>
  <conditionalFormatting sqref="C4189">
    <cfRule type="duplicateValues" dxfId="1799" priority="2605"/>
  </conditionalFormatting>
  <conditionalFormatting sqref="C4190">
    <cfRule type="duplicateValues" dxfId="1798" priority="2604"/>
  </conditionalFormatting>
  <conditionalFormatting sqref="C4191">
    <cfRule type="duplicateValues" dxfId="1797" priority="2603"/>
  </conditionalFormatting>
  <conditionalFormatting sqref="C4192">
    <cfRule type="duplicateValues" dxfId="1796" priority="2602"/>
  </conditionalFormatting>
  <conditionalFormatting sqref="C4193">
    <cfRule type="duplicateValues" dxfId="1795" priority="2601"/>
  </conditionalFormatting>
  <conditionalFormatting sqref="C4194">
    <cfRule type="duplicateValues" dxfId="1794" priority="1925"/>
    <cfRule type="duplicateValues" dxfId="1793" priority="1926"/>
    <cfRule type="duplicateValues" dxfId="1792" priority="1927"/>
    <cfRule type="duplicateValues" dxfId="1791" priority="1928"/>
    <cfRule type="duplicateValues" dxfId="1790" priority="1929"/>
    <cfRule type="duplicateValues" dxfId="1789" priority="1930"/>
  </conditionalFormatting>
  <conditionalFormatting sqref="C4195">
    <cfRule type="duplicateValues" dxfId="1788" priority="2600"/>
  </conditionalFormatting>
  <conditionalFormatting sqref="C4196">
    <cfRule type="duplicateValues" dxfId="1787" priority="2599"/>
  </conditionalFormatting>
  <conditionalFormatting sqref="C4197">
    <cfRule type="duplicateValues" dxfId="1786" priority="2598"/>
  </conditionalFormatting>
  <conditionalFormatting sqref="C4198">
    <cfRule type="duplicateValues" dxfId="1785" priority="2597"/>
  </conditionalFormatting>
  <conditionalFormatting sqref="C4199">
    <cfRule type="duplicateValues" dxfId="1784" priority="2596"/>
  </conditionalFormatting>
  <conditionalFormatting sqref="C4200">
    <cfRule type="duplicateValues" dxfId="1783" priority="1919"/>
    <cfRule type="duplicateValues" dxfId="1782" priority="1920"/>
    <cfRule type="duplicateValues" dxfId="1781" priority="1921"/>
    <cfRule type="duplicateValues" dxfId="1780" priority="1922"/>
    <cfRule type="duplicateValues" dxfId="1779" priority="1923"/>
    <cfRule type="duplicateValues" dxfId="1778" priority="1924"/>
  </conditionalFormatting>
  <conditionalFormatting sqref="C4201">
    <cfRule type="duplicateValues" dxfId="1777" priority="2595"/>
  </conditionalFormatting>
  <conditionalFormatting sqref="C4202">
    <cfRule type="duplicateValues" dxfId="1776" priority="2594"/>
  </conditionalFormatting>
  <conditionalFormatting sqref="C4203">
    <cfRule type="duplicateValues" dxfId="1775" priority="1913"/>
    <cfRule type="duplicateValues" dxfId="1774" priority="1914"/>
    <cfRule type="duplicateValues" dxfId="1773" priority="1915"/>
    <cfRule type="duplicateValues" dxfId="1772" priority="1916"/>
    <cfRule type="duplicateValues" dxfId="1771" priority="1917"/>
    <cfRule type="duplicateValues" dxfId="1770" priority="1918"/>
  </conditionalFormatting>
  <conditionalFormatting sqref="C4204">
    <cfRule type="duplicateValues" dxfId="1769" priority="2593"/>
  </conditionalFormatting>
  <conditionalFormatting sqref="C4205">
    <cfRule type="duplicateValues" dxfId="1768" priority="2592"/>
  </conditionalFormatting>
  <conditionalFormatting sqref="C4206">
    <cfRule type="duplicateValues" dxfId="1767" priority="2513"/>
    <cfRule type="duplicateValues" dxfId="1766" priority="2514"/>
    <cfRule type="duplicateValues" dxfId="1765" priority="2515"/>
    <cfRule type="duplicateValues" dxfId="1764" priority="2516"/>
    <cfRule type="duplicateValues" dxfId="1763" priority="2517"/>
    <cfRule type="duplicateValues" dxfId="1762" priority="2518"/>
  </conditionalFormatting>
  <conditionalFormatting sqref="C4207">
    <cfRule type="duplicateValues" dxfId="1761" priority="2591"/>
  </conditionalFormatting>
  <conditionalFormatting sqref="C4208">
    <cfRule type="duplicateValues" dxfId="1760" priority="2590"/>
  </conditionalFormatting>
  <conditionalFormatting sqref="C4228 C4230">
    <cfRule type="duplicateValues" dxfId="1759" priority="2547"/>
    <cfRule type="duplicateValues" dxfId="1758" priority="2548"/>
    <cfRule type="duplicateValues" dxfId="1757" priority="2549"/>
    <cfRule type="duplicateValues" dxfId="1756" priority="2550"/>
  </conditionalFormatting>
  <conditionalFormatting sqref="C4228">
    <cfRule type="duplicateValues" dxfId="1755" priority="2543"/>
    <cfRule type="duplicateValues" dxfId="1754" priority="2546"/>
  </conditionalFormatting>
  <conditionalFormatting sqref="C4229">
    <cfRule type="duplicateValues" dxfId="1753" priority="1871"/>
    <cfRule type="duplicateValues" dxfId="1752" priority="1872"/>
    <cfRule type="duplicateValues" dxfId="1751" priority="1873"/>
    <cfRule type="duplicateValues" dxfId="1750" priority="1874"/>
    <cfRule type="duplicateValues" dxfId="1749" priority="1875"/>
    <cfRule type="duplicateValues" dxfId="1748" priority="1876"/>
  </conditionalFormatting>
  <conditionalFormatting sqref="C4230">
    <cfRule type="duplicateValues" dxfId="1747" priority="2544"/>
    <cfRule type="duplicateValues" dxfId="1746" priority="2545"/>
  </conditionalFormatting>
  <conditionalFormatting sqref="C4231 C4233">
    <cfRule type="duplicateValues" dxfId="1745" priority="2539"/>
    <cfRule type="duplicateValues" dxfId="1744" priority="2540"/>
    <cfRule type="duplicateValues" dxfId="1743" priority="2541"/>
    <cfRule type="duplicateValues" dxfId="1742" priority="2542"/>
  </conditionalFormatting>
  <conditionalFormatting sqref="C4231">
    <cfRule type="duplicateValues" dxfId="1741" priority="2535"/>
    <cfRule type="duplicateValues" dxfId="1740" priority="2538"/>
  </conditionalFormatting>
  <conditionalFormatting sqref="C4232">
    <cfRule type="duplicateValues" dxfId="1739" priority="1865"/>
    <cfRule type="duplicateValues" dxfId="1738" priority="1866"/>
    <cfRule type="duplicateValues" dxfId="1737" priority="1867"/>
    <cfRule type="duplicateValues" dxfId="1736" priority="1868"/>
    <cfRule type="duplicateValues" dxfId="1735" priority="1869"/>
    <cfRule type="duplicateValues" dxfId="1734" priority="1870"/>
  </conditionalFormatting>
  <conditionalFormatting sqref="C4233">
    <cfRule type="duplicateValues" dxfId="1733" priority="2536"/>
    <cfRule type="duplicateValues" dxfId="1732" priority="2537"/>
  </conditionalFormatting>
  <conditionalFormatting sqref="C4234">
    <cfRule type="duplicateValues" dxfId="1731" priority="2442"/>
    <cfRule type="duplicateValues" dxfId="1730" priority="2443"/>
    <cfRule type="duplicateValues" dxfId="1729" priority="2444"/>
    <cfRule type="duplicateValues" dxfId="1728" priority="2445"/>
    <cfRule type="duplicateValues" dxfId="1727" priority="2446"/>
  </conditionalFormatting>
  <conditionalFormatting sqref="C4235">
    <cfRule type="duplicateValues" dxfId="1726" priority="2453"/>
  </conditionalFormatting>
  <conditionalFormatting sqref="C4235:C4241">
    <cfRule type="duplicateValues" dxfId="1725" priority="2487"/>
  </conditionalFormatting>
  <conditionalFormatting sqref="C4236">
    <cfRule type="duplicateValues" dxfId="1724" priority="2452"/>
  </conditionalFormatting>
  <conditionalFormatting sqref="C4237">
    <cfRule type="duplicateValues" dxfId="1723" priority="2451"/>
  </conditionalFormatting>
  <conditionalFormatting sqref="C4238">
    <cfRule type="duplicateValues" dxfId="1722" priority="2450"/>
  </conditionalFormatting>
  <conditionalFormatting sqref="C4239">
    <cfRule type="duplicateValues" dxfId="1721" priority="2449"/>
  </conditionalFormatting>
  <conditionalFormatting sqref="C4240">
    <cfRule type="duplicateValues" dxfId="1720" priority="2448"/>
  </conditionalFormatting>
  <conditionalFormatting sqref="C4241">
    <cfRule type="duplicateValues" dxfId="1719" priority="2447"/>
  </conditionalFormatting>
  <conditionalFormatting sqref="C4242">
    <cfRule type="duplicateValues" dxfId="1718" priority="1483"/>
    <cfRule type="duplicateValues" dxfId="1717" priority="1484"/>
    <cfRule type="duplicateValues" dxfId="1716" priority="1485"/>
    <cfRule type="duplicateValues" dxfId="1715" priority="1486"/>
    <cfRule type="duplicateValues" dxfId="1714" priority="1487"/>
    <cfRule type="duplicateValues" dxfId="1713" priority="1488"/>
  </conditionalFormatting>
  <conditionalFormatting sqref="C4243 C4245 C4261 C4247:C4258">
    <cfRule type="duplicateValues" dxfId="1712" priority="2454"/>
  </conditionalFormatting>
  <conditionalFormatting sqref="C4243">
    <cfRule type="duplicateValues" dxfId="1711" priority="2469"/>
  </conditionalFormatting>
  <conditionalFormatting sqref="C4245">
    <cfRule type="duplicateValues" dxfId="1710" priority="2468"/>
  </conditionalFormatting>
  <conditionalFormatting sqref="C4247">
    <cfRule type="duplicateValues" dxfId="1709" priority="2467"/>
  </conditionalFormatting>
  <conditionalFormatting sqref="C4248">
    <cfRule type="duplicateValues" dxfId="1708" priority="2466"/>
  </conditionalFormatting>
  <conditionalFormatting sqref="C4249">
    <cfRule type="duplicateValues" dxfId="1707" priority="2465"/>
  </conditionalFormatting>
  <conditionalFormatting sqref="C4250">
    <cfRule type="duplicateValues" dxfId="1706" priority="2464"/>
  </conditionalFormatting>
  <conditionalFormatting sqref="C4251">
    <cfRule type="duplicateValues" dxfId="1705" priority="2463"/>
  </conditionalFormatting>
  <conditionalFormatting sqref="C4252">
    <cfRule type="duplicateValues" dxfId="1704" priority="2462"/>
  </conditionalFormatting>
  <conditionalFormatting sqref="C4253">
    <cfRule type="duplicateValues" dxfId="1703" priority="2461"/>
  </conditionalFormatting>
  <conditionalFormatting sqref="C4254">
    <cfRule type="duplicateValues" dxfId="1702" priority="2460"/>
  </conditionalFormatting>
  <conditionalFormatting sqref="C4255">
    <cfRule type="duplicateValues" dxfId="1701" priority="2459"/>
  </conditionalFormatting>
  <conditionalFormatting sqref="C4256">
    <cfRule type="duplicateValues" dxfId="1700" priority="2458"/>
  </conditionalFormatting>
  <conditionalFormatting sqref="C4257">
    <cfRule type="duplicateValues" dxfId="1699" priority="2457"/>
  </conditionalFormatting>
  <conditionalFormatting sqref="C4258">
    <cfRule type="duplicateValues" dxfId="1698" priority="2456"/>
  </conditionalFormatting>
  <conditionalFormatting sqref="C4259">
    <cfRule type="duplicateValues" dxfId="1697" priority="1907"/>
    <cfRule type="duplicateValues" dxfId="1696" priority="1908"/>
    <cfRule type="duplicateValues" dxfId="1695" priority="1909"/>
    <cfRule type="duplicateValues" dxfId="1694" priority="1910"/>
    <cfRule type="duplicateValues" dxfId="1693" priority="1911"/>
    <cfRule type="duplicateValues" dxfId="1692" priority="1912"/>
  </conditionalFormatting>
  <conditionalFormatting sqref="C4261">
    <cfRule type="duplicateValues" dxfId="1691" priority="2455"/>
  </conditionalFormatting>
  <conditionalFormatting sqref="C4262">
    <cfRule type="duplicateValues" dxfId="1690" priority="1564"/>
    <cfRule type="duplicateValues" dxfId="1689" priority="1565"/>
    <cfRule type="duplicateValues" dxfId="1688" priority="1566"/>
    <cfRule type="duplicateValues" dxfId="1687" priority="1567"/>
    <cfRule type="duplicateValues" dxfId="1686" priority="1568"/>
    <cfRule type="duplicateValues" dxfId="1685" priority="1569"/>
    <cfRule type="duplicateValues" dxfId="1684" priority="1570"/>
  </conditionalFormatting>
  <conditionalFormatting sqref="C4263">
    <cfRule type="duplicateValues" dxfId="1683" priority="1900"/>
    <cfRule type="duplicateValues" dxfId="1682" priority="1901"/>
    <cfRule type="duplicateValues" dxfId="1681" priority="1902"/>
    <cfRule type="duplicateValues" dxfId="1680" priority="1903"/>
    <cfRule type="duplicateValues" dxfId="1679" priority="1904"/>
    <cfRule type="duplicateValues" dxfId="1678" priority="1905"/>
    <cfRule type="duplicateValues" dxfId="1677" priority="1906"/>
  </conditionalFormatting>
  <conditionalFormatting sqref="C4264">
    <cfRule type="duplicateValues" dxfId="1676" priority="2486"/>
  </conditionalFormatting>
  <conditionalFormatting sqref="C4265">
    <cfRule type="duplicateValues" dxfId="1675" priority="2485"/>
  </conditionalFormatting>
  <conditionalFormatting sqref="C4266">
    <cfRule type="duplicateValues" dxfId="1674" priority="2484"/>
  </conditionalFormatting>
  <conditionalFormatting sqref="C4267">
    <cfRule type="duplicateValues" dxfId="1673" priority="2483"/>
  </conditionalFormatting>
  <conditionalFormatting sqref="C4268">
    <cfRule type="duplicateValues" dxfId="1672" priority="2482"/>
  </conditionalFormatting>
  <conditionalFormatting sqref="C4269">
    <cfRule type="duplicateValues" dxfId="1671" priority="2441"/>
  </conditionalFormatting>
  <conditionalFormatting sqref="C4269:C4277">
    <cfRule type="duplicateValues" dxfId="1670" priority="2488"/>
    <cfRule type="duplicateValues" dxfId="1669" priority="2489"/>
    <cfRule type="duplicateValues" dxfId="1668" priority="2490"/>
  </conditionalFormatting>
  <conditionalFormatting sqref="C4270">
    <cfRule type="duplicateValues" dxfId="1667" priority="2440"/>
  </conditionalFormatting>
  <conditionalFormatting sqref="C4271">
    <cfRule type="duplicateValues" dxfId="1666" priority="2439"/>
  </conditionalFormatting>
  <conditionalFormatting sqref="C4272">
    <cfRule type="duplicateValues" dxfId="1665" priority="2438"/>
  </conditionalFormatting>
  <conditionalFormatting sqref="C4273">
    <cfRule type="duplicateValues" dxfId="1664" priority="2437"/>
  </conditionalFormatting>
  <conditionalFormatting sqref="C4274">
    <cfRule type="duplicateValues" dxfId="1663" priority="2436"/>
  </conditionalFormatting>
  <conditionalFormatting sqref="C4275">
    <cfRule type="duplicateValues" dxfId="1662" priority="2435"/>
  </conditionalFormatting>
  <conditionalFormatting sqref="C4276">
    <cfRule type="duplicateValues" dxfId="1661" priority="2434"/>
  </conditionalFormatting>
  <conditionalFormatting sqref="C4277">
    <cfRule type="duplicateValues" dxfId="1660" priority="2433"/>
  </conditionalFormatting>
  <conditionalFormatting sqref="C4278">
    <cfRule type="duplicateValues" dxfId="1659" priority="2481"/>
  </conditionalFormatting>
  <conditionalFormatting sqref="C4278:C4279 C4234:C4241 C4247:C4258 C4289:C4291 C4260:C4261 C4264:C4268 C4243:C4245 C4281:C4287">
    <cfRule type="duplicateValues" dxfId="1658" priority="2495"/>
  </conditionalFormatting>
  <conditionalFormatting sqref="C4278:C4279 C4245 C4261 C4235:C4241 C4247:C4258 C4289:C4291 C4264:C4268 C4243 C4281:C4287">
    <cfRule type="duplicateValues" dxfId="1657" priority="2492"/>
    <cfRule type="duplicateValues" dxfId="1656" priority="2493"/>
    <cfRule type="duplicateValues" dxfId="1655" priority="2494"/>
  </conditionalFormatting>
  <conditionalFormatting sqref="C4278:C4279 C4264:C4268 C4289:C4291 C4281:C4287">
    <cfRule type="duplicateValues" dxfId="1654" priority="2491"/>
  </conditionalFormatting>
  <conditionalFormatting sqref="C4279">
    <cfRule type="duplicateValues" dxfId="1653" priority="2480"/>
  </conditionalFormatting>
  <conditionalFormatting sqref="C4280">
    <cfRule type="duplicateValues" dxfId="1652" priority="1431"/>
    <cfRule type="duplicateValues" dxfId="1651" priority="1432"/>
    <cfRule type="duplicateValues" dxfId="1650" priority="1433"/>
    <cfRule type="duplicateValues" dxfId="1649" priority="1434"/>
    <cfRule type="duplicateValues" dxfId="1648" priority="1435"/>
    <cfRule type="duplicateValues" dxfId="1647" priority="1436"/>
  </conditionalFormatting>
  <conditionalFormatting sqref="C4281">
    <cfRule type="duplicateValues" dxfId="1646" priority="2479"/>
  </conditionalFormatting>
  <conditionalFormatting sqref="C4282">
    <cfRule type="duplicateValues" dxfId="1645" priority="2478"/>
  </conditionalFormatting>
  <conditionalFormatting sqref="C4283">
    <cfRule type="duplicateValues" dxfId="1644" priority="2477"/>
  </conditionalFormatting>
  <conditionalFormatting sqref="C4284">
    <cfRule type="duplicateValues" dxfId="1643" priority="2476"/>
  </conditionalFormatting>
  <conditionalFormatting sqref="C4285">
    <cfRule type="duplicateValues" dxfId="1642" priority="2475"/>
  </conditionalFormatting>
  <conditionalFormatting sqref="C4286">
    <cfRule type="duplicateValues" dxfId="1641" priority="2474"/>
  </conditionalFormatting>
  <conditionalFormatting sqref="C4287">
    <cfRule type="duplicateValues" dxfId="1640" priority="2473"/>
  </conditionalFormatting>
  <conditionalFormatting sqref="C4289">
    <cfRule type="duplicateValues" dxfId="1639" priority="2472"/>
  </conditionalFormatting>
  <conditionalFormatting sqref="C4290">
    <cfRule type="duplicateValues" dxfId="1638" priority="2471"/>
  </conditionalFormatting>
  <conditionalFormatting sqref="C4291">
    <cfRule type="duplicateValues" dxfId="1637" priority="2470"/>
  </conditionalFormatting>
  <conditionalFormatting sqref="C4294 C4296:C4300">
    <cfRule type="duplicateValues" dxfId="1636" priority="2429"/>
  </conditionalFormatting>
  <conditionalFormatting sqref="C4294">
    <cfRule type="duplicateValues" dxfId="1635" priority="2398"/>
  </conditionalFormatting>
  <conditionalFormatting sqref="C4295">
    <cfRule type="duplicateValues" dxfId="1634" priority="1356"/>
    <cfRule type="duplicateValues" dxfId="1633" priority="1357"/>
    <cfRule type="duplicateValues" dxfId="1632" priority="1358"/>
    <cfRule type="duplicateValues" dxfId="1631" priority="1359"/>
    <cfRule type="duplicateValues" dxfId="1630" priority="1360"/>
    <cfRule type="duplicateValues" dxfId="1629" priority="1361"/>
  </conditionalFormatting>
  <conditionalFormatting sqref="C4296">
    <cfRule type="duplicateValues" dxfId="1628" priority="2397"/>
  </conditionalFormatting>
  <conditionalFormatting sqref="C4297">
    <cfRule type="duplicateValues" dxfId="1627" priority="2396"/>
  </conditionalFormatting>
  <conditionalFormatting sqref="C4298">
    <cfRule type="duplicateValues" dxfId="1626" priority="2395"/>
  </conditionalFormatting>
  <conditionalFormatting sqref="C4299">
    <cfRule type="duplicateValues" dxfId="1625" priority="2394"/>
  </conditionalFormatting>
  <conditionalFormatting sqref="C4300">
    <cfRule type="duplicateValues" dxfId="1624" priority="2393"/>
  </conditionalFormatting>
  <conditionalFormatting sqref="C4301 C4305:C4316">
    <cfRule type="duplicateValues" dxfId="1623" priority="2496"/>
  </conditionalFormatting>
  <conditionalFormatting sqref="C4301">
    <cfRule type="duplicateValues" dxfId="1622" priority="2411"/>
  </conditionalFormatting>
  <conditionalFormatting sqref="C4303">
    <cfRule type="duplicateValues" dxfId="1621" priority="1894"/>
    <cfRule type="duplicateValues" dxfId="1620" priority="1895"/>
    <cfRule type="duplicateValues" dxfId="1619" priority="1896"/>
    <cfRule type="duplicateValues" dxfId="1618" priority="1897"/>
    <cfRule type="duplicateValues" dxfId="1617" priority="1898"/>
    <cfRule type="duplicateValues" dxfId="1616" priority="1899"/>
  </conditionalFormatting>
  <conditionalFormatting sqref="C4305">
    <cfRule type="duplicateValues" dxfId="1615" priority="2410"/>
  </conditionalFormatting>
  <conditionalFormatting sqref="C4306">
    <cfRule type="duplicateValues" dxfId="1614" priority="2409"/>
  </conditionalFormatting>
  <conditionalFormatting sqref="C4307">
    <cfRule type="duplicateValues" dxfId="1613" priority="2408"/>
  </conditionalFormatting>
  <conditionalFormatting sqref="C4308">
    <cfRule type="duplicateValues" dxfId="1612" priority="2407"/>
  </conditionalFormatting>
  <conditionalFormatting sqref="C4309">
    <cfRule type="duplicateValues" dxfId="1611" priority="2406"/>
  </conditionalFormatting>
  <conditionalFormatting sqref="C4310">
    <cfRule type="duplicateValues" dxfId="1610" priority="2405"/>
  </conditionalFormatting>
  <conditionalFormatting sqref="C4311">
    <cfRule type="duplicateValues" dxfId="1609" priority="2404"/>
  </conditionalFormatting>
  <conditionalFormatting sqref="C4312">
    <cfRule type="duplicateValues" dxfId="1608" priority="2403"/>
  </conditionalFormatting>
  <conditionalFormatting sqref="C4313">
    <cfRule type="duplicateValues" dxfId="1607" priority="2402"/>
  </conditionalFormatting>
  <conditionalFormatting sqref="C4314">
    <cfRule type="duplicateValues" dxfId="1606" priority="2401"/>
  </conditionalFormatting>
  <conditionalFormatting sqref="C4315">
    <cfRule type="duplicateValues" dxfId="1605" priority="2400"/>
  </conditionalFormatting>
  <conditionalFormatting sqref="C4316">
    <cfRule type="duplicateValues" dxfId="1604" priority="2399"/>
  </conditionalFormatting>
  <conditionalFormatting sqref="C4318">
    <cfRule type="duplicateValues" dxfId="1603" priority="2392"/>
  </conditionalFormatting>
  <conditionalFormatting sqref="C4318:C4319">
    <cfRule type="duplicateValues" dxfId="1602" priority="2389"/>
    <cfRule type="duplicateValues" dxfId="1601" priority="2390"/>
  </conditionalFormatting>
  <conditionalFormatting sqref="C4319">
    <cfRule type="duplicateValues" dxfId="1600" priority="2391"/>
  </conditionalFormatting>
  <conditionalFormatting sqref="C4320">
    <cfRule type="duplicateValues" dxfId="1599" priority="2428"/>
  </conditionalFormatting>
  <conditionalFormatting sqref="C4321">
    <cfRule type="duplicateValues" dxfId="1598" priority="2427"/>
  </conditionalFormatting>
  <conditionalFormatting sqref="C4322">
    <cfRule type="duplicateValues" dxfId="1597" priority="2426"/>
  </conditionalFormatting>
  <conditionalFormatting sqref="C4323">
    <cfRule type="duplicateValues" dxfId="1596" priority="2425"/>
  </conditionalFormatting>
  <conditionalFormatting sqref="C4324">
    <cfRule type="duplicateValues" dxfId="1595" priority="2424"/>
  </conditionalFormatting>
  <conditionalFormatting sqref="C4325">
    <cfRule type="duplicateValues" dxfId="1594" priority="2385"/>
  </conditionalFormatting>
  <conditionalFormatting sqref="C4325:C4329 C4332:C4335">
    <cfRule type="duplicateValues" dxfId="1593" priority="2430"/>
    <cfRule type="duplicateValues" dxfId="1592" priority="2431"/>
    <cfRule type="duplicateValues" dxfId="1591" priority="2432"/>
  </conditionalFormatting>
  <conditionalFormatting sqref="C4326">
    <cfRule type="duplicateValues" dxfId="1590" priority="2384"/>
  </conditionalFormatting>
  <conditionalFormatting sqref="C4327">
    <cfRule type="duplicateValues" dxfId="1589" priority="2383"/>
  </conditionalFormatting>
  <conditionalFormatting sqref="C4328">
    <cfRule type="duplicateValues" dxfId="1588" priority="2382"/>
  </conditionalFormatting>
  <conditionalFormatting sqref="C4329">
    <cfRule type="duplicateValues" dxfId="1587" priority="2381"/>
  </conditionalFormatting>
  <conditionalFormatting sqref="C4330">
    <cfRule type="duplicateValues" dxfId="1586" priority="1285"/>
    <cfRule type="duplicateValues" dxfId="1585" priority="1286"/>
    <cfRule type="duplicateValues" dxfId="1584" priority="1287"/>
    <cfRule type="duplicateValues" dxfId="1583" priority="1288"/>
  </conditionalFormatting>
  <conditionalFormatting sqref="C4331">
    <cfRule type="duplicateValues" dxfId="1582" priority="1890"/>
    <cfRule type="duplicateValues" dxfId="1581" priority="1891"/>
    <cfRule type="duplicateValues" dxfId="1580" priority="1892"/>
    <cfRule type="duplicateValues" dxfId="1579" priority="1893"/>
  </conditionalFormatting>
  <conditionalFormatting sqref="C4332">
    <cfRule type="duplicateValues" dxfId="1578" priority="2380"/>
  </conditionalFormatting>
  <conditionalFormatting sqref="C4333">
    <cfRule type="duplicateValues" dxfId="1577" priority="2379"/>
  </conditionalFormatting>
  <conditionalFormatting sqref="C4334">
    <cfRule type="duplicateValues" dxfId="1576" priority="2378"/>
  </conditionalFormatting>
  <conditionalFormatting sqref="C4335">
    <cfRule type="duplicateValues" dxfId="1575" priority="2377"/>
  </conditionalFormatting>
  <conditionalFormatting sqref="C4336">
    <cfRule type="duplicateValues" dxfId="1574" priority="2423"/>
  </conditionalFormatting>
  <conditionalFormatting sqref="C4336:C4347 C4318:C4324 C4294 C4305:C4316 C4296:C4301">
    <cfRule type="duplicateValues" dxfId="1573" priority="2498"/>
    <cfRule type="duplicateValues" dxfId="1572" priority="2499"/>
    <cfRule type="duplicateValues" dxfId="1571" priority="2500"/>
  </conditionalFormatting>
  <conditionalFormatting sqref="C4336:C4347 C4320:C4324">
    <cfRule type="duplicateValues" dxfId="1570" priority="2497"/>
  </conditionalFormatting>
  <conditionalFormatting sqref="C4336:C4347 C4305:C4324 C4293:C4294 C4296:C4302">
    <cfRule type="duplicateValues" dxfId="1569" priority="2501"/>
  </conditionalFormatting>
  <conditionalFormatting sqref="C4337">
    <cfRule type="duplicateValues" dxfId="1568" priority="2422"/>
  </conditionalFormatting>
  <conditionalFormatting sqref="C4338">
    <cfRule type="duplicateValues" dxfId="1567" priority="2421"/>
  </conditionalFormatting>
  <conditionalFormatting sqref="C4339">
    <cfRule type="duplicateValues" dxfId="1566" priority="2420"/>
  </conditionalFormatting>
  <conditionalFormatting sqref="C4340">
    <cfRule type="duplicateValues" dxfId="1565" priority="2419"/>
  </conditionalFormatting>
  <conditionalFormatting sqref="C4341">
    <cfRule type="duplicateValues" dxfId="1564" priority="2418"/>
  </conditionalFormatting>
  <conditionalFormatting sqref="C4342">
    <cfRule type="duplicateValues" dxfId="1563" priority="2417"/>
  </conditionalFormatting>
  <conditionalFormatting sqref="C4343">
    <cfRule type="duplicateValues" dxfId="1562" priority="2416"/>
  </conditionalFormatting>
  <conditionalFormatting sqref="C4344">
    <cfRule type="duplicateValues" dxfId="1561" priority="2415"/>
  </conditionalFormatting>
  <conditionalFormatting sqref="C4345">
    <cfRule type="duplicateValues" dxfId="1560" priority="2414"/>
  </conditionalFormatting>
  <conditionalFormatting sqref="C4346">
    <cfRule type="duplicateValues" dxfId="1559" priority="2413"/>
  </conditionalFormatting>
  <conditionalFormatting sqref="C4347">
    <cfRule type="duplicateValues" dxfId="1558" priority="2412"/>
  </conditionalFormatting>
  <conditionalFormatting sqref="C4448">
    <cfRule type="duplicateValues" dxfId="1557" priority="2311"/>
  </conditionalFormatting>
  <conditionalFormatting sqref="C4448:C4454">
    <cfRule type="duplicateValues" dxfId="1556" priority="2360"/>
  </conditionalFormatting>
  <conditionalFormatting sqref="C4449">
    <cfRule type="duplicateValues" dxfId="1555" priority="2310"/>
  </conditionalFormatting>
  <conditionalFormatting sqref="C4450">
    <cfRule type="duplicateValues" dxfId="1554" priority="2309"/>
  </conditionalFormatting>
  <conditionalFormatting sqref="C4451">
    <cfRule type="duplicateValues" dxfId="1553" priority="2308"/>
  </conditionalFormatting>
  <conditionalFormatting sqref="C4452">
    <cfRule type="duplicateValues" dxfId="1552" priority="2307"/>
  </conditionalFormatting>
  <conditionalFormatting sqref="C4453">
    <cfRule type="duplicateValues" dxfId="1551" priority="2306"/>
  </conditionalFormatting>
  <conditionalFormatting sqref="C4454">
    <cfRule type="duplicateValues" dxfId="1550" priority="2305"/>
  </conditionalFormatting>
  <conditionalFormatting sqref="C4455 C4457 C4459:C4471">
    <cfRule type="duplicateValues" dxfId="1549" priority="2312"/>
  </conditionalFormatting>
  <conditionalFormatting sqref="C4455">
    <cfRule type="duplicateValues" dxfId="1548" priority="2327"/>
  </conditionalFormatting>
  <conditionalFormatting sqref="C4457">
    <cfRule type="duplicateValues" dxfId="1547" priority="2326"/>
  </conditionalFormatting>
  <conditionalFormatting sqref="C4459">
    <cfRule type="duplicateValues" dxfId="1546" priority="2325"/>
  </conditionalFormatting>
  <conditionalFormatting sqref="C4460">
    <cfRule type="duplicateValues" dxfId="1545" priority="2324"/>
  </conditionalFormatting>
  <conditionalFormatting sqref="C4461">
    <cfRule type="duplicateValues" dxfId="1544" priority="2323"/>
  </conditionalFormatting>
  <conditionalFormatting sqref="C4462">
    <cfRule type="duplicateValues" dxfId="1543" priority="2322"/>
  </conditionalFormatting>
  <conditionalFormatting sqref="C4463">
    <cfRule type="duplicateValues" dxfId="1542" priority="2321"/>
  </conditionalFormatting>
  <conditionalFormatting sqref="C4464">
    <cfRule type="duplicateValues" dxfId="1541" priority="2320"/>
  </conditionalFormatting>
  <conditionalFormatting sqref="C4465">
    <cfRule type="duplicateValues" dxfId="1540" priority="2319"/>
  </conditionalFormatting>
  <conditionalFormatting sqref="C4466">
    <cfRule type="duplicateValues" dxfId="1539" priority="2318"/>
  </conditionalFormatting>
  <conditionalFormatting sqref="C4467">
    <cfRule type="duplicateValues" dxfId="1538" priority="2317"/>
  </conditionalFormatting>
  <conditionalFormatting sqref="C4468">
    <cfRule type="duplicateValues" dxfId="1537" priority="2316"/>
  </conditionalFormatting>
  <conditionalFormatting sqref="C4469">
    <cfRule type="duplicateValues" dxfId="1536" priority="2315"/>
  </conditionalFormatting>
  <conditionalFormatting sqref="C4470">
    <cfRule type="duplicateValues" dxfId="1535" priority="2314"/>
  </conditionalFormatting>
  <conditionalFormatting sqref="C4471">
    <cfRule type="duplicateValues" dxfId="1534" priority="2313"/>
  </conditionalFormatting>
  <conditionalFormatting sqref="C4473">
    <cfRule type="duplicateValues" dxfId="1533" priority="1610"/>
    <cfRule type="duplicateValues" dxfId="1532" priority="1611"/>
    <cfRule type="duplicateValues" dxfId="1531" priority="1612"/>
    <cfRule type="duplicateValues" dxfId="1530" priority="1613"/>
    <cfRule type="duplicateValues" dxfId="1529" priority="1614"/>
    <cfRule type="duplicateValues" dxfId="1528" priority="1615"/>
  </conditionalFormatting>
  <conditionalFormatting sqref="C4474">
    <cfRule type="duplicateValues" dxfId="1527" priority="2304"/>
  </conditionalFormatting>
  <conditionalFormatting sqref="C4474:C4475">
    <cfRule type="duplicateValues" dxfId="1526" priority="2301"/>
    <cfRule type="duplicateValues" dxfId="1525" priority="2302"/>
  </conditionalFormatting>
  <conditionalFormatting sqref="C4475">
    <cfRule type="duplicateValues" dxfId="1524" priority="2303"/>
  </conditionalFormatting>
  <conditionalFormatting sqref="C4476">
    <cfRule type="duplicateValues" dxfId="1523" priority="2359"/>
  </conditionalFormatting>
  <conditionalFormatting sqref="C4477">
    <cfRule type="duplicateValues" dxfId="1522" priority="2358"/>
  </conditionalFormatting>
  <conditionalFormatting sqref="C4478">
    <cfRule type="duplicateValues" dxfId="1521" priority="2357"/>
  </conditionalFormatting>
  <conditionalFormatting sqref="C4479">
    <cfRule type="duplicateValues" dxfId="1520" priority="1604"/>
    <cfRule type="duplicateValues" dxfId="1519" priority="1605"/>
    <cfRule type="duplicateValues" dxfId="1518" priority="1606"/>
    <cfRule type="duplicateValues" dxfId="1517" priority="1607"/>
    <cfRule type="duplicateValues" dxfId="1516" priority="1608"/>
    <cfRule type="duplicateValues" dxfId="1515" priority="1609"/>
  </conditionalFormatting>
  <conditionalFormatting sqref="C4480">
    <cfRule type="duplicateValues" dxfId="1514" priority="2356"/>
  </conditionalFormatting>
  <conditionalFormatting sqref="C4481">
    <cfRule type="duplicateValues" dxfId="1513" priority="2297"/>
  </conditionalFormatting>
  <conditionalFormatting sqref="C4481:C4482">
    <cfRule type="duplicateValues" dxfId="1512" priority="2361"/>
    <cfRule type="duplicateValues" dxfId="1511" priority="2362"/>
    <cfRule type="duplicateValues" dxfId="1510" priority="2363"/>
  </conditionalFormatting>
  <conditionalFormatting sqref="C4482">
    <cfRule type="duplicateValues" dxfId="1509" priority="2296"/>
  </conditionalFormatting>
  <conditionalFormatting sqref="C4494">
    <cfRule type="duplicateValues" dxfId="1508" priority="2355"/>
  </conditionalFormatting>
  <conditionalFormatting sqref="C4494:C4501 C4457 C4474:C4478 C4448:C4455 C4459:C4471 C4516 C4523:C4525 C4480 C4503:C4514 C4518:C4521">
    <cfRule type="duplicateValues" dxfId="1507" priority="2367"/>
    <cfRule type="duplicateValues" dxfId="1506" priority="2368"/>
    <cfRule type="duplicateValues" dxfId="1505" priority="2369"/>
  </conditionalFormatting>
  <conditionalFormatting sqref="C4494:C4501 C4476:C4478 C4516 C4523:C4525 C4480 C4503:C4514 C4518:C4521">
    <cfRule type="duplicateValues" dxfId="1504" priority="2366"/>
  </conditionalFormatting>
  <conditionalFormatting sqref="C4494:C4501 C4459:C4472 C4447:C4457 C4516 C4523:C4525 C4474:C4478 C4480 C4503:C4514 C4518:C4521">
    <cfRule type="duplicateValues" dxfId="1503" priority="2370"/>
  </conditionalFormatting>
  <conditionalFormatting sqref="C4495">
    <cfRule type="duplicateValues" dxfId="1502" priority="2354"/>
  </conditionalFormatting>
  <conditionalFormatting sqref="C4496">
    <cfRule type="duplicateValues" dxfId="1501" priority="2353"/>
  </conditionalFormatting>
  <conditionalFormatting sqref="C4497">
    <cfRule type="duplicateValues" dxfId="1500" priority="2352"/>
  </conditionalFormatting>
  <conditionalFormatting sqref="C4498">
    <cfRule type="duplicateValues" dxfId="1499" priority="2351"/>
  </conditionalFormatting>
  <conditionalFormatting sqref="C4499">
    <cfRule type="duplicateValues" dxfId="1498" priority="2350"/>
  </conditionalFormatting>
  <conditionalFormatting sqref="C4500">
    <cfRule type="duplicateValues" dxfId="1497" priority="2349"/>
  </conditionalFormatting>
  <conditionalFormatting sqref="C4501">
    <cfRule type="duplicateValues" dxfId="1496" priority="2348"/>
  </conditionalFormatting>
  <conditionalFormatting sqref="C4502">
    <cfRule type="duplicateValues" dxfId="1495" priority="1598"/>
    <cfRule type="duplicateValues" dxfId="1494" priority="1599"/>
    <cfRule type="duplicateValues" dxfId="1493" priority="1600"/>
    <cfRule type="duplicateValues" dxfId="1492" priority="1601"/>
    <cfRule type="duplicateValues" dxfId="1491" priority="1602"/>
    <cfRule type="duplicateValues" dxfId="1490" priority="1603"/>
  </conditionalFormatting>
  <conditionalFormatting sqref="C4503">
    <cfRule type="duplicateValues" dxfId="1489" priority="2347"/>
  </conditionalFormatting>
  <conditionalFormatting sqref="C4504">
    <cfRule type="duplicateValues" dxfId="1488" priority="2346"/>
  </conditionalFormatting>
  <conditionalFormatting sqref="C4505">
    <cfRule type="duplicateValues" dxfId="1487" priority="2345"/>
  </conditionalFormatting>
  <conditionalFormatting sqref="C4506">
    <cfRule type="duplicateValues" dxfId="1486" priority="2344"/>
  </conditionalFormatting>
  <conditionalFormatting sqref="C4507">
    <cfRule type="duplicateValues" dxfId="1485" priority="2343"/>
  </conditionalFormatting>
  <conditionalFormatting sqref="C4508">
    <cfRule type="duplicateValues" dxfId="1484" priority="2342"/>
  </conditionalFormatting>
  <conditionalFormatting sqref="C4509">
    <cfRule type="duplicateValues" dxfId="1483" priority="2341"/>
  </conditionalFormatting>
  <conditionalFormatting sqref="C4510">
    <cfRule type="duplicateValues" dxfId="1482" priority="2340"/>
  </conditionalFormatting>
  <conditionalFormatting sqref="C4511">
    <cfRule type="duplicateValues" dxfId="1481" priority="2339"/>
  </conditionalFormatting>
  <conditionalFormatting sqref="C4512">
    <cfRule type="duplicateValues" dxfId="1480" priority="2338"/>
  </conditionalFormatting>
  <conditionalFormatting sqref="C4513">
    <cfRule type="duplicateValues" dxfId="1479" priority="2337"/>
  </conditionalFormatting>
  <conditionalFormatting sqref="C4514">
    <cfRule type="duplicateValues" dxfId="1478" priority="2336"/>
  </conditionalFormatting>
  <conditionalFormatting sqref="C4515">
    <cfRule type="duplicateValues" dxfId="1477" priority="2082"/>
    <cfRule type="duplicateValues" dxfId="1476" priority="2083"/>
    <cfRule type="duplicateValues" dxfId="1475" priority="2084"/>
    <cfRule type="duplicateValues" dxfId="1474" priority="2085"/>
    <cfRule type="duplicateValues" dxfId="1473" priority="2086"/>
    <cfRule type="duplicateValues" dxfId="1472" priority="2087"/>
  </conditionalFormatting>
  <conditionalFormatting sqref="C4516">
    <cfRule type="duplicateValues" dxfId="1471" priority="2335"/>
  </conditionalFormatting>
  <conditionalFormatting sqref="C4517">
    <cfRule type="duplicateValues" dxfId="1470" priority="1437"/>
    <cfRule type="duplicateValues" dxfId="1469" priority="1438"/>
    <cfRule type="duplicateValues" dxfId="1468" priority="1439"/>
    <cfRule type="duplicateValues" dxfId="1467" priority="1440"/>
    <cfRule type="duplicateValues" dxfId="1466" priority="1441"/>
    <cfRule type="duplicateValues" dxfId="1465" priority="1442"/>
  </conditionalFormatting>
  <conditionalFormatting sqref="C4518">
    <cfRule type="duplicateValues" dxfId="1464" priority="2334"/>
  </conditionalFormatting>
  <conditionalFormatting sqref="C4519">
    <cfRule type="duplicateValues" dxfId="1463" priority="2333"/>
  </conditionalFormatting>
  <conditionalFormatting sqref="C4520">
    <cfRule type="duplicateValues" dxfId="1462" priority="2332"/>
  </conditionalFormatting>
  <conditionalFormatting sqref="C4521">
    <cfRule type="duplicateValues" dxfId="1461" priority="2331"/>
  </conditionalFormatting>
  <conditionalFormatting sqref="C4522">
    <cfRule type="duplicateValues" dxfId="1460" priority="1884"/>
    <cfRule type="duplicateValues" dxfId="1459" priority="1885"/>
    <cfRule type="duplicateValues" dxfId="1458" priority="1886"/>
    <cfRule type="duplicateValues" dxfId="1457" priority="1887"/>
    <cfRule type="duplicateValues" dxfId="1456" priority="1888"/>
    <cfRule type="duplicateValues" dxfId="1455" priority="1889"/>
  </conditionalFormatting>
  <conditionalFormatting sqref="C4523">
    <cfRule type="duplicateValues" dxfId="1454" priority="2330"/>
  </conditionalFormatting>
  <conditionalFormatting sqref="C4524">
    <cfRule type="duplicateValues" dxfId="1453" priority="2329"/>
  </conditionalFormatting>
  <conditionalFormatting sqref="C4525">
    <cfRule type="duplicateValues" dxfId="1452" priority="2328"/>
  </conditionalFormatting>
  <conditionalFormatting sqref="C4630">
    <cfRule type="duplicateValues" dxfId="1451" priority="2221"/>
  </conditionalFormatting>
  <conditionalFormatting sqref="C4630:C4632 C4634:C4636">
    <cfRule type="duplicateValues" dxfId="1450" priority="2278"/>
  </conditionalFormatting>
  <conditionalFormatting sqref="C4631">
    <cfRule type="duplicateValues" dxfId="1449" priority="2220"/>
  </conditionalFormatting>
  <conditionalFormatting sqref="C4632">
    <cfRule type="duplicateValues" dxfId="1448" priority="2219"/>
  </conditionalFormatting>
  <conditionalFormatting sqref="C4633">
    <cfRule type="duplicateValues" dxfId="1447" priority="1374"/>
    <cfRule type="duplicateValues" dxfId="1446" priority="1375"/>
    <cfRule type="duplicateValues" dxfId="1445" priority="1376"/>
    <cfRule type="duplicateValues" dxfId="1444" priority="1377"/>
    <cfRule type="duplicateValues" dxfId="1443" priority="1378"/>
    <cfRule type="duplicateValues" dxfId="1442" priority="1379"/>
  </conditionalFormatting>
  <conditionalFormatting sqref="C4634">
    <cfRule type="duplicateValues" dxfId="1441" priority="2218"/>
  </conditionalFormatting>
  <conditionalFormatting sqref="C4635">
    <cfRule type="duplicateValues" dxfId="1440" priority="2217"/>
  </conditionalFormatting>
  <conditionalFormatting sqref="C4636">
    <cfRule type="duplicateValues" dxfId="1439" priority="2216"/>
  </conditionalFormatting>
  <conditionalFormatting sqref="C4637">
    <cfRule type="duplicateValues" dxfId="1438" priority="2237"/>
  </conditionalFormatting>
  <conditionalFormatting sqref="C4638">
    <cfRule type="duplicateValues" dxfId="1437" priority="2236"/>
  </conditionalFormatting>
  <conditionalFormatting sqref="C4640">
    <cfRule type="duplicateValues" dxfId="1436" priority="2235"/>
  </conditionalFormatting>
  <conditionalFormatting sqref="C4641">
    <cfRule type="duplicateValues" dxfId="1435" priority="2234"/>
  </conditionalFormatting>
  <conditionalFormatting sqref="C4642">
    <cfRule type="duplicateValues" dxfId="1434" priority="2233"/>
  </conditionalFormatting>
  <conditionalFormatting sqref="C4643">
    <cfRule type="duplicateValues" dxfId="1433" priority="2232"/>
  </conditionalFormatting>
  <conditionalFormatting sqref="C4644">
    <cfRule type="duplicateValues" dxfId="1432" priority="2231"/>
  </conditionalFormatting>
  <conditionalFormatting sqref="C4645">
    <cfRule type="duplicateValues" dxfId="1431" priority="2230"/>
  </conditionalFormatting>
  <conditionalFormatting sqref="C4646">
    <cfRule type="duplicateValues" dxfId="1430" priority="2229"/>
  </conditionalFormatting>
  <conditionalFormatting sqref="C4647">
    <cfRule type="duplicateValues" dxfId="1429" priority="2228"/>
  </conditionalFormatting>
  <conditionalFormatting sqref="C4648">
    <cfRule type="duplicateValues" dxfId="1428" priority="2227"/>
  </conditionalFormatting>
  <conditionalFormatting sqref="C4649">
    <cfRule type="duplicateValues" dxfId="1427" priority="2226"/>
  </conditionalFormatting>
  <conditionalFormatting sqref="C4650">
    <cfRule type="duplicateValues" dxfId="1426" priority="2225"/>
  </conditionalFormatting>
  <conditionalFormatting sqref="C4651">
    <cfRule type="duplicateValues" dxfId="1425" priority="2224"/>
  </conditionalFormatting>
  <conditionalFormatting sqref="C4653 C4637:C4638 C4640:C4651">
    <cfRule type="duplicateValues" dxfId="1424" priority="2222"/>
  </conditionalFormatting>
  <conditionalFormatting sqref="C4653">
    <cfRule type="duplicateValues" dxfId="1423" priority="2223"/>
  </conditionalFormatting>
  <conditionalFormatting sqref="C4654">
    <cfRule type="duplicateValues" dxfId="1422" priority="2215"/>
  </conditionalFormatting>
  <conditionalFormatting sqref="C4654:C4655">
    <cfRule type="duplicateValues" dxfId="1421" priority="2212"/>
    <cfRule type="duplicateValues" dxfId="1420" priority="2213"/>
  </conditionalFormatting>
  <conditionalFormatting sqref="C4655">
    <cfRule type="duplicateValues" dxfId="1419" priority="2214"/>
  </conditionalFormatting>
  <conditionalFormatting sqref="C4656">
    <cfRule type="duplicateValues" dxfId="1418" priority="2277"/>
  </conditionalFormatting>
  <conditionalFormatting sqref="C4657">
    <cfRule type="duplicateValues" dxfId="1417" priority="2276"/>
  </conditionalFormatting>
  <conditionalFormatting sqref="C4658">
    <cfRule type="duplicateValues" dxfId="1416" priority="2275"/>
  </conditionalFormatting>
  <conditionalFormatting sqref="C4659">
    <cfRule type="duplicateValues" dxfId="1415" priority="2274"/>
  </conditionalFormatting>
  <conditionalFormatting sqref="C4660">
    <cfRule type="duplicateValues" dxfId="1414" priority="2273"/>
  </conditionalFormatting>
  <conditionalFormatting sqref="C4661">
    <cfRule type="duplicateValues" dxfId="1413" priority="2208"/>
  </conditionalFormatting>
  <conditionalFormatting sqref="C4661:C4669">
    <cfRule type="duplicateValues" dxfId="1412" priority="2279"/>
    <cfRule type="duplicateValues" dxfId="1411" priority="2280"/>
    <cfRule type="duplicateValues" dxfId="1410" priority="2281"/>
  </conditionalFormatting>
  <conditionalFormatting sqref="C4662">
    <cfRule type="duplicateValues" dxfId="1409" priority="2207"/>
  </conditionalFormatting>
  <conditionalFormatting sqref="C4663">
    <cfRule type="duplicateValues" dxfId="1408" priority="2206"/>
  </conditionalFormatting>
  <conditionalFormatting sqref="C4664">
    <cfRule type="duplicateValues" dxfId="1407" priority="2205"/>
  </conditionalFormatting>
  <conditionalFormatting sqref="C4665">
    <cfRule type="duplicateValues" dxfId="1406" priority="2204"/>
  </conditionalFormatting>
  <conditionalFormatting sqref="C4666">
    <cfRule type="duplicateValues" dxfId="1405" priority="2203"/>
  </conditionalFormatting>
  <conditionalFormatting sqref="C4667">
    <cfRule type="duplicateValues" dxfId="1404" priority="2202"/>
  </conditionalFormatting>
  <conditionalFormatting sqref="C4668">
    <cfRule type="duplicateValues" dxfId="1403" priority="2201"/>
  </conditionalFormatting>
  <conditionalFormatting sqref="C4669">
    <cfRule type="duplicateValues" dxfId="1402" priority="2200"/>
  </conditionalFormatting>
  <conditionalFormatting sqref="C4670">
    <cfRule type="duplicateValues" dxfId="1401" priority="2272"/>
  </conditionalFormatting>
  <conditionalFormatting sqref="C4670:C4700 C4653:C4660 C4630:C4632 C4640:C4651 C4702 C4704:C4706 C4634:C4638">
    <cfRule type="duplicateValues" dxfId="1400" priority="2282"/>
    <cfRule type="duplicateValues" dxfId="1399" priority="2283"/>
    <cfRule type="duplicateValues" dxfId="1398" priority="2284"/>
  </conditionalFormatting>
  <conditionalFormatting sqref="C4670:C4700 C4656:C4660 C4702 C4704:C4706">
    <cfRule type="duplicateValues" dxfId="1397" priority="2285"/>
  </conditionalFormatting>
  <conditionalFormatting sqref="C4670:C4700 C4640:C4660 C4629:C4632 C4702 C4704:C4706 C4634:C4638">
    <cfRule type="duplicateValues" dxfId="1396" priority="2286"/>
  </conditionalFormatting>
  <conditionalFormatting sqref="C4671">
    <cfRule type="duplicateValues" dxfId="1395" priority="2271"/>
  </conditionalFormatting>
  <conditionalFormatting sqref="C4672">
    <cfRule type="duplicateValues" dxfId="1394" priority="2270"/>
  </conditionalFormatting>
  <conditionalFormatting sqref="C4673">
    <cfRule type="duplicateValues" dxfId="1393" priority="2269"/>
  </conditionalFormatting>
  <conditionalFormatting sqref="C4674">
    <cfRule type="duplicateValues" dxfId="1392" priority="2268"/>
  </conditionalFormatting>
  <conditionalFormatting sqref="C4675">
    <cfRule type="duplicateValues" dxfId="1391" priority="2267"/>
  </conditionalFormatting>
  <conditionalFormatting sqref="C4676">
    <cfRule type="duplicateValues" dxfId="1390" priority="2266"/>
  </conditionalFormatting>
  <conditionalFormatting sqref="C4677">
    <cfRule type="duplicateValues" dxfId="1389" priority="2265"/>
  </conditionalFormatting>
  <conditionalFormatting sqref="C4678">
    <cfRule type="duplicateValues" dxfId="1388" priority="2264"/>
  </conditionalFormatting>
  <conditionalFormatting sqref="C4679">
    <cfRule type="duplicateValues" dxfId="1387" priority="2263"/>
  </conditionalFormatting>
  <conditionalFormatting sqref="C4680">
    <cfRule type="duplicateValues" dxfId="1386" priority="2262"/>
  </conditionalFormatting>
  <conditionalFormatting sqref="C4681">
    <cfRule type="duplicateValues" dxfId="1385" priority="2261"/>
  </conditionalFormatting>
  <conditionalFormatting sqref="C4682">
    <cfRule type="duplicateValues" dxfId="1384" priority="2260"/>
  </conditionalFormatting>
  <conditionalFormatting sqref="C4683">
    <cfRule type="duplicateValues" dxfId="1383" priority="2259"/>
  </conditionalFormatting>
  <conditionalFormatting sqref="C4684">
    <cfRule type="duplicateValues" dxfId="1382" priority="2258"/>
  </conditionalFormatting>
  <conditionalFormatting sqref="C4685">
    <cfRule type="duplicateValues" dxfId="1381" priority="2257"/>
  </conditionalFormatting>
  <conditionalFormatting sqref="C4686">
    <cfRule type="duplicateValues" dxfId="1380" priority="2256"/>
  </conditionalFormatting>
  <conditionalFormatting sqref="C4687">
    <cfRule type="duplicateValues" dxfId="1379" priority="2255"/>
  </conditionalFormatting>
  <conditionalFormatting sqref="C4688">
    <cfRule type="duplicateValues" dxfId="1378" priority="2254"/>
  </conditionalFormatting>
  <conditionalFormatting sqref="C4689">
    <cfRule type="duplicateValues" dxfId="1377" priority="2253"/>
  </conditionalFormatting>
  <conditionalFormatting sqref="C4690">
    <cfRule type="duplicateValues" dxfId="1376" priority="2252"/>
  </conditionalFormatting>
  <conditionalFormatting sqref="C4691">
    <cfRule type="duplicateValues" dxfId="1375" priority="2251"/>
  </conditionalFormatting>
  <conditionalFormatting sqref="C4692">
    <cfRule type="duplicateValues" dxfId="1374" priority="2250"/>
  </conditionalFormatting>
  <conditionalFormatting sqref="C4693">
    <cfRule type="duplicateValues" dxfId="1373" priority="2249"/>
  </conditionalFormatting>
  <conditionalFormatting sqref="C4694">
    <cfRule type="duplicateValues" dxfId="1372" priority="2248"/>
  </conditionalFormatting>
  <conditionalFormatting sqref="C4695">
    <cfRule type="duplicateValues" dxfId="1371" priority="2247"/>
  </conditionalFormatting>
  <conditionalFormatting sqref="C4696">
    <cfRule type="duplicateValues" dxfId="1370" priority="2246"/>
  </conditionalFormatting>
  <conditionalFormatting sqref="C4697">
    <cfRule type="duplicateValues" dxfId="1369" priority="2245"/>
  </conditionalFormatting>
  <conditionalFormatting sqref="C4698">
    <cfRule type="duplicateValues" dxfId="1368" priority="2244"/>
  </conditionalFormatting>
  <conditionalFormatting sqref="C4699">
    <cfRule type="duplicateValues" dxfId="1367" priority="2243"/>
  </conditionalFormatting>
  <conditionalFormatting sqref="C4700">
    <cfRule type="duplicateValues" dxfId="1366" priority="2242"/>
  </conditionalFormatting>
  <conditionalFormatting sqref="C4701">
    <cfRule type="duplicateValues" dxfId="1365" priority="1558"/>
    <cfRule type="duplicateValues" dxfId="1364" priority="1559"/>
    <cfRule type="duplicateValues" dxfId="1363" priority="1560"/>
    <cfRule type="duplicateValues" dxfId="1362" priority="1561"/>
    <cfRule type="duplicateValues" dxfId="1361" priority="1562"/>
    <cfRule type="duplicateValues" dxfId="1360" priority="1563"/>
  </conditionalFormatting>
  <conditionalFormatting sqref="C4702">
    <cfRule type="duplicateValues" dxfId="1359" priority="2241"/>
  </conditionalFormatting>
  <conditionalFormatting sqref="C4703">
    <cfRule type="duplicateValues" dxfId="1358" priority="1424"/>
    <cfRule type="duplicateValues" dxfId="1357" priority="1425"/>
    <cfRule type="duplicateValues" dxfId="1356" priority="1426"/>
    <cfRule type="duplicateValues" dxfId="1355" priority="1427"/>
    <cfRule type="duplicateValues" dxfId="1354" priority="1428"/>
    <cfRule type="duplicateValues" dxfId="1353" priority="1429"/>
  </conditionalFormatting>
  <conditionalFormatting sqref="C4704">
    <cfRule type="duplicateValues" dxfId="1352" priority="2240"/>
  </conditionalFormatting>
  <conditionalFormatting sqref="C4705">
    <cfRule type="duplicateValues" dxfId="1351" priority="2239"/>
  </conditionalFormatting>
  <conditionalFormatting sqref="C4706">
    <cfRule type="duplicateValues" dxfId="1350" priority="2238"/>
  </conditionalFormatting>
  <conditionalFormatting sqref="C1707">
    <cfRule type="duplicateValues" dxfId="1349" priority="4305"/>
    <cfRule type="duplicateValues" dxfId="1348" priority="4306"/>
    <cfRule type="duplicateValues" dxfId="1347" priority="4307"/>
    <cfRule type="duplicateValues" dxfId="1346" priority="4308"/>
    <cfRule type="duplicateValues" dxfId="1345" priority="4309"/>
    <cfRule type="duplicateValues" dxfId="1344" priority="4310"/>
  </conditionalFormatting>
  <conditionalFormatting sqref="C2735:C2738">
    <cfRule type="duplicateValues" dxfId="1343" priority="3260"/>
  </conditionalFormatting>
  <conditionalFormatting sqref="C2961">
    <cfRule type="duplicateValues" dxfId="1342" priority="3147"/>
  </conditionalFormatting>
  <conditionalFormatting sqref="C3748:C3753 C3756:C3759">
    <cfRule type="duplicateValues" dxfId="1341" priority="2808"/>
    <cfRule type="duplicateValues" dxfId="1340" priority="2809"/>
    <cfRule type="duplicateValues" dxfId="1339" priority="2810"/>
  </conditionalFormatting>
  <conditionalFormatting sqref="C3748:C3753 C3756:C3759">
    <cfRule type="duplicateValues" dxfId="1338" priority="2797"/>
  </conditionalFormatting>
  <conditionalFormatting sqref="C4025 C4027">
    <cfRule type="duplicateValues" dxfId="1337" priority="2714"/>
  </conditionalFormatting>
  <conditionalFormatting sqref="C4447">
    <cfRule type="duplicateValues" dxfId="1336" priority="2298"/>
    <cfRule type="duplicateValues" dxfId="1335" priority="2299"/>
    <cfRule type="duplicateValues" dxfId="1334" priority="2300"/>
  </conditionalFormatting>
  <conditionalFormatting sqref="C4629">
    <cfRule type="duplicateValues" dxfId="1333" priority="2209"/>
    <cfRule type="duplicateValues" dxfId="1332" priority="2210"/>
    <cfRule type="duplicateValues" dxfId="1331" priority="2211"/>
  </conditionalFormatting>
  <conditionalFormatting sqref="C199">
    <cfRule type="duplicateValues" dxfId="1330" priority="1282"/>
    <cfRule type="duplicateValues" dxfId="1329" priority="1283"/>
  </conditionalFormatting>
  <conditionalFormatting sqref="C203">
    <cfRule type="duplicateValues" dxfId="1328" priority="1347"/>
    <cfRule type="duplicateValues" dxfId="1327" priority="1348"/>
  </conditionalFormatting>
  <conditionalFormatting sqref="C319">
    <cfRule type="duplicateValues" dxfId="1326" priority="1388"/>
    <cfRule type="duplicateValues" dxfId="1325" priority="1389"/>
    <cfRule type="duplicateValues" dxfId="1324" priority="1390"/>
  </conditionalFormatting>
  <conditionalFormatting sqref="C332">
    <cfRule type="duplicateValues" dxfId="1323" priority="3536"/>
    <cfRule type="duplicateValues" dxfId="1322" priority="3537"/>
    <cfRule type="duplicateValues" dxfId="1321" priority="3538"/>
  </conditionalFormatting>
  <conditionalFormatting sqref="C625">
    <cfRule type="duplicateValues" dxfId="1320" priority="2158"/>
    <cfRule type="duplicateValues" dxfId="1319" priority="2159"/>
    <cfRule type="duplicateValues" dxfId="1318" priority="2160"/>
  </conditionalFormatting>
  <conditionalFormatting sqref="C651">
    <cfRule type="duplicateValues" dxfId="1317" priority="1857"/>
    <cfRule type="duplicateValues" dxfId="1316" priority="1858"/>
    <cfRule type="duplicateValues" dxfId="1315" priority="1859"/>
  </conditionalFormatting>
  <conditionalFormatting sqref="C712">
    <cfRule type="duplicateValues" dxfId="1314" priority="2181"/>
  </conditionalFormatting>
  <conditionalFormatting sqref="C1190">
    <cfRule type="duplicateValues" dxfId="1313" priority="1843"/>
    <cfRule type="duplicateValues" dxfId="1312" priority="1844"/>
    <cfRule type="duplicateValues" dxfId="1311" priority="1846"/>
    <cfRule type="duplicateValues" dxfId="1310" priority="1847"/>
  </conditionalFormatting>
  <conditionalFormatting sqref="C1439">
    <cfRule type="duplicateValues" dxfId="1309" priority="2993"/>
    <cfRule type="duplicateValues" dxfId="1308" priority="2994"/>
    <cfRule type="duplicateValues" dxfId="1307" priority="2996"/>
    <cfRule type="duplicateValues" dxfId="1306" priority="2997"/>
  </conditionalFormatting>
  <conditionalFormatting sqref="C3556:C3560 C3501:C3506 C3531:C3535 C3565:C3566 C3549:C3552 C3525:C3529 C3508:C3520 C3522:C3523 C3554 C3537:C3547">
    <cfRule type="duplicateValues" dxfId="1305" priority="2848"/>
  </conditionalFormatting>
  <conditionalFormatting sqref="C3748:C3753">
    <cfRule type="duplicateValues" dxfId="1304" priority="2811"/>
  </conditionalFormatting>
  <conditionalFormatting sqref="C4132">
    <cfRule type="duplicateValues" dxfId="1303" priority="1948"/>
    <cfRule type="duplicateValues" dxfId="1302" priority="1949"/>
    <cfRule type="duplicateValues" dxfId="1301" priority="1950"/>
    <cfRule type="duplicateValues" dxfId="1300" priority="1951"/>
    <cfRule type="duplicateValues" dxfId="1299" priority="1952"/>
  </conditionalFormatting>
  <conditionalFormatting sqref="C3235">
    <cfRule type="duplicateValues" dxfId="1298" priority="2953"/>
    <cfRule type="duplicateValues" dxfId="1297" priority="2954"/>
    <cfRule type="duplicateValues" dxfId="1296" priority="2955"/>
  </conditionalFormatting>
  <conditionalFormatting sqref="C5468:C5487">
    <cfRule type="duplicateValues" dxfId="1295" priority="1313"/>
  </conditionalFormatting>
  <conditionalFormatting sqref="C922">
    <cfRule type="duplicateValues" dxfId="1294" priority="4837"/>
  </conditionalFormatting>
  <conditionalFormatting sqref="C1708:C1709 C1716 C1724:C1729 C1776 C1711:C1714 C1718:C1721 C1744:C1750 C1772:C1774">
    <cfRule type="duplicateValues" dxfId="1293" priority="4317"/>
    <cfRule type="duplicateValues" dxfId="1292" priority="4318"/>
  </conditionalFormatting>
  <conditionalFormatting sqref="C1776 C1744:C1750 C1772:C1774">
    <cfRule type="duplicateValues" dxfId="1291" priority="4314"/>
    <cfRule type="duplicateValues" dxfId="1290" priority="4315"/>
    <cfRule type="duplicateValues" dxfId="1289" priority="4316"/>
  </conditionalFormatting>
  <conditionalFormatting sqref="C1775">
    <cfRule type="duplicateValues" dxfId="1288" priority="3708"/>
    <cfRule type="duplicateValues" dxfId="1287" priority="3709"/>
    <cfRule type="duplicateValues" dxfId="1286" priority="3710"/>
  </conditionalFormatting>
  <conditionalFormatting sqref="C895">
    <cfRule type="duplicateValues" dxfId="1285" priority="4020"/>
  </conditionalFormatting>
  <conditionalFormatting sqref="C896">
    <cfRule type="duplicateValues" dxfId="1284" priority="1259"/>
  </conditionalFormatting>
  <conditionalFormatting sqref="C924 C911:C912 C897:C903 C905:C908 C916:C917 C914 C919 C921">
    <cfRule type="duplicateValues" dxfId="1283" priority="4848"/>
  </conditionalFormatting>
  <conditionalFormatting sqref="C904">
    <cfRule type="duplicateValues" dxfId="1282" priority="1423"/>
  </conditionalFormatting>
  <conditionalFormatting sqref="C910">
    <cfRule type="duplicateValues" dxfId="1281" priority="3695"/>
  </conditionalFormatting>
  <conditionalFormatting sqref="C913">
    <cfRule type="duplicateValues" dxfId="1280" priority="3628"/>
  </conditionalFormatting>
  <conditionalFormatting sqref="C915">
    <cfRule type="duplicateValues" dxfId="1279" priority="3533"/>
  </conditionalFormatting>
  <conditionalFormatting sqref="C918">
    <cfRule type="duplicateValues" dxfId="1278" priority="4019"/>
  </conditionalFormatting>
  <conditionalFormatting sqref="C920">
    <cfRule type="duplicateValues" dxfId="1277" priority="4018"/>
  </conditionalFormatting>
  <conditionalFormatting sqref="C923">
    <cfRule type="duplicateValues" dxfId="1276" priority="4371"/>
  </conditionalFormatting>
  <conditionalFormatting sqref="C947">
    <cfRule type="duplicateValues" dxfId="1275" priority="4014"/>
  </conditionalFormatting>
  <conditionalFormatting sqref="C955">
    <cfRule type="duplicateValues" dxfId="1274" priority="4013"/>
  </conditionalFormatting>
  <conditionalFormatting sqref="C926:C927">
    <cfRule type="duplicateValues" dxfId="1273" priority="5294"/>
  </conditionalFormatting>
  <conditionalFormatting sqref="C928">
    <cfRule type="duplicateValues" dxfId="1272" priority="4711"/>
  </conditionalFormatting>
  <conditionalFormatting sqref="C929">
    <cfRule type="duplicateValues" dxfId="1271" priority="5295"/>
  </conditionalFormatting>
  <conditionalFormatting sqref="C930">
    <cfRule type="duplicateValues" dxfId="1270" priority="5296"/>
  </conditionalFormatting>
  <conditionalFormatting sqref="C931">
    <cfRule type="duplicateValues" dxfId="1269" priority="4709"/>
  </conditionalFormatting>
  <conditionalFormatting sqref="C932:C933">
    <cfRule type="duplicateValues" dxfId="1268" priority="5297"/>
  </conditionalFormatting>
  <conditionalFormatting sqref="C934">
    <cfRule type="duplicateValues" dxfId="1267" priority="5298"/>
  </conditionalFormatting>
  <conditionalFormatting sqref="C935">
    <cfRule type="duplicateValues" dxfId="1266" priority="5299"/>
  </conditionalFormatting>
  <conditionalFormatting sqref="C936">
    <cfRule type="duplicateValues" dxfId="1265" priority="4017"/>
  </conditionalFormatting>
  <conditionalFormatting sqref="C938">
    <cfRule type="duplicateValues" dxfId="1264" priority="4707"/>
  </conditionalFormatting>
  <conditionalFormatting sqref="C939">
    <cfRule type="duplicateValues" dxfId="1263" priority="1556"/>
  </conditionalFormatting>
  <conditionalFormatting sqref="C940">
    <cfRule type="duplicateValues" dxfId="1262" priority="4705"/>
  </conditionalFormatting>
  <conditionalFormatting sqref="C941">
    <cfRule type="duplicateValues" dxfId="1261" priority="4703"/>
  </conditionalFormatting>
  <conditionalFormatting sqref="C942">
    <cfRule type="duplicateValues" dxfId="1260" priority="4350"/>
  </conditionalFormatting>
  <conditionalFormatting sqref="C943">
    <cfRule type="duplicateValues" dxfId="1259" priority="1555"/>
  </conditionalFormatting>
  <conditionalFormatting sqref="C944">
    <cfRule type="duplicateValues" dxfId="1258" priority="4702"/>
  </conditionalFormatting>
  <conditionalFormatting sqref="C945">
    <cfRule type="duplicateValues" dxfId="1257" priority="4015"/>
  </conditionalFormatting>
  <conditionalFormatting sqref="C946">
    <cfRule type="duplicateValues" dxfId="1256" priority="1851"/>
  </conditionalFormatting>
  <conditionalFormatting sqref="C948">
    <cfRule type="duplicateValues" dxfId="1255" priority="4700"/>
  </conditionalFormatting>
  <conditionalFormatting sqref="C949">
    <cfRule type="duplicateValues" dxfId="1254" priority="4698"/>
  </conditionalFormatting>
  <conditionalFormatting sqref="C950">
    <cfRule type="duplicateValues" dxfId="1253" priority="3694"/>
  </conditionalFormatting>
  <conditionalFormatting sqref="C951">
    <cfRule type="duplicateValues" dxfId="1252" priority="1258"/>
  </conditionalFormatting>
  <conditionalFormatting sqref="C952">
    <cfRule type="duplicateValues" dxfId="1251" priority="3692"/>
  </conditionalFormatting>
  <conditionalFormatting sqref="C953">
    <cfRule type="duplicateValues" dxfId="1250" priority="5300"/>
  </conditionalFormatting>
  <conditionalFormatting sqref="C954">
    <cfRule type="duplicateValues" dxfId="1249" priority="4697"/>
  </conditionalFormatting>
  <conditionalFormatting sqref="C956">
    <cfRule type="duplicateValues" dxfId="1248" priority="1849"/>
  </conditionalFormatting>
  <conditionalFormatting sqref="C957">
    <cfRule type="duplicateValues" dxfId="1247" priority="5301"/>
  </conditionalFormatting>
  <conditionalFormatting sqref="C958">
    <cfRule type="duplicateValues" dxfId="1246" priority="5302"/>
  </conditionalFormatting>
  <conditionalFormatting sqref="C959">
    <cfRule type="duplicateValues" dxfId="1245" priority="5303"/>
  </conditionalFormatting>
  <conditionalFormatting sqref="D453">
    <cfRule type="duplicateValues" dxfId="1244" priority="1202"/>
    <cfRule type="duplicateValues" dxfId="1243" priority="1203"/>
    <cfRule type="duplicateValues" dxfId="1242" priority="1204"/>
  </conditionalFormatting>
  <conditionalFormatting sqref="D472">
    <cfRule type="duplicateValues" dxfId="1241" priority="1172"/>
    <cfRule type="duplicateValues" dxfId="1240" priority="1173"/>
    <cfRule type="duplicateValues" dxfId="1239" priority="1174"/>
  </conditionalFormatting>
  <conditionalFormatting sqref="D474">
    <cfRule type="duplicateValues" dxfId="1238" priority="1191"/>
    <cfRule type="duplicateValues" dxfId="1237" priority="1192"/>
    <cfRule type="duplicateValues" dxfId="1236" priority="1193"/>
  </conditionalFormatting>
  <conditionalFormatting sqref="D476">
    <cfRule type="duplicateValues" dxfId="1235" priority="1185"/>
    <cfRule type="duplicateValues" dxfId="1234" priority="1186"/>
    <cfRule type="duplicateValues" dxfId="1233" priority="1187"/>
  </conditionalFormatting>
  <conditionalFormatting sqref="D909">
    <cfRule type="duplicateValues" dxfId="1232" priority="1246"/>
  </conditionalFormatting>
  <conditionalFormatting sqref="D468">
    <cfRule type="duplicateValues" dxfId="1231" priority="1214"/>
    <cfRule type="duplicateValues" dxfId="1230" priority="1215"/>
    <cfRule type="duplicateValues" dxfId="1229" priority="1216"/>
  </conditionalFormatting>
  <conditionalFormatting sqref="D461:D465">
    <cfRule type="duplicateValues" dxfId="1228" priority="1221"/>
    <cfRule type="duplicateValues" dxfId="1227" priority="1222"/>
    <cfRule type="duplicateValues" dxfId="1226" priority="1223"/>
  </conditionalFormatting>
  <conditionalFormatting sqref="D475 D473 D469:D470">
    <cfRule type="duplicateValues" dxfId="1225" priority="1226"/>
    <cfRule type="duplicateValues" dxfId="1224" priority="1227"/>
    <cfRule type="duplicateValues" dxfId="1223" priority="1228"/>
  </conditionalFormatting>
  <conditionalFormatting sqref="D469:D470">
    <cfRule type="duplicateValues" dxfId="1222" priority="1224"/>
    <cfRule type="duplicateValues" dxfId="1221" priority="1225"/>
    <cfRule type="duplicateValues" dxfId="1220" priority="1229"/>
  </conditionalFormatting>
  <conditionalFormatting sqref="D471">
    <cfRule type="duplicateValues" dxfId="1219" priority="1208"/>
    <cfRule type="duplicateValues" dxfId="1218" priority="1209"/>
    <cfRule type="duplicateValues" dxfId="1217" priority="1210"/>
  </conditionalFormatting>
  <conditionalFormatting sqref="D3203 D3189">
    <cfRule type="duplicateValues" dxfId="1216" priority="1183"/>
  </conditionalFormatting>
  <conditionalFormatting sqref="D4189">
    <cfRule type="duplicateValues" dxfId="1215" priority="1179"/>
  </conditionalFormatting>
  <conditionalFormatting sqref="D4520 D4508">
    <cfRule type="duplicateValues" dxfId="1214" priority="1178"/>
  </conditionalFormatting>
  <conditionalFormatting sqref="D4702 D4688">
    <cfRule type="duplicateValues" dxfId="1213" priority="1176"/>
  </conditionalFormatting>
  <conditionalFormatting sqref="D3324">
    <cfRule type="duplicateValues" dxfId="1212" priority="1180"/>
    <cfRule type="duplicateValues" dxfId="1211" priority="1181"/>
    <cfRule type="duplicateValues" dxfId="1210" priority="1182"/>
  </conditionalFormatting>
  <conditionalFormatting sqref="D451">
    <cfRule type="duplicateValues" dxfId="1209" priority="1205"/>
    <cfRule type="duplicateValues" dxfId="1208" priority="1206"/>
    <cfRule type="duplicateValues" dxfId="1207" priority="1207"/>
  </conditionalFormatting>
  <conditionalFormatting sqref="D467">
    <cfRule type="duplicateValues" dxfId="1206" priority="1218"/>
    <cfRule type="duplicateValues" dxfId="1205" priority="1219"/>
    <cfRule type="duplicateValues" dxfId="1204" priority="1220"/>
  </conditionalFormatting>
  <conditionalFormatting sqref="D477">
    <cfRule type="duplicateValues" dxfId="1203" priority="1188"/>
    <cfRule type="duplicateValues" dxfId="1202" priority="1189"/>
    <cfRule type="duplicateValues" dxfId="1201" priority="1190"/>
  </conditionalFormatting>
  <conditionalFormatting sqref="D319">
    <cfRule type="duplicateValues" dxfId="1200" priority="1148"/>
    <cfRule type="duplicateValues" dxfId="1199" priority="1149"/>
    <cfRule type="duplicateValues" dxfId="1198" priority="1150"/>
  </conditionalFormatting>
  <conditionalFormatting sqref="D452">
    <cfRule type="duplicateValues" dxfId="1197" priority="1243"/>
    <cfRule type="duplicateValues" dxfId="1196" priority="1244"/>
    <cfRule type="duplicateValues" dxfId="1195" priority="1245"/>
  </conditionalFormatting>
  <conditionalFormatting sqref="D452">
    <cfRule type="duplicateValues" dxfId="1194" priority="1242"/>
  </conditionalFormatting>
  <conditionalFormatting sqref="D454">
    <cfRule type="duplicateValues" dxfId="1193" priority="1198"/>
    <cfRule type="duplicateValues" dxfId="1192" priority="1199"/>
    <cfRule type="duplicateValues" dxfId="1191" priority="1200"/>
    <cfRule type="duplicateValues" dxfId="1190" priority="1201"/>
  </conditionalFormatting>
  <conditionalFormatting sqref="D455">
    <cfRule type="duplicateValues" dxfId="1189" priority="1238"/>
    <cfRule type="duplicateValues" dxfId="1188" priority="1239"/>
    <cfRule type="duplicateValues" dxfId="1187" priority="1240"/>
    <cfRule type="duplicateValues" dxfId="1186" priority="1241"/>
  </conditionalFormatting>
  <conditionalFormatting sqref="D456">
    <cfRule type="duplicateValues" dxfId="1185" priority="1234"/>
    <cfRule type="duplicateValues" dxfId="1184" priority="1235"/>
    <cfRule type="duplicateValues" dxfId="1183" priority="1236"/>
    <cfRule type="duplicateValues" dxfId="1182" priority="1237"/>
  </conditionalFormatting>
  <conditionalFormatting sqref="D457">
    <cfRule type="duplicateValues" dxfId="1181" priority="1230"/>
    <cfRule type="duplicateValues" dxfId="1180" priority="1231"/>
    <cfRule type="duplicateValues" dxfId="1179" priority="1232"/>
    <cfRule type="duplicateValues" dxfId="1178" priority="1233"/>
  </conditionalFormatting>
  <conditionalFormatting sqref="D466">
    <cfRule type="duplicateValues" dxfId="1177" priority="1194"/>
    <cfRule type="duplicateValues" dxfId="1176" priority="1195"/>
    <cfRule type="duplicateValues" dxfId="1175" priority="1196"/>
    <cfRule type="duplicateValues" dxfId="1174" priority="1197"/>
  </conditionalFormatting>
  <conditionalFormatting sqref="D1108">
    <cfRule type="duplicateValues" dxfId="1173" priority="1211"/>
    <cfRule type="duplicateValues" dxfId="1172" priority="1212"/>
    <cfRule type="duplicateValues" dxfId="1171" priority="1213"/>
  </conditionalFormatting>
  <conditionalFormatting sqref="D2878">
    <cfRule type="duplicateValues" dxfId="1170" priority="1184"/>
  </conditionalFormatting>
  <conditionalFormatting sqref="D4203">
    <cfRule type="duplicateValues" dxfId="1169" priority="1171"/>
  </conditionalFormatting>
  <conditionalFormatting sqref="D4460">
    <cfRule type="duplicateValues" dxfId="1168" priority="1177"/>
  </conditionalFormatting>
  <conditionalFormatting sqref="D4641">
    <cfRule type="duplicateValues" dxfId="1167" priority="1175"/>
  </conditionalFormatting>
  <conditionalFormatting sqref="D4834">
    <cfRule type="duplicateValues" dxfId="1166" priority="1170"/>
  </conditionalFormatting>
  <conditionalFormatting sqref="D4843">
    <cfRule type="duplicateValues" dxfId="1165" priority="1155"/>
    <cfRule type="duplicateValues" dxfId="1164" priority="1156"/>
    <cfRule type="duplicateValues" dxfId="1163" priority="1157"/>
    <cfRule type="duplicateValues" dxfId="1162" priority="1158"/>
  </conditionalFormatting>
  <conditionalFormatting sqref="D4844">
    <cfRule type="duplicateValues" dxfId="1161" priority="1166"/>
    <cfRule type="duplicateValues" dxfId="1160" priority="1167"/>
    <cfRule type="duplicateValues" dxfId="1159" priority="1168"/>
    <cfRule type="duplicateValues" dxfId="1158" priority="1169"/>
  </conditionalFormatting>
  <conditionalFormatting sqref="D4845:D4846">
    <cfRule type="duplicateValues" dxfId="1157" priority="1162"/>
    <cfRule type="duplicateValues" dxfId="1156" priority="1163"/>
    <cfRule type="duplicateValues" dxfId="1155" priority="1164"/>
    <cfRule type="duplicateValues" dxfId="1154" priority="1165"/>
  </conditionalFormatting>
  <conditionalFormatting sqref="D4847">
    <cfRule type="duplicateValues" dxfId="1153" priority="1159"/>
    <cfRule type="duplicateValues" dxfId="1152" priority="1160"/>
    <cfRule type="duplicateValues" dxfId="1151" priority="1161"/>
  </conditionalFormatting>
  <conditionalFormatting sqref="D4848">
    <cfRule type="duplicateValues" dxfId="1150" priority="1144"/>
    <cfRule type="duplicateValues" dxfId="1149" priority="1145"/>
    <cfRule type="duplicateValues" dxfId="1148" priority="1146"/>
    <cfRule type="duplicateValues" dxfId="1147" priority="1147"/>
  </conditionalFormatting>
  <conditionalFormatting sqref="D4856">
    <cfRule type="duplicateValues" dxfId="1146" priority="1151"/>
    <cfRule type="duplicateValues" dxfId="1145" priority="1152"/>
    <cfRule type="duplicateValues" dxfId="1144" priority="1153"/>
    <cfRule type="duplicateValues" dxfId="1143" priority="1154"/>
  </conditionalFormatting>
  <conditionalFormatting sqref="D922">
    <cfRule type="duplicateValues" dxfId="1142" priority="1217"/>
  </conditionalFormatting>
  <conditionalFormatting sqref="E330">
    <cfRule type="duplicateValues" dxfId="1141" priority="1105"/>
    <cfRule type="duplicateValues" dxfId="1140" priority="1106"/>
    <cfRule type="duplicateValues" dxfId="1139" priority="1107"/>
  </conditionalFormatting>
  <conditionalFormatting sqref="E334">
    <cfRule type="duplicateValues" dxfId="1138" priority="1102"/>
    <cfRule type="duplicateValues" dxfId="1137" priority="1103"/>
    <cfRule type="duplicateValues" dxfId="1136" priority="1104"/>
  </conditionalFormatting>
  <conditionalFormatting sqref="E337">
    <cfRule type="duplicateValues" dxfId="1135" priority="1099"/>
    <cfRule type="duplicateValues" dxfId="1134" priority="1100"/>
    <cfRule type="duplicateValues" dxfId="1133" priority="1101"/>
  </conditionalFormatting>
  <conditionalFormatting sqref="E349">
    <cfRule type="duplicateValues" dxfId="1132" priority="1135"/>
    <cfRule type="duplicateValues" dxfId="1131" priority="1136"/>
    <cfRule type="duplicateValues" dxfId="1130" priority="1137"/>
  </conditionalFormatting>
  <conditionalFormatting sqref="E352">
    <cfRule type="duplicateValues" dxfId="1129" priority="1141"/>
    <cfRule type="duplicateValues" dxfId="1128" priority="1142"/>
    <cfRule type="duplicateValues" dxfId="1127" priority="1143"/>
  </conditionalFormatting>
  <conditionalFormatting sqref="E354">
    <cfRule type="duplicateValues" dxfId="1126" priority="1096"/>
    <cfRule type="duplicateValues" dxfId="1125" priority="1097"/>
    <cfRule type="duplicateValues" dxfId="1124" priority="1098"/>
  </conditionalFormatting>
  <conditionalFormatting sqref="E357">
    <cfRule type="duplicateValues" dxfId="1123" priority="1093"/>
    <cfRule type="duplicateValues" dxfId="1122" priority="1094"/>
    <cfRule type="duplicateValues" dxfId="1121" priority="1095"/>
  </conditionalFormatting>
  <conditionalFormatting sqref="E361">
    <cfRule type="duplicateValues" dxfId="1120" priority="1138"/>
    <cfRule type="duplicateValues" dxfId="1119" priority="1139"/>
    <cfRule type="duplicateValues" dxfId="1118" priority="1140"/>
  </conditionalFormatting>
  <conditionalFormatting sqref="E362">
    <cfRule type="duplicateValues" dxfId="1117" priority="1132"/>
    <cfRule type="duplicateValues" dxfId="1116" priority="1133"/>
    <cfRule type="duplicateValues" dxfId="1115" priority="1134"/>
  </conditionalFormatting>
  <conditionalFormatting sqref="E435">
    <cfRule type="duplicateValues" dxfId="1114" priority="1111"/>
    <cfRule type="duplicateValues" dxfId="1113" priority="1112"/>
    <cfRule type="duplicateValues" dxfId="1112" priority="1113"/>
  </conditionalFormatting>
  <conditionalFormatting sqref="E439">
    <cfRule type="duplicateValues" dxfId="1111" priority="1129"/>
    <cfRule type="duplicateValues" dxfId="1110" priority="1130"/>
    <cfRule type="duplicateValues" dxfId="1109" priority="1131"/>
  </conditionalFormatting>
  <conditionalFormatting sqref="E442">
    <cfRule type="duplicateValues" dxfId="1108" priority="1108"/>
    <cfRule type="duplicateValues" dxfId="1107" priority="1109"/>
    <cfRule type="duplicateValues" dxfId="1106" priority="1110"/>
  </conditionalFormatting>
  <conditionalFormatting sqref="E462">
    <cfRule type="duplicateValues" dxfId="1105" priority="1126"/>
    <cfRule type="duplicateValues" dxfId="1104" priority="1127"/>
    <cfRule type="duplicateValues" dxfId="1103" priority="1128"/>
  </conditionalFormatting>
  <conditionalFormatting sqref="E623">
    <cfRule type="duplicateValues" dxfId="1102" priority="1123"/>
    <cfRule type="duplicateValues" dxfId="1101" priority="1124"/>
    <cfRule type="duplicateValues" dxfId="1100" priority="1125"/>
  </conditionalFormatting>
  <conditionalFormatting sqref="E627">
    <cfRule type="duplicateValues" dxfId="1099" priority="1120"/>
    <cfRule type="duplicateValues" dxfId="1098" priority="1121"/>
    <cfRule type="duplicateValues" dxfId="1097" priority="1122"/>
  </conditionalFormatting>
  <conditionalFormatting sqref="E630">
    <cfRule type="duplicateValues" dxfId="1096" priority="1117"/>
    <cfRule type="duplicateValues" dxfId="1095" priority="1118"/>
    <cfRule type="duplicateValues" dxfId="1094" priority="1119"/>
  </conditionalFormatting>
  <conditionalFormatting sqref="E650">
    <cfRule type="duplicateValues" dxfId="1093" priority="1114"/>
    <cfRule type="duplicateValues" dxfId="1092" priority="1115"/>
    <cfRule type="duplicateValues" dxfId="1091" priority="1116"/>
  </conditionalFormatting>
  <conditionalFormatting sqref="G1396">
    <cfRule type="duplicateValues" dxfId="1090" priority="1090"/>
  </conditionalFormatting>
  <conditionalFormatting sqref="G1397">
    <cfRule type="duplicateValues" dxfId="1089" priority="1084"/>
  </conditionalFormatting>
  <conditionalFormatting sqref="G1405">
    <cfRule type="duplicateValues" dxfId="1088" priority="1048"/>
  </conditionalFormatting>
  <conditionalFormatting sqref="G5468">
    <cfRule type="duplicateValues" dxfId="1087" priority="574"/>
  </conditionalFormatting>
  <conditionalFormatting sqref="G909">
    <cfRule type="duplicateValues" dxfId="1086" priority="1092"/>
  </conditionalFormatting>
  <conditionalFormatting sqref="G922">
    <cfRule type="duplicateValues" dxfId="1085" priority="1091"/>
  </conditionalFormatting>
  <conditionalFormatting sqref="G1396">
    <cfRule type="duplicateValues" dxfId="1084" priority="1085"/>
    <cfRule type="duplicateValues" dxfId="1083" priority="1086"/>
    <cfRule type="duplicateValues" dxfId="1082" priority="1087"/>
    <cfRule type="duplicateValues" dxfId="1081" priority="1088"/>
    <cfRule type="duplicateValues" dxfId="1080" priority="1089"/>
  </conditionalFormatting>
  <conditionalFormatting sqref="G1397">
    <cfRule type="duplicateValues" dxfId="1079" priority="1079"/>
    <cfRule type="duplicateValues" dxfId="1078" priority="1080"/>
    <cfRule type="duplicateValues" dxfId="1077" priority="1081"/>
    <cfRule type="duplicateValues" dxfId="1076" priority="1082"/>
    <cfRule type="duplicateValues" dxfId="1075" priority="1083"/>
  </conditionalFormatting>
  <conditionalFormatting sqref="G1398">
    <cfRule type="duplicateValues" dxfId="1074" priority="1074"/>
    <cfRule type="duplicateValues" dxfId="1073" priority="1075"/>
    <cfRule type="duplicateValues" dxfId="1072" priority="1076"/>
    <cfRule type="duplicateValues" dxfId="1071" priority="1077"/>
    <cfRule type="duplicateValues" dxfId="1070" priority="1078"/>
  </conditionalFormatting>
  <conditionalFormatting sqref="G1399">
    <cfRule type="duplicateValues" dxfId="1069" priority="1069"/>
    <cfRule type="duplicateValues" dxfId="1068" priority="1070"/>
    <cfRule type="duplicateValues" dxfId="1067" priority="1071"/>
    <cfRule type="duplicateValues" dxfId="1066" priority="1072"/>
    <cfRule type="duplicateValues" dxfId="1065" priority="1073"/>
  </conditionalFormatting>
  <conditionalFormatting sqref="G1400">
    <cfRule type="duplicateValues" dxfId="1064" priority="1064"/>
    <cfRule type="duplicateValues" dxfId="1063" priority="1065"/>
    <cfRule type="duplicateValues" dxfId="1062" priority="1066"/>
    <cfRule type="duplicateValues" dxfId="1061" priority="1067"/>
    <cfRule type="duplicateValues" dxfId="1060" priority="1068"/>
  </conditionalFormatting>
  <conditionalFormatting sqref="G1401">
    <cfRule type="duplicateValues" dxfId="1059" priority="1033"/>
    <cfRule type="duplicateValues" dxfId="1058" priority="1034"/>
    <cfRule type="duplicateValues" dxfId="1057" priority="1035"/>
    <cfRule type="duplicateValues" dxfId="1056" priority="1036"/>
    <cfRule type="duplicateValues" dxfId="1055" priority="1037"/>
  </conditionalFormatting>
  <conditionalFormatting sqref="G1402">
    <cfRule type="duplicateValues" dxfId="1054" priority="1059"/>
    <cfRule type="duplicateValues" dxfId="1053" priority="1060"/>
    <cfRule type="duplicateValues" dxfId="1052" priority="1061"/>
    <cfRule type="duplicateValues" dxfId="1051" priority="1062"/>
    <cfRule type="duplicateValues" dxfId="1050" priority="1063"/>
  </conditionalFormatting>
  <conditionalFormatting sqref="G1403">
    <cfRule type="duplicateValues" dxfId="1049" priority="1054"/>
    <cfRule type="duplicateValues" dxfId="1048" priority="1055"/>
    <cfRule type="duplicateValues" dxfId="1047" priority="1056"/>
    <cfRule type="duplicateValues" dxfId="1046" priority="1057"/>
    <cfRule type="duplicateValues" dxfId="1045" priority="1058"/>
  </conditionalFormatting>
  <conditionalFormatting sqref="G1404">
    <cfRule type="duplicateValues" dxfId="1044" priority="1049"/>
    <cfRule type="duplicateValues" dxfId="1043" priority="1050"/>
    <cfRule type="duplicateValues" dxfId="1042" priority="1051"/>
    <cfRule type="duplicateValues" dxfId="1041" priority="1052"/>
    <cfRule type="duplicateValues" dxfId="1040" priority="1053"/>
  </conditionalFormatting>
  <conditionalFormatting sqref="G1405">
    <cfRule type="duplicateValues" dxfId="1039" priority="1043"/>
    <cfRule type="duplicateValues" dxfId="1038" priority="1044"/>
    <cfRule type="duplicateValues" dxfId="1037" priority="1045"/>
    <cfRule type="duplicateValues" dxfId="1036" priority="1046"/>
    <cfRule type="duplicateValues" dxfId="1035" priority="1047"/>
  </conditionalFormatting>
  <conditionalFormatting sqref="G1410">
    <cfRule type="duplicateValues" dxfId="1034" priority="1030"/>
    <cfRule type="duplicateValues" dxfId="1033" priority="1031"/>
    <cfRule type="duplicateValues" dxfId="1032" priority="1032"/>
  </conditionalFormatting>
  <conditionalFormatting sqref="G1772:G1774 G1776">
    <cfRule type="duplicateValues" dxfId="1031" priority="1041"/>
    <cfRule type="duplicateValues" dxfId="1030" priority="1042"/>
  </conditionalFormatting>
  <conditionalFormatting sqref="G1772:G1774 G1776">
    <cfRule type="duplicateValues" dxfId="1029" priority="1038"/>
    <cfRule type="duplicateValues" dxfId="1028" priority="1039"/>
    <cfRule type="duplicateValues" dxfId="1027" priority="1040"/>
  </conditionalFormatting>
  <conditionalFormatting sqref="G1775">
    <cfRule type="duplicateValues" dxfId="1026" priority="921"/>
    <cfRule type="duplicateValues" dxfId="1025" priority="922"/>
    <cfRule type="duplicateValues" dxfId="1024" priority="923"/>
  </conditionalFormatting>
  <conditionalFormatting sqref="G2040:G2041">
    <cfRule type="duplicateValues" dxfId="1023" priority="1027"/>
    <cfRule type="duplicateValues" dxfId="1022" priority="1028"/>
    <cfRule type="duplicateValues" dxfId="1021" priority="1029"/>
  </conditionalFormatting>
  <conditionalFormatting sqref="G2042">
    <cfRule type="duplicateValues" dxfId="1020" priority="1022"/>
    <cfRule type="duplicateValues" dxfId="1019" priority="1023"/>
    <cfRule type="duplicateValues" dxfId="1018" priority="1024"/>
    <cfRule type="duplicateValues" dxfId="1017" priority="1025"/>
    <cfRule type="duplicateValues" dxfId="1016" priority="1026"/>
  </conditionalFormatting>
  <conditionalFormatting sqref="G2043">
    <cfRule type="duplicateValues" dxfId="1015" priority="929"/>
    <cfRule type="duplicateValues" dxfId="1014" priority="930"/>
    <cfRule type="duplicateValues" dxfId="1013" priority="931"/>
    <cfRule type="duplicateValues" dxfId="1012" priority="932"/>
    <cfRule type="duplicateValues" dxfId="1011" priority="933"/>
  </conditionalFormatting>
  <conditionalFormatting sqref="G2044">
    <cfRule type="duplicateValues" dxfId="1010" priority="1017"/>
    <cfRule type="duplicateValues" dxfId="1009" priority="1018"/>
    <cfRule type="duplicateValues" dxfId="1008" priority="1019"/>
    <cfRule type="duplicateValues" dxfId="1007" priority="1020"/>
    <cfRule type="duplicateValues" dxfId="1006" priority="1021"/>
  </conditionalFormatting>
  <conditionalFormatting sqref="G2045">
    <cfRule type="duplicateValues" dxfId="1005" priority="1012"/>
    <cfRule type="duplicateValues" dxfId="1004" priority="1013"/>
    <cfRule type="duplicateValues" dxfId="1003" priority="1014"/>
    <cfRule type="duplicateValues" dxfId="1002" priority="1015"/>
    <cfRule type="duplicateValues" dxfId="1001" priority="1016"/>
  </conditionalFormatting>
  <conditionalFormatting sqref="G2046">
    <cfRule type="duplicateValues" dxfId="1000" priority="1007"/>
    <cfRule type="duplicateValues" dxfId="999" priority="1008"/>
    <cfRule type="duplicateValues" dxfId="998" priority="1009"/>
    <cfRule type="duplicateValues" dxfId="997" priority="1010"/>
    <cfRule type="duplicateValues" dxfId="996" priority="1011"/>
  </conditionalFormatting>
  <conditionalFormatting sqref="G2047">
    <cfRule type="duplicateValues" dxfId="995" priority="1002"/>
    <cfRule type="duplicateValues" dxfId="994" priority="1003"/>
    <cfRule type="duplicateValues" dxfId="993" priority="1004"/>
    <cfRule type="duplicateValues" dxfId="992" priority="1005"/>
    <cfRule type="duplicateValues" dxfId="991" priority="1006"/>
  </conditionalFormatting>
  <conditionalFormatting sqref="G2048">
    <cfRule type="duplicateValues" dxfId="990" priority="997"/>
    <cfRule type="duplicateValues" dxfId="989" priority="998"/>
    <cfRule type="duplicateValues" dxfId="988" priority="999"/>
    <cfRule type="duplicateValues" dxfId="987" priority="1000"/>
    <cfRule type="duplicateValues" dxfId="986" priority="1001"/>
  </conditionalFormatting>
  <conditionalFormatting sqref="G2049">
    <cfRule type="duplicateValues" dxfId="985" priority="992"/>
    <cfRule type="duplicateValues" dxfId="984" priority="993"/>
    <cfRule type="duplicateValues" dxfId="983" priority="994"/>
    <cfRule type="duplicateValues" dxfId="982" priority="995"/>
    <cfRule type="duplicateValues" dxfId="981" priority="996"/>
  </conditionalFormatting>
  <conditionalFormatting sqref="G2050">
    <cfRule type="duplicateValues" dxfId="980" priority="924"/>
    <cfRule type="duplicateValues" dxfId="979" priority="925"/>
    <cfRule type="duplicateValues" dxfId="978" priority="926"/>
    <cfRule type="duplicateValues" dxfId="977" priority="927"/>
    <cfRule type="duplicateValues" dxfId="976" priority="928"/>
  </conditionalFormatting>
  <conditionalFormatting sqref="G2051">
    <cfRule type="duplicateValues" dxfId="975" priority="987"/>
    <cfRule type="duplicateValues" dxfId="974" priority="988"/>
    <cfRule type="duplicateValues" dxfId="973" priority="989"/>
    <cfRule type="duplicateValues" dxfId="972" priority="990"/>
    <cfRule type="duplicateValues" dxfId="971" priority="991"/>
  </conditionalFormatting>
  <conditionalFormatting sqref="G2052">
    <cfRule type="duplicateValues" dxfId="970" priority="982"/>
    <cfRule type="duplicateValues" dxfId="969" priority="983"/>
    <cfRule type="duplicateValues" dxfId="968" priority="984"/>
    <cfRule type="duplicateValues" dxfId="967" priority="985"/>
    <cfRule type="duplicateValues" dxfId="966" priority="986"/>
  </conditionalFormatting>
  <conditionalFormatting sqref="G2053">
    <cfRule type="duplicateValues" dxfId="965" priority="977"/>
    <cfRule type="duplicateValues" dxfId="964" priority="978"/>
    <cfRule type="duplicateValues" dxfId="963" priority="979"/>
    <cfRule type="duplicateValues" dxfId="962" priority="980"/>
    <cfRule type="duplicateValues" dxfId="961" priority="981"/>
  </conditionalFormatting>
  <conditionalFormatting sqref="G2054">
    <cfRule type="duplicateValues" dxfId="960" priority="972"/>
    <cfRule type="duplicateValues" dxfId="959" priority="973"/>
    <cfRule type="duplicateValues" dxfId="958" priority="974"/>
    <cfRule type="duplicateValues" dxfId="957" priority="975"/>
    <cfRule type="duplicateValues" dxfId="956" priority="976"/>
  </conditionalFormatting>
  <conditionalFormatting sqref="G2055">
    <cfRule type="duplicateValues" dxfId="955" priority="967"/>
    <cfRule type="duplicateValues" dxfId="954" priority="968"/>
    <cfRule type="duplicateValues" dxfId="953" priority="969"/>
    <cfRule type="duplicateValues" dxfId="952" priority="970"/>
    <cfRule type="duplicateValues" dxfId="951" priority="971"/>
  </conditionalFormatting>
  <conditionalFormatting sqref="G2056">
    <cfRule type="duplicateValues" dxfId="950" priority="580"/>
    <cfRule type="duplicateValues" dxfId="949" priority="581"/>
    <cfRule type="duplicateValues" dxfId="948" priority="582"/>
    <cfRule type="duplicateValues" dxfId="947" priority="583"/>
    <cfRule type="duplicateValues" dxfId="946" priority="584"/>
  </conditionalFormatting>
  <conditionalFormatting sqref="G2057">
    <cfRule type="duplicateValues" dxfId="945" priority="934"/>
    <cfRule type="duplicateValues" dxfId="944" priority="935"/>
    <cfRule type="duplicateValues" dxfId="943" priority="936"/>
  </conditionalFormatting>
  <conditionalFormatting sqref="G2058">
    <cfRule type="duplicateValues" dxfId="942" priority="962"/>
    <cfRule type="duplicateValues" dxfId="941" priority="963"/>
    <cfRule type="duplicateValues" dxfId="940" priority="964"/>
    <cfRule type="duplicateValues" dxfId="939" priority="965"/>
    <cfRule type="duplicateValues" dxfId="938" priority="966"/>
  </conditionalFormatting>
  <conditionalFormatting sqref="G2059">
    <cfRule type="duplicateValues" dxfId="937" priority="957"/>
    <cfRule type="duplicateValues" dxfId="936" priority="958"/>
    <cfRule type="duplicateValues" dxfId="935" priority="959"/>
    <cfRule type="duplicateValues" dxfId="934" priority="960"/>
    <cfRule type="duplicateValues" dxfId="933" priority="961"/>
  </conditionalFormatting>
  <conditionalFormatting sqref="G2060">
    <cfRule type="duplicateValues" dxfId="932" priority="952"/>
    <cfRule type="duplicateValues" dxfId="931" priority="953"/>
    <cfRule type="duplicateValues" dxfId="930" priority="954"/>
    <cfRule type="duplicateValues" dxfId="929" priority="955"/>
    <cfRule type="duplicateValues" dxfId="928" priority="956"/>
  </conditionalFormatting>
  <conditionalFormatting sqref="G2061">
    <cfRule type="duplicateValues" dxfId="927" priority="947"/>
    <cfRule type="duplicateValues" dxfId="926" priority="948"/>
    <cfRule type="duplicateValues" dxfId="925" priority="949"/>
    <cfRule type="duplicateValues" dxfId="924" priority="950"/>
    <cfRule type="duplicateValues" dxfId="923" priority="951"/>
  </conditionalFormatting>
  <conditionalFormatting sqref="G2062">
    <cfRule type="duplicateValues" dxfId="922" priority="942"/>
    <cfRule type="duplicateValues" dxfId="921" priority="943"/>
    <cfRule type="duplicateValues" dxfId="920" priority="944"/>
    <cfRule type="duplicateValues" dxfId="919" priority="945"/>
    <cfRule type="duplicateValues" dxfId="918" priority="946"/>
  </conditionalFormatting>
  <conditionalFormatting sqref="G2063">
    <cfRule type="duplicateValues" dxfId="917" priority="937"/>
    <cfRule type="duplicateValues" dxfId="916" priority="938"/>
    <cfRule type="duplicateValues" dxfId="915" priority="939"/>
    <cfRule type="duplicateValues" dxfId="914" priority="940"/>
    <cfRule type="duplicateValues" dxfId="913" priority="941"/>
  </conditionalFormatting>
  <conditionalFormatting sqref="G4383:G4384">
    <cfRule type="duplicateValues" dxfId="912" priority="918"/>
    <cfRule type="duplicateValues" dxfId="911" priority="919"/>
    <cfRule type="duplicateValues" dxfId="910" priority="920"/>
  </conditionalFormatting>
  <conditionalFormatting sqref="G4385">
    <cfRule type="duplicateValues" dxfId="909" priority="913"/>
    <cfRule type="duplicateValues" dxfId="908" priority="914"/>
    <cfRule type="duplicateValues" dxfId="907" priority="915"/>
    <cfRule type="duplicateValues" dxfId="906" priority="916"/>
    <cfRule type="duplicateValues" dxfId="905" priority="917"/>
  </conditionalFormatting>
  <conditionalFormatting sqref="G4386">
    <cfRule type="duplicateValues" dxfId="904" priority="908"/>
    <cfRule type="duplicateValues" dxfId="903" priority="909"/>
    <cfRule type="duplicateValues" dxfId="902" priority="910"/>
    <cfRule type="duplicateValues" dxfId="901" priority="911"/>
    <cfRule type="duplicateValues" dxfId="900" priority="912"/>
  </conditionalFormatting>
  <conditionalFormatting sqref="G4387">
    <cfRule type="duplicateValues" dxfId="899" priority="903"/>
    <cfRule type="duplicateValues" dxfId="898" priority="904"/>
    <cfRule type="duplicateValues" dxfId="897" priority="905"/>
    <cfRule type="duplicateValues" dxfId="896" priority="906"/>
    <cfRule type="duplicateValues" dxfId="895" priority="907"/>
  </conditionalFormatting>
  <conditionalFormatting sqref="G4388">
    <cfRule type="duplicateValues" dxfId="894" priority="575"/>
    <cfRule type="duplicateValues" dxfId="893" priority="576"/>
    <cfRule type="duplicateValues" dxfId="892" priority="577"/>
    <cfRule type="duplicateValues" dxfId="891" priority="578"/>
    <cfRule type="duplicateValues" dxfId="890" priority="579"/>
  </conditionalFormatting>
  <conditionalFormatting sqref="G4389">
    <cfRule type="duplicateValues" dxfId="889" priority="898"/>
    <cfRule type="duplicateValues" dxfId="888" priority="899"/>
    <cfRule type="duplicateValues" dxfId="887" priority="900"/>
    <cfRule type="duplicateValues" dxfId="886" priority="901"/>
    <cfRule type="duplicateValues" dxfId="885" priority="902"/>
  </conditionalFormatting>
  <conditionalFormatting sqref="G4390">
    <cfRule type="duplicateValues" dxfId="884" priority="893"/>
    <cfRule type="duplicateValues" dxfId="883" priority="894"/>
    <cfRule type="duplicateValues" dxfId="882" priority="895"/>
    <cfRule type="duplicateValues" dxfId="881" priority="896"/>
    <cfRule type="duplicateValues" dxfId="880" priority="897"/>
  </conditionalFormatting>
  <conditionalFormatting sqref="G4391">
    <cfRule type="duplicateValues" dxfId="879" priority="590"/>
    <cfRule type="duplicateValues" dxfId="878" priority="591"/>
    <cfRule type="duplicateValues" dxfId="877" priority="592"/>
    <cfRule type="duplicateValues" dxfId="876" priority="593"/>
    <cfRule type="duplicateValues" dxfId="875" priority="594"/>
  </conditionalFormatting>
  <conditionalFormatting sqref="G4392">
    <cfRule type="duplicateValues" dxfId="874" priority="888"/>
    <cfRule type="duplicateValues" dxfId="873" priority="889"/>
    <cfRule type="duplicateValues" dxfId="872" priority="890"/>
    <cfRule type="duplicateValues" dxfId="871" priority="891"/>
    <cfRule type="duplicateValues" dxfId="870" priority="892"/>
  </conditionalFormatting>
  <conditionalFormatting sqref="G4393">
    <cfRule type="duplicateValues" dxfId="869" priority="883"/>
    <cfRule type="duplicateValues" dxfId="868" priority="884"/>
    <cfRule type="duplicateValues" dxfId="867" priority="885"/>
    <cfRule type="duplicateValues" dxfId="866" priority="886"/>
    <cfRule type="duplicateValues" dxfId="865" priority="887"/>
  </conditionalFormatting>
  <conditionalFormatting sqref="G4394">
    <cfRule type="duplicateValues" dxfId="864" priority="878"/>
    <cfRule type="duplicateValues" dxfId="863" priority="879"/>
    <cfRule type="duplicateValues" dxfId="862" priority="880"/>
    <cfRule type="duplicateValues" dxfId="861" priority="881"/>
    <cfRule type="duplicateValues" dxfId="860" priority="882"/>
  </conditionalFormatting>
  <conditionalFormatting sqref="G4395">
    <cfRule type="duplicateValues" dxfId="859" priority="873"/>
    <cfRule type="duplicateValues" dxfId="858" priority="874"/>
    <cfRule type="duplicateValues" dxfId="857" priority="875"/>
    <cfRule type="duplicateValues" dxfId="856" priority="876"/>
    <cfRule type="duplicateValues" dxfId="855" priority="877"/>
  </conditionalFormatting>
  <conditionalFormatting sqref="G4396">
    <cfRule type="duplicateValues" dxfId="854" priority="868"/>
    <cfRule type="duplicateValues" dxfId="853" priority="869"/>
    <cfRule type="duplicateValues" dxfId="852" priority="870"/>
    <cfRule type="duplicateValues" dxfId="851" priority="871"/>
    <cfRule type="duplicateValues" dxfId="850" priority="872"/>
  </conditionalFormatting>
  <conditionalFormatting sqref="G4397">
    <cfRule type="duplicateValues" dxfId="849" priority="863"/>
    <cfRule type="duplicateValues" dxfId="848" priority="864"/>
    <cfRule type="duplicateValues" dxfId="847" priority="865"/>
    <cfRule type="duplicateValues" dxfId="846" priority="866"/>
    <cfRule type="duplicateValues" dxfId="845" priority="867"/>
  </conditionalFormatting>
  <conditionalFormatting sqref="G4398">
    <cfRule type="duplicateValues" dxfId="844" priority="858"/>
    <cfRule type="duplicateValues" dxfId="843" priority="859"/>
    <cfRule type="duplicateValues" dxfId="842" priority="860"/>
    <cfRule type="duplicateValues" dxfId="841" priority="861"/>
    <cfRule type="duplicateValues" dxfId="840" priority="862"/>
  </conditionalFormatting>
  <conditionalFormatting sqref="G4399">
    <cfRule type="duplicateValues" dxfId="839" priority="853"/>
    <cfRule type="duplicateValues" dxfId="838" priority="854"/>
    <cfRule type="duplicateValues" dxfId="837" priority="855"/>
    <cfRule type="duplicateValues" dxfId="836" priority="856"/>
    <cfRule type="duplicateValues" dxfId="835" priority="857"/>
  </conditionalFormatting>
  <conditionalFormatting sqref="G4400">
    <cfRule type="duplicateValues" dxfId="834" priority="820"/>
    <cfRule type="duplicateValues" dxfId="833" priority="821"/>
    <cfRule type="duplicateValues" dxfId="832" priority="822"/>
  </conditionalFormatting>
  <conditionalFormatting sqref="G4401">
    <cfRule type="duplicateValues" dxfId="831" priority="848"/>
    <cfRule type="duplicateValues" dxfId="830" priority="849"/>
    <cfRule type="duplicateValues" dxfId="829" priority="850"/>
    <cfRule type="duplicateValues" dxfId="828" priority="851"/>
    <cfRule type="duplicateValues" dxfId="827" priority="852"/>
  </conditionalFormatting>
  <conditionalFormatting sqref="G4402">
    <cfRule type="duplicateValues" dxfId="826" priority="843"/>
    <cfRule type="duplicateValues" dxfId="825" priority="844"/>
    <cfRule type="duplicateValues" dxfId="824" priority="845"/>
    <cfRule type="duplicateValues" dxfId="823" priority="846"/>
    <cfRule type="duplicateValues" dxfId="822" priority="847"/>
  </conditionalFormatting>
  <conditionalFormatting sqref="G4403">
    <cfRule type="duplicateValues" dxfId="821" priority="838"/>
    <cfRule type="duplicateValues" dxfId="820" priority="839"/>
    <cfRule type="duplicateValues" dxfId="819" priority="840"/>
    <cfRule type="duplicateValues" dxfId="818" priority="841"/>
    <cfRule type="duplicateValues" dxfId="817" priority="842"/>
  </conditionalFormatting>
  <conditionalFormatting sqref="G4404">
    <cfRule type="duplicateValues" dxfId="816" priority="833"/>
    <cfRule type="duplicateValues" dxfId="815" priority="834"/>
    <cfRule type="duplicateValues" dxfId="814" priority="835"/>
    <cfRule type="duplicateValues" dxfId="813" priority="836"/>
    <cfRule type="duplicateValues" dxfId="812" priority="837"/>
  </conditionalFormatting>
  <conditionalFormatting sqref="G4405">
    <cfRule type="duplicateValues" dxfId="811" priority="828"/>
    <cfRule type="duplicateValues" dxfId="810" priority="829"/>
    <cfRule type="duplicateValues" dxfId="809" priority="830"/>
    <cfRule type="duplicateValues" dxfId="808" priority="831"/>
    <cfRule type="duplicateValues" dxfId="807" priority="832"/>
  </conditionalFormatting>
  <conditionalFormatting sqref="G4406">
    <cfRule type="duplicateValues" dxfId="806" priority="823"/>
    <cfRule type="duplicateValues" dxfId="805" priority="824"/>
    <cfRule type="duplicateValues" dxfId="804" priority="825"/>
    <cfRule type="duplicateValues" dxfId="803" priority="826"/>
    <cfRule type="duplicateValues" dxfId="802" priority="827"/>
  </conditionalFormatting>
  <conditionalFormatting sqref="G4414:G4415">
    <cfRule type="duplicateValues" dxfId="801" priority="817"/>
    <cfRule type="duplicateValues" dxfId="800" priority="818"/>
    <cfRule type="duplicateValues" dxfId="799" priority="819"/>
  </conditionalFormatting>
  <conditionalFormatting sqref="G4416">
    <cfRule type="duplicateValues" dxfId="798" priority="812"/>
    <cfRule type="duplicateValues" dxfId="797" priority="813"/>
    <cfRule type="duplicateValues" dxfId="796" priority="814"/>
    <cfRule type="duplicateValues" dxfId="795" priority="815"/>
    <cfRule type="duplicateValues" dxfId="794" priority="816"/>
  </conditionalFormatting>
  <conditionalFormatting sqref="G4417">
    <cfRule type="duplicateValues" dxfId="793" priority="807"/>
    <cfRule type="duplicateValues" dxfId="792" priority="808"/>
    <cfRule type="duplicateValues" dxfId="791" priority="809"/>
    <cfRule type="duplicateValues" dxfId="790" priority="810"/>
    <cfRule type="duplicateValues" dxfId="789" priority="811"/>
  </conditionalFormatting>
  <conditionalFormatting sqref="G4418">
    <cfRule type="duplicateValues" dxfId="788" priority="802"/>
    <cfRule type="duplicateValues" dxfId="787" priority="803"/>
    <cfRule type="duplicateValues" dxfId="786" priority="804"/>
    <cfRule type="duplicateValues" dxfId="785" priority="805"/>
    <cfRule type="duplicateValues" dxfId="784" priority="806"/>
  </conditionalFormatting>
  <conditionalFormatting sqref="G4419">
    <cfRule type="duplicateValues" dxfId="783" priority="797"/>
    <cfRule type="duplicateValues" dxfId="782" priority="798"/>
    <cfRule type="duplicateValues" dxfId="781" priority="799"/>
    <cfRule type="duplicateValues" dxfId="780" priority="800"/>
    <cfRule type="duplicateValues" dxfId="779" priority="801"/>
  </conditionalFormatting>
  <conditionalFormatting sqref="G4420">
    <cfRule type="duplicateValues" dxfId="778" priority="792"/>
    <cfRule type="duplicateValues" dxfId="777" priority="793"/>
    <cfRule type="duplicateValues" dxfId="776" priority="794"/>
    <cfRule type="duplicateValues" dxfId="775" priority="795"/>
    <cfRule type="duplicateValues" dxfId="774" priority="796"/>
  </conditionalFormatting>
  <conditionalFormatting sqref="G4421">
    <cfRule type="duplicateValues" dxfId="773" priority="787"/>
    <cfRule type="duplicateValues" dxfId="772" priority="788"/>
    <cfRule type="duplicateValues" dxfId="771" priority="789"/>
    <cfRule type="duplicateValues" dxfId="770" priority="790"/>
    <cfRule type="duplicateValues" dxfId="769" priority="791"/>
  </conditionalFormatting>
  <conditionalFormatting sqref="G4422">
    <cfRule type="duplicateValues" dxfId="768" priority="782"/>
    <cfRule type="duplicateValues" dxfId="767" priority="783"/>
    <cfRule type="duplicateValues" dxfId="766" priority="784"/>
    <cfRule type="duplicateValues" dxfId="765" priority="785"/>
    <cfRule type="duplicateValues" dxfId="764" priority="786"/>
  </conditionalFormatting>
  <conditionalFormatting sqref="G4423">
    <cfRule type="duplicateValues" dxfId="763" priority="777"/>
    <cfRule type="duplicateValues" dxfId="762" priority="778"/>
    <cfRule type="duplicateValues" dxfId="761" priority="779"/>
    <cfRule type="duplicateValues" dxfId="760" priority="780"/>
    <cfRule type="duplicateValues" dxfId="759" priority="781"/>
  </conditionalFormatting>
  <conditionalFormatting sqref="G4424">
    <cfRule type="duplicateValues" dxfId="758" priority="772"/>
    <cfRule type="duplicateValues" dxfId="757" priority="773"/>
    <cfRule type="duplicateValues" dxfId="756" priority="774"/>
    <cfRule type="duplicateValues" dxfId="755" priority="775"/>
    <cfRule type="duplicateValues" dxfId="754" priority="776"/>
  </conditionalFormatting>
  <conditionalFormatting sqref="G4425">
    <cfRule type="duplicateValues" dxfId="753" priority="767"/>
    <cfRule type="duplicateValues" dxfId="752" priority="768"/>
    <cfRule type="duplicateValues" dxfId="751" priority="769"/>
    <cfRule type="duplicateValues" dxfId="750" priority="770"/>
    <cfRule type="duplicateValues" dxfId="749" priority="771"/>
  </conditionalFormatting>
  <conditionalFormatting sqref="G4426">
    <cfRule type="duplicateValues" dxfId="748" priority="762"/>
    <cfRule type="duplicateValues" dxfId="747" priority="763"/>
    <cfRule type="duplicateValues" dxfId="746" priority="764"/>
    <cfRule type="duplicateValues" dxfId="745" priority="765"/>
    <cfRule type="duplicateValues" dxfId="744" priority="766"/>
  </conditionalFormatting>
  <conditionalFormatting sqref="G4427">
    <cfRule type="duplicateValues" dxfId="743" priority="585"/>
    <cfRule type="duplicateValues" dxfId="742" priority="586"/>
    <cfRule type="duplicateValues" dxfId="741" priority="587"/>
    <cfRule type="duplicateValues" dxfId="740" priority="588"/>
    <cfRule type="duplicateValues" dxfId="739" priority="589"/>
  </conditionalFormatting>
  <conditionalFormatting sqref="G4428">
    <cfRule type="duplicateValues" dxfId="738" priority="757"/>
    <cfRule type="duplicateValues" dxfId="737" priority="758"/>
    <cfRule type="duplicateValues" dxfId="736" priority="759"/>
    <cfRule type="duplicateValues" dxfId="735" priority="760"/>
    <cfRule type="duplicateValues" dxfId="734" priority="761"/>
  </conditionalFormatting>
  <conditionalFormatting sqref="G4429">
    <cfRule type="duplicateValues" dxfId="733" priority="752"/>
    <cfRule type="duplicateValues" dxfId="732" priority="753"/>
    <cfRule type="duplicateValues" dxfId="731" priority="754"/>
    <cfRule type="duplicateValues" dxfId="730" priority="755"/>
    <cfRule type="duplicateValues" dxfId="729" priority="756"/>
  </conditionalFormatting>
  <conditionalFormatting sqref="G4430">
    <cfRule type="duplicateValues" dxfId="728" priority="747"/>
    <cfRule type="duplicateValues" dxfId="727" priority="748"/>
    <cfRule type="duplicateValues" dxfId="726" priority="749"/>
    <cfRule type="duplicateValues" dxfId="725" priority="750"/>
    <cfRule type="duplicateValues" dxfId="724" priority="751"/>
  </conditionalFormatting>
  <conditionalFormatting sqref="G4431">
    <cfRule type="duplicateValues" dxfId="723" priority="719"/>
    <cfRule type="duplicateValues" dxfId="722" priority="720"/>
    <cfRule type="duplicateValues" dxfId="721" priority="721"/>
  </conditionalFormatting>
  <conditionalFormatting sqref="G4432">
    <cfRule type="duplicateValues" dxfId="720" priority="742"/>
    <cfRule type="duplicateValues" dxfId="719" priority="743"/>
    <cfRule type="duplicateValues" dxfId="718" priority="744"/>
    <cfRule type="duplicateValues" dxfId="717" priority="745"/>
    <cfRule type="duplicateValues" dxfId="716" priority="746"/>
  </conditionalFormatting>
  <conditionalFormatting sqref="G4433">
    <cfRule type="duplicateValues" dxfId="715" priority="737"/>
    <cfRule type="duplicateValues" dxfId="714" priority="738"/>
    <cfRule type="duplicateValues" dxfId="713" priority="739"/>
    <cfRule type="duplicateValues" dxfId="712" priority="740"/>
    <cfRule type="duplicateValues" dxfId="711" priority="741"/>
  </conditionalFormatting>
  <conditionalFormatting sqref="G4434">
    <cfRule type="duplicateValues" dxfId="710" priority="732"/>
    <cfRule type="duplicateValues" dxfId="709" priority="733"/>
    <cfRule type="duplicateValues" dxfId="708" priority="734"/>
    <cfRule type="duplicateValues" dxfId="707" priority="735"/>
    <cfRule type="duplicateValues" dxfId="706" priority="736"/>
  </conditionalFormatting>
  <conditionalFormatting sqref="G4435">
    <cfRule type="duplicateValues" dxfId="705" priority="569"/>
    <cfRule type="duplicateValues" dxfId="704" priority="570"/>
    <cfRule type="duplicateValues" dxfId="703" priority="571"/>
    <cfRule type="duplicateValues" dxfId="702" priority="572"/>
    <cfRule type="duplicateValues" dxfId="701" priority="573"/>
  </conditionalFormatting>
  <conditionalFormatting sqref="G4436">
    <cfRule type="duplicateValues" dxfId="700" priority="727"/>
    <cfRule type="duplicateValues" dxfId="699" priority="728"/>
    <cfRule type="duplicateValues" dxfId="698" priority="729"/>
    <cfRule type="duplicateValues" dxfId="697" priority="730"/>
    <cfRule type="duplicateValues" dxfId="696" priority="731"/>
  </conditionalFormatting>
  <conditionalFormatting sqref="G4437">
    <cfRule type="duplicateValues" dxfId="695" priority="722"/>
    <cfRule type="duplicateValues" dxfId="694" priority="723"/>
    <cfRule type="duplicateValues" dxfId="693" priority="724"/>
    <cfRule type="duplicateValues" dxfId="692" priority="725"/>
    <cfRule type="duplicateValues" dxfId="691" priority="726"/>
  </conditionalFormatting>
  <conditionalFormatting sqref="G4445">
    <cfRule type="duplicateValues" dxfId="690" priority="716"/>
    <cfRule type="duplicateValues" dxfId="689" priority="717"/>
    <cfRule type="duplicateValues" dxfId="688" priority="718"/>
  </conditionalFormatting>
  <conditionalFormatting sqref="G4602:G4603">
    <cfRule type="duplicateValues" dxfId="687" priority="713"/>
    <cfRule type="duplicateValues" dxfId="686" priority="714"/>
    <cfRule type="duplicateValues" dxfId="685" priority="715"/>
  </conditionalFormatting>
  <conditionalFormatting sqref="G4604">
    <cfRule type="duplicateValues" dxfId="684" priority="708"/>
    <cfRule type="duplicateValues" dxfId="683" priority="709"/>
    <cfRule type="duplicateValues" dxfId="682" priority="710"/>
    <cfRule type="duplicateValues" dxfId="681" priority="711"/>
    <cfRule type="duplicateValues" dxfId="680" priority="712"/>
  </conditionalFormatting>
  <conditionalFormatting sqref="G4605">
    <cfRule type="duplicateValues" dxfId="679" priority="703"/>
    <cfRule type="duplicateValues" dxfId="678" priority="704"/>
    <cfRule type="duplicateValues" dxfId="677" priority="705"/>
    <cfRule type="duplicateValues" dxfId="676" priority="706"/>
    <cfRule type="duplicateValues" dxfId="675" priority="707"/>
  </conditionalFormatting>
  <conditionalFormatting sqref="G4606">
    <cfRule type="duplicateValues" dxfId="674" priority="698"/>
    <cfRule type="duplicateValues" dxfId="673" priority="699"/>
    <cfRule type="duplicateValues" dxfId="672" priority="700"/>
    <cfRule type="duplicateValues" dxfId="671" priority="701"/>
    <cfRule type="duplicateValues" dxfId="670" priority="702"/>
  </conditionalFormatting>
  <conditionalFormatting sqref="G4607">
    <cfRule type="duplicateValues" dxfId="669" priority="693"/>
    <cfRule type="duplicateValues" dxfId="668" priority="694"/>
    <cfRule type="duplicateValues" dxfId="667" priority="695"/>
    <cfRule type="duplicateValues" dxfId="666" priority="696"/>
    <cfRule type="duplicateValues" dxfId="665" priority="697"/>
  </conditionalFormatting>
  <conditionalFormatting sqref="G4608">
    <cfRule type="duplicateValues" dxfId="664" priority="688"/>
    <cfRule type="duplicateValues" dxfId="663" priority="689"/>
    <cfRule type="duplicateValues" dxfId="662" priority="690"/>
    <cfRule type="duplicateValues" dxfId="661" priority="691"/>
    <cfRule type="duplicateValues" dxfId="660" priority="692"/>
  </conditionalFormatting>
  <conditionalFormatting sqref="G4609">
    <cfRule type="duplicateValues" dxfId="659" priority="683"/>
    <cfRule type="duplicateValues" dxfId="658" priority="684"/>
    <cfRule type="duplicateValues" dxfId="657" priority="685"/>
    <cfRule type="duplicateValues" dxfId="656" priority="686"/>
    <cfRule type="duplicateValues" dxfId="655" priority="687"/>
  </conditionalFormatting>
  <conditionalFormatting sqref="G4610">
    <cfRule type="duplicateValues" dxfId="654" priority="678"/>
    <cfRule type="duplicateValues" dxfId="653" priority="679"/>
    <cfRule type="duplicateValues" dxfId="652" priority="680"/>
    <cfRule type="duplicateValues" dxfId="651" priority="681"/>
    <cfRule type="duplicateValues" dxfId="650" priority="682"/>
  </conditionalFormatting>
  <conditionalFormatting sqref="G4611">
    <cfRule type="duplicateValues" dxfId="649" priority="673"/>
    <cfRule type="duplicateValues" dxfId="648" priority="674"/>
    <cfRule type="duplicateValues" dxfId="647" priority="675"/>
    <cfRule type="duplicateValues" dxfId="646" priority="676"/>
    <cfRule type="duplicateValues" dxfId="645" priority="677"/>
  </conditionalFormatting>
  <conditionalFormatting sqref="G4612">
    <cfRule type="duplicateValues" dxfId="644" priority="668"/>
    <cfRule type="duplicateValues" dxfId="643" priority="669"/>
    <cfRule type="duplicateValues" dxfId="642" priority="670"/>
    <cfRule type="duplicateValues" dxfId="641" priority="671"/>
    <cfRule type="duplicateValues" dxfId="640" priority="672"/>
  </conditionalFormatting>
  <conditionalFormatting sqref="G4613">
    <cfRule type="duplicateValues" dxfId="639" priority="663"/>
    <cfRule type="duplicateValues" dxfId="638" priority="664"/>
    <cfRule type="duplicateValues" dxfId="637" priority="665"/>
    <cfRule type="duplicateValues" dxfId="636" priority="666"/>
    <cfRule type="duplicateValues" dxfId="635" priority="667"/>
  </conditionalFormatting>
  <conditionalFormatting sqref="G4614">
    <cfRule type="duplicateValues" dxfId="634" priority="658"/>
    <cfRule type="duplicateValues" dxfId="633" priority="659"/>
    <cfRule type="duplicateValues" dxfId="632" priority="660"/>
    <cfRule type="duplicateValues" dxfId="631" priority="661"/>
    <cfRule type="duplicateValues" dxfId="630" priority="662"/>
  </conditionalFormatting>
  <conditionalFormatting sqref="G4615">
    <cfRule type="duplicateValues" dxfId="629" priority="653"/>
    <cfRule type="duplicateValues" dxfId="628" priority="654"/>
    <cfRule type="duplicateValues" dxfId="627" priority="655"/>
    <cfRule type="duplicateValues" dxfId="626" priority="656"/>
    <cfRule type="duplicateValues" dxfId="625" priority="657"/>
  </conditionalFormatting>
  <conditionalFormatting sqref="G4616">
    <cfRule type="duplicateValues" dxfId="624" priority="648"/>
    <cfRule type="duplicateValues" dxfId="623" priority="649"/>
    <cfRule type="duplicateValues" dxfId="622" priority="650"/>
    <cfRule type="duplicateValues" dxfId="621" priority="651"/>
    <cfRule type="duplicateValues" dxfId="620" priority="652"/>
  </conditionalFormatting>
  <conditionalFormatting sqref="G4617">
    <cfRule type="duplicateValues" dxfId="619" priority="643"/>
    <cfRule type="duplicateValues" dxfId="618" priority="644"/>
    <cfRule type="duplicateValues" dxfId="617" priority="645"/>
    <cfRule type="duplicateValues" dxfId="616" priority="646"/>
    <cfRule type="duplicateValues" dxfId="615" priority="647"/>
  </conditionalFormatting>
  <conditionalFormatting sqref="G4618">
    <cfRule type="duplicateValues" dxfId="614" priority="638"/>
    <cfRule type="duplicateValues" dxfId="613" priority="639"/>
    <cfRule type="duplicateValues" dxfId="612" priority="640"/>
    <cfRule type="duplicateValues" dxfId="611" priority="641"/>
    <cfRule type="duplicateValues" dxfId="610" priority="642"/>
  </conditionalFormatting>
  <conditionalFormatting sqref="G4619">
    <cfRule type="duplicateValues" dxfId="609" priority="605"/>
    <cfRule type="duplicateValues" dxfId="608" priority="606"/>
    <cfRule type="duplicateValues" dxfId="607" priority="607"/>
  </conditionalFormatting>
  <conditionalFormatting sqref="G4620">
    <cfRule type="duplicateValues" dxfId="606" priority="633"/>
    <cfRule type="duplicateValues" dxfId="605" priority="634"/>
    <cfRule type="duplicateValues" dxfId="604" priority="635"/>
    <cfRule type="duplicateValues" dxfId="603" priority="636"/>
    <cfRule type="duplicateValues" dxfId="602" priority="637"/>
  </conditionalFormatting>
  <conditionalFormatting sqref="G4621">
    <cfRule type="duplicateValues" dxfId="601" priority="628"/>
    <cfRule type="duplicateValues" dxfId="600" priority="629"/>
    <cfRule type="duplicateValues" dxfId="599" priority="630"/>
    <cfRule type="duplicateValues" dxfId="598" priority="631"/>
    <cfRule type="duplicateValues" dxfId="597" priority="632"/>
  </conditionalFormatting>
  <conditionalFormatting sqref="G4622">
    <cfRule type="duplicateValues" dxfId="596" priority="623"/>
    <cfRule type="duplicateValues" dxfId="595" priority="624"/>
    <cfRule type="duplicateValues" dxfId="594" priority="625"/>
    <cfRule type="duplicateValues" dxfId="593" priority="626"/>
    <cfRule type="duplicateValues" dxfId="592" priority="627"/>
  </conditionalFormatting>
  <conditionalFormatting sqref="G4623">
    <cfRule type="duplicateValues" dxfId="591" priority="618"/>
    <cfRule type="duplicateValues" dxfId="590" priority="619"/>
    <cfRule type="duplicateValues" dxfId="589" priority="620"/>
    <cfRule type="duplicateValues" dxfId="588" priority="621"/>
    <cfRule type="duplicateValues" dxfId="587" priority="622"/>
  </conditionalFormatting>
  <conditionalFormatting sqref="G4624">
    <cfRule type="duplicateValues" dxfId="586" priority="613"/>
    <cfRule type="duplicateValues" dxfId="585" priority="614"/>
    <cfRule type="duplicateValues" dxfId="584" priority="615"/>
    <cfRule type="duplicateValues" dxfId="583" priority="616"/>
    <cfRule type="duplicateValues" dxfId="582" priority="617"/>
  </conditionalFormatting>
  <conditionalFormatting sqref="G4625">
    <cfRule type="duplicateValues" dxfId="581" priority="608"/>
    <cfRule type="duplicateValues" dxfId="580" priority="609"/>
    <cfRule type="duplicateValues" dxfId="579" priority="610"/>
    <cfRule type="duplicateValues" dxfId="578" priority="611"/>
    <cfRule type="duplicateValues" dxfId="577" priority="612"/>
  </conditionalFormatting>
  <conditionalFormatting sqref="G4626">
    <cfRule type="duplicateValues" dxfId="576" priority="600"/>
    <cfRule type="duplicateValues" dxfId="575" priority="601"/>
    <cfRule type="duplicateValues" dxfId="574" priority="602"/>
    <cfRule type="duplicateValues" dxfId="573" priority="603"/>
    <cfRule type="duplicateValues" dxfId="572" priority="604"/>
  </conditionalFormatting>
  <conditionalFormatting sqref="G4627">
    <cfRule type="duplicateValues" dxfId="571" priority="595"/>
    <cfRule type="duplicateValues" dxfId="570" priority="596"/>
    <cfRule type="duplicateValues" dxfId="569" priority="597"/>
    <cfRule type="duplicateValues" dxfId="568" priority="598"/>
    <cfRule type="duplicateValues" dxfId="567" priority="599"/>
  </conditionalFormatting>
  <conditionalFormatting sqref="H909">
    <cfRule type="duplicateValues" dxfId="566" priority="557"/>
  </conditionalFormatting>
  <conditionalFormatting sqref="H922">
    <cfRule type="duplicateValues" dxfId="565" priority="556"/>
  </conditionalFormatting>
  <conditionalFormatting sqref="H1396">
    <cfRule type="duplicateValues" dxfId="564" priority="542"/>
    <cfRule type="duplicateValues" dxfId="563" priority="543"/>
    <cfRule type="duplicateValues" dxfId="562" priority="544"/>
    <cfRule type="duplicateValues" dxfId="561" priority="545"/>
    <cfRule type="duplicateValues" dxfId="560" priority="546"/>
  </conditionalFormatting>
  <conditionalFormatting sqref="H1397">
    <cfRule type="duplicateValues" dxfId="559" priority="537"/>
    <cfRule type="duplicateValues" dxfId="558" priority="538"/>
    <cfRule type="duplicateValues" dxfId="557" priority="539"/>
    <cfRule type="duplicateValues" dxfId="556" priority="540"/>
    <cfRule type="duplicateValues" dxfId="555" priority="541"/>
  </conditionalFormatting>
  <conditionalFormatting sqref="H1398">
    <cfRule type="duplicateValues" dxfId="554" priority="532"/>
    <cfRule type="duplicateValues" dxfId="553" priority="533"/>
    <cfRule type="duplicateValues" dxfId="552" priority="534"/>
    <cfRule type="duplicateValues" dxfId="551" priority="535"/>
    <cfRule type="duplicateValues" dxfId="550" priority="536"/>
  </conditionalFormatting>
  <conditionalFormatting sqref="H1399">
    <cfRule type="duplicateValues" dxfId="549" priority="527"/>
    <cfRule type="duplicateValues" dxfId="548" priority="528"/>
    <cfRule type="duplicateValues" dxfId="547" priority="529"/>
    <cfRule type="duplicateValues" dxfId="546" priority="530"/>
    <cfRule type="duplicateValues" dxfId="545" priority="531"/>
  </conditionalFormatting>
  <conditionalFormatting sqref="H1400">
    <cfRule type="duplicateValues" dxfId="544" priority="522"/>
    <cfRule type="duplicateValues" dxfId="543" priority="523"/>
    <cfRule type="duplicateValues" dxfId="542" priority="524"/>
    <cfRule type="duplicateValues" dxfId="541" priority="525"/>
    <cfRule type="duplicateValues" dxfId="540" priority="526"/>
  </conditionalFormatting>
  <conditionalFormatting sqref="H1401">
    <cfRule type="duplicateValues" dxfId="539" priority="482"/>
    <cfRule type="duplicateValues" dxfId="538" priority="483"/>
    <cfRule type="duplicateValues" dxfId="537" priority="484"/>
    <cfRule type="duplicateValues" dxfId="536" priority="485"/>
    <cfRule type="duplicateValues" dxfId="535" priority="486"/>
  </conditionalFormatting>
  <conditionalFormatting sqref="H1402">
    <cfRule type="duplicateValues" dxfId="534" priority="517"/>
    <cfRule type="duplicateValues" dxfId="533" priority="518"/>
    <cfRule type="duplicateValues" dxfId="532" priority="519"/>
    <cfRule type="duplicateValues" dxfId="531" priority="520"/>
    <cfRule type="duplicateValues" dxfId="530" priority="521"/>
  </conditionalFormatting>
  <conditionalFormatting sqref="H1403">
    <cfRule type="duplicateValues" dxfId="529" priority="512"/>
    <cfRule type="duplicateValues" dxfId="528" priority="513"/>
    <cfRule type="duplicateValues" dxfId="527" priority="514"/>
    <cfRule type="duplicateValues" dxfId="526" priority="515"/>
    <cfRule type="duplicateValues" dxfId="525" priority="516"/>
  </conditionalFormatting>
  <conditionalFormatting sqref="H1404">
    <cfRule type="duplicateValues" dxfId="524" priority="507"/>
    <cfRule type="duplicateValues" dxfId="523" priority="508"/>
    <cfRule type="duplicateValues" dxfId="522" priority="509"/>
    <cfRule type="duplicateValues" dxfId="521" priority="510"/>
    <cfRule type="duplicateValues" dxfId="520" priority="511"/>
  </conditionalFormatting>
  <conditionalFormatting sqref="H1405">
    <cfRule type="duplicateValues" dxfId="519" priority="502"/>
    <cfRule type="duplicateValues" dxfId="518" priority="503"/>
    <cfRule type="duplicateValues" dxfId="517" priority="504"/>
    <cfRule type="duplicateValues" dxfId="516" priority="505"/>
    <cfRule type="duplicateValues" dxfId="515" priority="506"/>
  </conditionalFormatting>
  <conditionalFormatting sqref="H1410">
    <cfRule type="duplicateValues" dxfId="514" priority="478"/>
    <cfRule type="duplicateValues" dxfId="513" priority="479"/>
    <cfRule type="duplicateValues" dxfId="512" priority="480"/>
  </conditionalFormatting>
  <conditionalFormatting sqref="H1751:H1774 H1776">
    <cfRule type="duplicateValues" dxfId="511" priority="497"/>
    <cfRule type="duplicateValues" dxfId="510" priority="498"/>
  </conditionalFormatting>
  <conditionalFormatting sqref="H1751:H1774 H1776">
    <cfRule type="duplicateValues" dxfId="509" priority="494"/>
    <cfRule type="duplicateValues" dxfId="508" priority="495"/>
    <cfRule type="duplicateValues" dxfId="507" priority="496"/>
  </conditionalFormatting>
  <conditionalFormatting sqref="H1775">
    <cfRule type="duplicateValues" dxfId="506" priority="369"/>
    <cfRule type="duplicateValues" dxfId="505" priority="370"/>
    <cfRule type="duplicateValues" dxfId="504" priority="371"/>
  </conditionalFormatting>
  <conditionalFormatting sqref="H2040:H2041">
    <cfRule type="duplicateValues" dxfId="503" priority="475"/>
    <cfRule type="duplicateValues" dxfId="502" priority="476"/>
    <cfRule type="duplicateValues" dxfId="501" priority="477"/>
  </conditionalFormatting>
  <conditionalFormatting sqref="H2042">
    <cfRule type="duplicateValues" dxfId="500" priority="470"/>
    <cfRule type="duplicateValues" dxfId="499" priority="471"/>
    <cfRule type="duplicateValues" dxfId="498" priority="472"/>
    <cfRule type="duplicateValues" dxfId="497" priority="473"/>
    <cfRule type="duplicateValues" dxfId="496" priority="474"/>
  </conditionalFormatting>
  <conditionalFormatting sqref="H2043">
    <cfRule type="duplicateValues" dxfId="495" priority="377"/>
    <cfRule type="duplicateValues" dxfId="494" priority="378"/>
    <cfRule type="duplicateValues" dxfId="493" priority="379"/>
    <cfRule type="duplicateValues" dxfId="492" priority="380"/>
    <cfRule type="duplicateValues" dxfId="491" priority="381"/>
  </conditionalFormatting>
  <conditionalFormatting sqref="H2044">
    <cfRule type="duplicateValues" dxfId="490" priority="465"/>
    <cfRule type="duplicateValues" dxfId="489" priority="466"/>
    <cfRule type="duplicateValues" dxfId="488" priority="467"/>
    <cfRule type="duplicateValues" dxfId="487" priority="468"/>
    <cfRule type="duplicateValues" dxfId="486" priority="469"/>
  </conditionalFormatting>
  <conditionalFormatting sqref="H2045">
    <cfRule type="duplicateValues" dxfId="485" priority="460"/>
    <cfRule type="duplicateValues" dxfId="484" priority="461"/>
    <cfRule type="duplicateValues" dxfId="483" priority="462"/>
    <cfRule type="duplicateValues" dxfId="482" priority="463"/>
    <cfRule type="duplicateValues" dxfId="481" priority="464"/>
  </conditionalFormatting>
  <conditionalFormatting sqref="H2046">
    <cfRule type="duplicateValues" dxfId="480" priority="455"/>
    <cfRule type="duplicateValues" dxfId="479" priority="456"/>
    <cfRule type="duplicateValues" dxfId="478" priority="457"/>
    <cfRule type="duplicateValues" dxfId="477" priority="458"/>
    <cfRule type="duplicateValues" dxfId="476" priority="459"/>
  </conditionalFormatting>
  <conditionalFormatting sqref="H2047">
    <cfRule type="duplicateValues" dxfId="475" priority="450"/>
    <cfRule type="duplicateValues" dxfId="474" priority="451"/>
    <cfRule type="duplicateValues" dxfId="473" priority="452"/>
    <cfRule type="duplicateValues" dxfId="472" priority="453"/>
    <cfRule type="duplicateValues" dxfId="471" priority="454"/>
  </conditionalFormatting>
  <conditionalFormatting sqref="H2048">
    <cfRule type="duplicateValues" dxfId="470" priority="445"/>
    <cfRule type="duplicateValues" dxfId="469" priority="446"/>
    <cfRule type="duplicateValues" dxfId="468" priority="447"/>
    <cfRule type="duplicateValues" dxfId="467" priority="448"/>
    <cfRule type="duplicateValues" dxfId="466" priority="449"/>
  </conditionalFormatting>
  <conditionalFormatting sqref="H2049">
    <cfRule type="duplicateValues" dxfId="465" priority="440"/>
    <cfRule type="duplicateValues" dxfId="464" priority="441"/>
    <cfRule type="duplicateValues" dxfId="463" priority="442"/>
    <cfRule type="duplicateValues" dxfId="462" priority="443"/>
    <cfRule type="duplicateValues" dxfId="461" priority="444"/>
  </conditionalFormatting>
  <conditionalFormatting sqref="H2050">
    <cfRule type="duplicateValues" dxfId="460" priority="372"/>
    <cfRule type="duplicateValues" dxfId="459" priority="373"/>
    <cfRule type="duplicateValues" dxfId="458" priority="374"/>
    <cfRule type="duplicateValues" dxfId="457" priority="375"/>
    <cfRule type="duplicateValues" dxfId="456" priority="376"/>
  </conditionalFormatting>
  <conditionalFormatting sqref="H2051">
    <cfRule type="duplicateValues" dxfId="455" priority="435"/>
    <cfRule type="duplicateValues" dxfId="454" priority="436"/>
    <cfRule type="duplicateValues" dxfId="453" priority="437"/>
    <cfRule type="duplicateValues" dxfId="452" priority="438"/>
    <cfRule type="duplicateValues" dxfId="451" priority="439"/>
  </conditionalFormatting>
  <conditionalFormatting sqref="H2052">
    <cfRule type="duplicateValues" dxfId="450" priority="430"/>
    <cfRule type="duplicateValues" dxfId="449" priority="431"/>
    <cfRule type="duplicateValues" dxfId="448" priority="432"/>
    <cfRule type="duplicateValues" dxfId="447" priority="433"/>
    <cfRule type="duplicateValues" dxfId="446" priority="434"/>
  </conditionalFormatting>
  <conditionalFormatting sqref="H2053">
    <cfRule type="duplicateValues" dxfId="445" priority="425"/>
    <cfRule type="duplicateValues" dxfId="444" priority="426"/>
    <cfRule type="duplicateValues" dxfId="443" priority="427"/>
    <cfRule type="duplicateValues" dxfId="442" priority="428"/>
    <cfRule type="duplicateValues" dxfId="441" priority="429"/>
  </conditionalFormatting>
  <conditionalFormatting sqref="H2054">
    <cfRule type="duplicateValues" dxfId="440" priority="420"/>
    <cfRule type="duplicateValues" dxfId="439" priority="421"/>
    <cfRule type="duplicateValues" dxfId="438" priority="422"/>
    <cfRule type="duplicateValues" dxfId="437" priority="423"/>
    <cfRule type="duplicateValues" dxfId="436" priority="424"/>
  </conditionalFormatting>
  <conditionalFormatting sqref="H2055">
    <cfRule type="duplicateValues" dxfId="435" priority="415"/>
    <cfRule type="duplicateValues" dxfId="434" priority="416"/>
    <cfRule type="duplicateValues" dxfId="433" priority="417"/>
    <cfRule type="duplicateValues" dxfId="432" priority="418"/>
    <cfRule type="duplicateValues" dxfId="431" priority="419"/>
  </conditionalFormatting>
  <conditionalFormatting sqref="H2056">
    <cfRule type="duplicateValues" dxfId="430" priority="21"/>
    <cfRule type="duplicateValues" dxfId="429" priority="22"/>
    <cfRule type="duplicateValues" dxfId="428" priority="23"/>
    <cfRule type="duplicateValues" dxfId="427" priority="24"/>
    <cfRule type="duplicateValues" dxfId="426" priority="25"/>
  </conditionalFormatting>
  <conditionalFormatting sqref="H2057">
    <cfRule type="duplicateValues" dxfId="425" priority="382"/>
    <cfRule type="duplicateValues" dxfId="424" priority="383"/>
    <cfRule type="duplicateValues" dxfId="423" priority="384"/>
  </conditionalFormatting>
  <conditionalFormatting sqref="H2058">
    <cfRule type="duplicateValues" dxfId="422" priority="410"/>
    <cfRule type="duplicateValues" dxfId="421" priority="411"/>
    <cfRule type="duplicateValues" dxfId="420" priority="412"/>
    <cfRule type="duplicateValues" dxfId="419" priority="413"/>
    <cfRule type="duplicateValues" dxfId="418" priority="414"/>
  </conditionalFormatting>
  <conditionalFormatting sqref="H2059">
    <cfRule type="duplicateValues" dxfId="417" priority="405"/>
    <cfRule type="duplicateValues" dxfId="416" priority="406"/>
    <cfRule type="duplicateValues" dxfId="415" priority="407"/>
    <cfRule type="duplicateValues" dxfId="414" priority="408"/>
    <cfRule type="duplicateValues" dxfId="413" priority="409"/>
  </conditionalFormatting>
  <conditionalFormatting sqref="H2060">
    <cfRule type="duplicateValues" dxfId="412" priority="400"/>
    <cfRule type="duplicateValues" dxfId="411" priority="401"/>
    <cfRule type="duplicateValues" dxfId="410" priority="402"/>
    <cfRule type="duplicateValues" dxfId="409" priority="403"/>
    <cfRule type="duplicateValues" dxfId="408" priority="404"/>
  </conditionalFormatting>
  <conditionalFormatting sqref="H2061">
    <cfRule type="duplicateValues" dxfId="407" priority="395"/>
    <cfRule type="duplicateValues" dxfId="406" priority="396"/>
    <cfRule type="duplicateValues" dxfId="405" priority="397"/>
    <cfRule type="duplicateValues" dxfId="404" priority="398"/>
    <cfRule type="duplicateValues" dxfId="403" priority="399"/>
  </conditionalFormatting>
  <conditionalFormatting sqref="H2062">
    <cfRule type="duplicateValues" dxfId="402" priority="390"/>
    <cfRule type="duplicateValues" dxfId="401" priority="391"/>
    <cfRule type="duplicateValues" dxfId="400" priority="392"/>
    <cfRule type="duplicateValues" dxfId="399" priority="393"/>
    <cfRule type="duplicateValues" dxfId="398" priority="394"/>
  </conditionalFormatting>
  <conditionalFormatting sqref="H2063">
    <cfRule type="duplicateValues" dxfId="397" priority="385"/>
    <cfRule type="duplicateValues" dxfId="396" priority="386"/>
    <cfRule type="duplicateValues" dxfId="395" priority="387"/>
    <cfRule type="duplicateValues" dxfId="394" priority="388"/>
    <cfRule type="duplicateValues" dxfId="393" priority="389"/>
  </conditionalFormatting>
  <conditionalFormatting sqref="H4383:H4384">
    <cfRule type="duplicateValues" dxfId="392" priority="361"/>
    <cfRule type="duplicateValues" dxfId="391" priority="362"/>
    <cfRule type="duplicateValues" dxfId="390" priority="363"/>
  </conditionalFormatting>
  <conditionalFormatting sqref="H4385">
    <cfRule type="duplicateValues" dxfId="389" priority="356"/>
    <cfRule type="duplicateValues" dxfId="388" priority="357"/>
    <cfRule type="duplicateValues" dxfId="387" priority="358"/>
    <cfRule type="duplicateValues" dxfId="386" priority="359"/>
    <cfRule type="duplicateValues" dxfId="385" priority="360"/>
  </conditionalFormatting>
  <conditionalFormatting sqref="H4386">
    <cfRule type="duplicateValues" dxfId="384" priority="351"/>
    <cfRule type="duplicateValues" dxfId="383" priority="352"/>
    <cfRule type="duplicateValues" dxfId="382" priority="353"/>
    <cfRule type="duplicateValues" dxfId="381" priority="354"/>
    <cfRule type="duplicateValues" dxfId="380" priority="355"/>
  </conditionalFormatting>
  <conditionalFormatting sqref="H4387">
    <cfRule type="duplicateValues" dxfId="379" priority="346"/>
    <cfRule type="duplicateValues" dxfId="378" priority="347"/>
    <cfRule type="duplicateValues" dxfId="377" priority="348"/>
    <cfRule type="duplicateValues" dxfId="376" priority="349"/>
    <cfRule type="duplicateValues" dxfId="375" priority="350"/>
  </conditionalFormatting>
  <conditionalFormatting sqref="H4388">
    <cfRule type="duplicateValues" dxfId="374" priority="13"/>
    <cfRule type="duplicateValues" dxfId="373" priority="14"/>
    <cfRule type="duplicateValues" dxfId="372" priority="15"/>
    <cfRule type="duplicateValues" dxfId="371" priority="16"/>
    <cfRule type="duplicateValues" dxfId="370" priority="17"/>
  </conditionalFormatting>
  <conditionalFormatting sqref="H4389">
    <cfRule type="duplicateValues" dxfId="369" priority="341"/>
    <cfRule type="duplicateValues" dxfId="368" priority="342"/>
    <cfRule type="duplicateValues" dxfId="367" priority="343"/>
    <cfRule type="duplicateValues" dxfId="366" priority="344"/>
    <cfRule type="duplicateValues" dxfId="365" priority="345"/>
  </conditionalFormatting>
  <conditionalFormatting sqref="H4390">
    <cfRule type="duplicateValues" dxfId="364" priority="336"/>
    <cfRule type="duplicateValues" dxfId="363" priority="337"/>
    <cfRule type="duplicateValues" dxfId="362" priority="338"/>
    <cfRule type="duplicateValues" dxfId="361" priority="339"/>
    <cfRule type="duplicateValues" dxfId="360" priority="340"/>
  </conditionalFormatting>
  <conditionalFormatting sqref="H4391">
    <cfRule type="duplicateValues" dxfId="359" priority="33"/>
    <cfRule type="duplicateValues" dxfId="358" priority="34"/>
    <cfRule type="duplicateValues" dxfId="357" priority="35"/>
    <cfRule type="duplicateValues" dxfId="356" priority="36"/>
    <cfRule type="duplicateValues" dxfId="355" priority="37"/>
  </conditionalFormatting>
  <conditionalFormatting sqref="H4392">
    <cfRule type="duplicateValues" dxfId="354" priority="331"/>
    <cfRule type="duplicateValues" dxfId="353" priority="332"/>
    <cfRule type="duplicateValues" dxfId="352" priority="333"/>
    <cfRule type="duplicateValues" dxfId="351" priority="334"/>
    <cfRule type="duplicateValues" dxfId="350" priority="335"/>
  </conditionalFormatting>
  <conditionalFormatting sqref="H4393">
    <cfRule type="duplicateValues" dxfId="349" priority="326"/>
    <cfRule type="duplicateValues" dxfId="348" priority="327"/>
    <cfRule type="duplicateValues" dxfId="347" priority="328"/>
    <cfRule type="duplicateValues" dxfId="346" priority="329"/>
    <cfRule type="duplicateValues" dxfId="345" priority="330"/>
  </conditionalFormatting>
  <conditionalFormatting sqref="H4394">
    <cfRule type="duplicateValues" dxfId="344" priority="321"/>
    <cfRule type="duplicateValues" dxfId="343" priority="322"/>
    <cfRule type="duplicateValues" dxfId="342" priority="323"/>
    <cfRule type="duplicateValues" dxfId="341" priority="324"/>
    <cfRule type="duplicateValues" dxfId="340" priority="325"/>
  </conditionalFormatting>
  <conditionalFormatting sqref="H4395">
    <cfRule type="duplicateValues" dxfId="339" priority="316"/>
    <cfRule type="duplicateValues" dxfId="338" priority="317"/>
    <cfRule type="duplicateValues" dxfId="337" priority="318"/>
    <cfRule type="duplicateValues" dxfId="336" priority="319"/>
    <cfRule type="duplicateValues" dxfId="335" priority="320"/>
  </conditionalFormatting>
  <conditionalFormatting sqref="H4396">
    <cfRule type="duplicateValues" dxfId="334" priority="311"/>
    <cfRule type="duplicateValues" dxfId="333" priority="312"/>
    <cfRule type="duplicateValues" dxfId="332" priority="313"/>
    <cfRule type="duplicateValues" dxfId="331" priority="314"/>
    <cfRule type="duplicateValues" dxfId="330" priority="315"/>
  </conditionalFormatting>
  <conditionalFormatting sqref="H4397">
    <cfRule type="duplicateValues" dxfId="329" priority="306"/>
    <cfRule type="duplicateValues" dxfId="328" priority="307"/>
    <cfRule type="duplicateValues" dxfId="327" priority="308"/>
    <cfRule type="duplicateValues" dxfId="326" priority="309"/>
    <cfRule type="duplicateValues" dxfId="325" priority="310"/>
  </conditionalFormatting>
  <conditionalFormatting sqref="H4398">
    <cfRule type="duplicateValues" dxfId="324" priority="301"/>
    <cfRule type="duplicateValues" dxfId="323" priority="302"/>
    <cfRule type="duplicateValues" dxfId="322" priority="303"/>
    <cfRule type="duplicateValues" dxfId="321" priority="304"/>
    <cfRule type="duplicateValues" dxfId="320" priority="305"/>
  </conditionalFormatting>
  <conditionalFormatting sqref="H4399">
    <cfRule type="duplicateValues" dxfId="319" priority="296"/>
    <cfRule type="duplicateValues" dxfId="318" priority="297"/>
    <cfRule type="duplicateValues" dxfId="317" priority="298"/>
    <cfRule type="duplicateValues" dxfId="316" priority="299"/>
    <cfRule type="duplicateValues" dxfId="315" priority="300"/>
  </conditionalFormatting>
  <conditionalFormatting sqref="H4400">
    <cfRule type="duplicateValues" dxfId="314" priority="263"/>
    <cfRule type="duplicateValues" dxfId="313" priority="264"/>
    <cfRule type="duplicateValues" dxfId="312" priority="265"/>
  </conditionalFormatting>
  <conditionalFormatting sqref="H4401">
    <cfRule type="duplicateValues" dxfId="311" priority="291"/>
    <cfRule type="duplicateValues" dxfId="310" priority="292"/>
    <cfRule type="duplicateValues" dxfId="309" priority="293"/>
    <cfRule type="duplicateValues" dxfId="308" priority="294"/>
    <cfRule type="duplicateValues" dxfId="307" priority="295"/>
  </conditionalFormatting>
  <conditionalFormatting sqref="H4402">
    <cfRule type="duplicateValues" dxfId="306" priority="286"/>
    <cfRule type="duplicateValues" dxfId="305" priority="287"/>
    <cfRule type="duplicateValues" dxfId="304" priority="288"/>
    <cfRule type="duplicateValues" dxfId="303" priority="289"/>
    <cfRule type="duplicateValues" dxfId="302" priority="290"/>
  </conditionalFormatting>
  <conditionalFormatting sqref="H4403">
    <cfRule type="duplicateValues" dxfId="301" priority="281"/>
    <cfRule type="duplicateValues" dxfId="300" priority="282"/>
    <cfRule type="duplicateValues" dxfId="299" priority="283"/>
    <cfRule type="duplicateValues" dxfId="298" priority="284"/>
    <cfRule type="duplicateValues" dxfId="297" priority="285"/>
  </conditionalFormatting>
  <conditionalFormatting sqref="H4404">
    <cfRule type="duplicateValues" dxfId="296" priority="276"/>
    <cfRule type="duplicateValues" dxfId="295" priority="277"/>
    <cfRule type="duplicateValues" dxfId="294" priority="278"/>
    <cfRule type="duplicateValues" dxfId="293" priority="279"/>
    <cfRule type="duplicateValues" dxfId="292" priority="280"/>
  </conditionalFormatting>
  <conditionalFormatting sqref="H4405">
    <cfRule type="duplicateValues" dxfId="291" priority="271"/>
    <cfRule type="duplicateValues" dxfId="290" priority="272"/>
    <cfRule type="duplicateValues" dxfId="289" priority="273"/>
    <cfRule type="duplicateValues" dxfId="288" priority="274"/>
    <cfRule type="duplicateValues" dxfId="287" priority="275"/>
  </conditionalFormatting>
  <conditionalFormatting sqref="H4406">
    <cfRule type="duplicateValues" dxfId="286" priority="266"/>
    <cfRule type="duplicateValues" dxfId="285" priority="267"/>
    <cfRule type="duplicateValues" dxfId="284" priority="268"/>
    <cfRule type="duplicateValues" dxfId="283" priority="269"/>
    <cfRule type="duplicateValues" dxfId="282" priority="270"/>
  </conditionalFormatting>
  <conditionalFormatting sqref="H4414:H4415">
    <cfRule type="duplicateValues" dxfId="281" priority="260"/>
    <cfRule type="duplicateValues" dxfId="280" priority="261"/>
    <cfRule type="duplicateValues" dxfId="279" priority="262"/>
  </conditionalFormatting>
  <conditionalFormatting sqref="H4416">
    <cfRule type="duplicateValues" dxfId="278" priority="255"/>
    <cfRule type="duplicateValues" dxfId="277" priority="256"/>
    <cfRule type="duplicateValues" dxfId="276" priority="257"/>
    <cfRule type="duplicateValues" dxfId="275" priority="258"/>
    <cfRule type="duplicateValues" dxfId="274" priority="259"/>
  </conditionalFormatting>
  <conditionalFormatting sqref="H4417">
    <cfRule type="duplicateValues" dxfId="273" priority="250"/>
    <cfRule type="duplicateValues" dxfId="272" priority="251"/>
    <cfRule type="duplicateValues" dxfId="271" priority="252"/>
    <cfRule type="duplicateValues" dxfId="270" priority="253"/>
    <cfRule type="duplicateValues" dxfId="269" priority="254"/>
  </conditionalFormatting>
  <conditionalFormatting sqref="H4418">
    <cfRule type="duplicateValues" dxfId="268" priority="245"/>
    <cfRule type="duplicateValues" dxfId="267" priority="246"/>
    <cfRule type="duplicateValues" dxfId="266" priority="247"/>
    <cfRule type="duplicateValues" dxfId="265" priority="248"/>
    <cfRule type="duplicateValues" dxfId="264" priority="249"/>
  </conditionalFormatting>
  <conditionalFormatting sqref="H4419">
    <cfRule type="duplicateValues" dxfId="263" priority="240"/>
    <cfRule type="duplicateValues" dxfId="262" priority="241"/>
    <cfRule type="duplicateValues" dxfId="261" priority="242"/>
    <cfRule type="duplicateValues" dxfId="260" priority="243"/>
    <cfRule type="duplicateValues" dxfId="259" priority="244"/>
  </conditionalFormatting>
  <conditionalFormatting sqref="H4420">
    <cfRule type="duplicateValues" dxfId="258" priority="235"/>
    <cfRule type="duplicateValues" dxfId="257" priority="236"/>
    <cfRule type="duplicateValues" dxfId="256" priority="237"/>
    <cfRule type="duplicateValues" dxfId="255" priority="238"/>
    <cfRule type="duplicateValues" dxfId="254" priority="239"/>
  </conditionalFormatting>
  <conditionalFormatting sqref="H4421">
    <cfRule type="duplicateValues" dxfId="253" priority="230"/>
    <cfRule type="duplicateValues" dxfId="252" priority="231"/>
    <cfRule type="duplicateValues" dxfId="251" priority="232"/>
    <cfRule type="duplicateValues" dxfId="250" priority="233"/>
    <cfRule type="duplicateValues" dxfId="249" priority="234"/>
  </conditionalFormatting>
  <conditionalFormatting sqref="H4422">
    <cfRule type="duplicateValues" dxfId="248" priority="225"/>
    <cfRule type="duplicateValues" dxfId="247" priority="226"/>
    <cfRule type="duplicateValues" dxfId="246" priority="227"/>
    <cfRule type="duplicateValues" dxfId="245" priority="228"/>
    <cfRule type="duplicateValues" dxfId="244" priority="229"/>
  </conditionalFormatting>
  <conditionalFormatting sqref="H4423">
    <cfRule type="duplicateValues" dxfId="243" priority="220"/>
    <cfRule type="duplicateValues" dxfId="242" priority="221"/>
    <cfRule type="duplicateValues" dxfId="241" priority="222"/>
    <cfRule type="duplicateValues" dxfId="240" priority="223"/>
    <cfRule type="duplicateValues" dxfId="239" priority="224"/>
  </conditionalFormatting>
  <conditionalFormatting sqref="H4424">
    <cfRule type="duplicateValues" dxfId="238" priority="215"/>
    <cfRule type="duplicateValues" dxfId="237" priority="216"/>
    <cfRule type="duplicateValues" dxfId="236" priority="217"/>
    <cfRule type="duplicateValues" dxfId="235" priority="218"/>
    <cfRule type="duplicateValues" dxfId="234" priority="219"/>
  </conditionalFormatting>
  <conditionalFormatting sqref="H4425">
    <cfRule type="duplicateValues" dxfId="233" priority="210"/>
    <cfRule type="duplicateValues" dxfId="232" priority="211"/>
    <cfRule type="duplicateValues" dxfId="231" priority="212"/>
    <cfRule type="duplicateValues" dxfId="230" priority="213"/>
    <cfRule type="duplicateValues" dxfId="229" priority="214"/>
  </conditionalFormatting>
  <conditionalFormatting sqref="H4426">
    <cfRule type="duplicateValues" dxfId="228" priority="205"/>
    <cfRule type="duplicateValues" dxfId="227" priority="206"/>
    <cfRule type="duplicateValues" dxfId="226" priority="207"/>
    <cfRule type="duplicateValues" dxfId="225" priority="208"/>
    <cfRule type="duplicateValues" dxfId="224" priority="209"/>
  </conditionalFormatting>
  <conditionalFormatting sqref="H4427">
    <cfRule type="duplicateValues" dxfId="223" priority="28"/>
    <cfRule type="duplicateValues" dxfId="222" priority="29"/>
    <cfRule type="duplicateValues" dxfId="221" priority="30"/>
    <cfRule type="duplicateValues" dxfId="220" priority="31"/>
    <cfRule type="duplicateValues" dxfId="219" priority="32"/>
  </conditionalFormatting>
  <conditionalFormatting sqref="H4428">
    <cfRule type="duplicateValues" dxfId="218" priority="200"/>
    <cfRule type="duplicateValues" dxfId="217" priority="201"/>
    <cfRule type="duplicateValues" dxfId="216" priority="202"/>
    <cfRule type="duplicateValues" dxfId="215" priority="203"/>
    <cfRule type="duplicateValues" dxfId="214" priority="204"/>
  </conditionalFormatting>
  <conditionalFormatting sqref="H4429">
    <cfRule type="duplicateValues" dxfId="213" priority="195"/>
    <cfRule type="duplicateValues" dxfId="212" priority="196"/>
    <cfRule type="duplicateValues" dxfId="211" priority="197"/>
    <cfRule type="duplicateValues" dxfId="210" priority="198"/>
    <cfRule type="duplicateValues" dxfId="209" priority="199"/>
  </conditionalFormatting>
  <conditionalFormatting sqref="H4430">
    <cfRule type="duplicateValues" dxfId="208" priority="190"/>
    <cfRule type="duplicateValues" dxfId="207" priority="191"/>
    <cfRule type="duplicateValues" dxfId="206" priority="192"/>
    <cfRule type="duplicateValues" dxfId="205" priority="193"/>
    <cfRule type="duplicateValues" dxfId="204" priority="194"/>
  </conditionalFormatting>
  <conditionalFormatting sqref="H4431">
    <cfRule type="duplicateValues" dxfId="203" priority="162"/>
    <cfRule type="duplicateValues" dxfId="202" priority="163"/>
    <cfRule type="duplicateValues" dxfId="201" priority="164"/>
  </conditionalFormatting>
  <conditionalFormatting sqref="H4432">
    <cfRule type="duplicateValues" dxfId="200" priority="185"/>
    <cfRule type="duplicateValues" dxfId="199" priority="186"/>
    <cfRule type="duplicateValues" dxfId="198" priority="187"/>
    <cfRule type="duplicateValues" dxfId="197" priority="188"/>
    <cfRule type="duplicateValues" dxfId="196" priority="189"/>
  </conditionalFormatting>
  <conditionalFormatting sqref="H4433">
    <cfRule type="duplicateValues" dxfId="195" priority="180"/>
    <cfRule type="duplicateValues" dxfId="194" priority="181"/>
    <cfRule type="duplicateValues" dxfId="193" priority="182"/>
    <cfRule type="duplicateValues" dxfId="192" priority="183"/>
    <cfRule type="duplicateValues" dxfId="191" priority="184"/>
  </conditionalFormatting>
  <conditionalFormatting sqref="H4434">
    <cfRule type="duplicateValues" dxfId="190" priority="175"/>
    <cfRule type="duplicateValues" dxfId="189" priority="176"/>
    <cfRule type="duplicateValues" dxfId="188" priority="177"/>
    <cfRule type="duplicateValues" dxfId="187" priority="178"/>
    <cfRule type="duplicateValues" dxfId="186" priority="179"/>
  </conditionalFormatting>
  <conditionalFormatting sqref="H4435">
    <cfRule type="duplicateValues" dxfId="185" priority="8"/>
    <cfRule type="duplicateValues" dxfId="184" priority="9"/>
    <cfRule type="duplicateValues" dxfId="183" priority="10"/>
    <cfRule type="duplicateValues" dxfId="182" priority="11"/>
    <cfRule type="duplicateValues" dxfId="181" priority="12"/>
  </conditionalFormatting>
  <conditionalFormatting sqref="H4436">
    <cfRule type="duplicateValues" dxfId="180" priority="170"/>
    <cfRule type="duplicateValues" dxfId="179" priority="171"/>
    <cfRule type="duplicateValues" dxfId="178" priority="172"/>
    <cfRule type="duplicateValues" dxfId="177" priority="173"/>
    <cfRule type="duplicateValues" dxfId="176" priority="174"/>
  </conditionalFormatting>
  <conditionalFormatting sqref="H4437">
    <cfRule type="duplicateValues" dxfId="175" priority="165"/>
    <cfRule type="duplicateValues" dxfId="174" priority="166"/>
    <cfRule type="duplicateValues" dxfId="173" priority="167"/>
    <cfRule type="duplicateValues" dxfId="172" priority="168"/>
    <cfRule type="duplicateValues" dxfId="171" priority="169"/>
  </conditionalFormatting>
  <conditionalFormatting sqref="H4445">
    <cfRule type="duplicateValues" dxfId="170" priority="159"/>
    <cfRule type="duplicateValues" dxfId="169" priority="160"/>
    <cfRule type="duplicateValues" dxfId="168" priority="161"/>
  </conditionalFormatting>
  <conditionalFormatting sqref="H4602:H4603">
    <cfRule type="duplicateValues" dxfId="167" priority="156"/>
    <cfRule type="duplicateValues" dxfId="166" priority="157"/>
    <cfRule type="duplicateValues" dxfId="165" priority="158"/>
  </conditionalFormatting>
  <conditionalFormatting sqref="H4604">
    <cfRule type="duplicateValues" dxfId="164" priority="151"/>
    <cfRule type="duplicateValues" dxfId="163" priority="152"/>
    <cfRule type="duplicateValues" dxfId="162" priority="153"/>
    <cfRule type="duplicateValues" dxfId="161" priority="154"/>
    <cfRule type="duplicateValues" dxfId="160" priority="155"/>
  </conditionalFormatting>
  <conditionalFormatting sqref="H4605">
    <cfRule type="duplicateValues" dxfId="159" priority="146"/>
    <cfRule type="duplicateValues" dxfId="158" priority="147"/>
    <cfRule type="duplicateValues" dxfId="157" priority="148"/>
    <cfRule type="duplicateValues" dxfId="156" priority="149"/>
    <cfRule type="duplicateValues" dxfId="155" priority="150"/>
  </conditionalFormatting>
  <conditionalFormatting sqref="H4606">
    <cfRule type="duplicateValues" dxfId="154" priority="141"/>
    <cfRule type="duplicateValues" dxfId="153" priority="142"/>
    <cfRule type="duplicateValues" dxfId="152" priority="143"/>
    <cfRule type="duplicateValues" dxfId="151" priority="144"/>
    <cfRule type="duplicateValues" dxfId="150" priority="145"/>
  </conditionalFormatting>
  <conditionalFormatting sqref="H4607">
    <cfRule type="duplicateValues" dxfId="149" priority="136"/>
    <cfRule type="duplicateValues" dxfId="148" priority="137"/>
    <cfRule type="duplicateValues" dxfId="147" priority="138"/>
    <cfRule type="duplicateValues" dxfId="146" priority="139"/>
    <cfRule type="duplicateValues" dxfId="145" priority="140"/>
  </conditionalFormatting>
  <conditionalFormatting sqref="H4608">
    <cfRule type="duplicateValues" dxfId="144" priority="131"/>
    <cfRule type="duplicateValues" dxfId="143" priority="132"/>
    <cfRule type="duplicateValues" dxfId="142" priority="133"/>
    <cfRule type="duplicateValues" dxfId="141" priority="134"/>
    <cfRule type="duplicateValues" dxfId="140" priority="135"/>
  </conditionalFormatting>
  <conditionalFormatting sqref="H4609">
    <cfRule type="duplicateValues" dxfId="139" priority="126"/>
    <cfRule type="duplicateValues" dxfId="138" priority="127"/>
    <cfRule type="duplicateValues" dxfId="137" priority="128"/>
    <cfRule type="duplicateValues" dxfId="136" priority="129"/>
    <cfRule type="duplicateValues" dxfId="135" priority="130"/>
  </conditionalFormatting>
  <conditionalFormatting sqref="H4610">
    <cfRule type="duplicateValues" dxfId="134" priority="121"/>
    <cfRule type="duplicateValues" dxfId="133" priority="122"/>
    <cfRule type="duplicateValues" dxfId="132" priority="123"/>
    <cfRule type="duplicateValues" dxfId="131" priority="124"/>
    <cfRule type="duplicateValues" dxfId="130" priority="125"/>
  </conditionalFormatting>
  <conditionalFormatting sqref="H4611">
    <cfRule type="duplicateValues" dxfId="129" priority="116"/>
    <cfRule type="duplicateValues" dxfId="128" priority="117"/>
    <cfRule type="duplicateValues" dxfId="127" priority="118"/>
    <cfRule type="duplicateValues" dxfId="126" priority="119"/>
    <cfRule type="duplicateValues" dxfId="125" priority="120"/>
  </conditionalFormatting>
  <conditionalFormatting sqref="H4612">
    <cfRule type="duplicateValues" dxfId="124" priority="111"/>
    <cfRule type="duplicateValues" dxfId="123" priority="112"/>
    <cfRule type="duplicateValues" dxfId="122" priority="113"/>
    <cfRule type="duplicateValues" dxfId="121" priority="114"/>
    <cfRule type="duplicateValues" dxfId="120" priority="115"/>
  </conditionalFormatting>
  <conditionalFormatting sqref="H4613">
    <cfRule type="duplicateValues" dxfId="119" priority="106"/>
    <cfRule type="duplicateValues" dxfId="118" priority="107"/>
    <cfRule type="duplicateValues" dxfId="117" priority="108"/>
    <cfRule type="duplicateValues" dxfId="116" priority="109"/>
    <cfRule type="duplicateValues" dxfId="115" priority="110"/>
  </conditionalFormatting>
  <conditionalFormatting sqref="H4614">
    <cfRule type="duplicateValues" dxfId="114" priority="101"/>
    <cfRule type="duplicateValues" dxfId="113" priority="102"/>
    <cfRule type="duplicateValues" dxfId="112" priority="103"/>
    <cfRule type="duplicateValues" dxfId="111" priority="104"/>
    <cfRule type="duplicateValues" dxfId="110" priority="105"/>
  </conditionalFormatting>
  <conditionalFormatting sqref="H4615">
    <cfRule type="duplicateValues" dxfId="109" priority="96"/>
    <cfRule type="duplicateValues" dxfId="108" priority="97"/>
    <cfRule type="duplicateValues" dxfId="107" priority="98"/>
    <cfRule type="duplicateValues" dxfId="106" priority="99"/>
    <cfRule type="duplicateValues" dxfId="105" priority="100"/>
  </conditionalFormatting>
  <conditionalFormatting sqref="H4616">
    <cfRule type="duplicateValues" dxfId="104" priority="91"/>
    <cfRule type="duplicateValues" dxfId="103" priority="92"/>
    <cfRule type="duplicateValues" dxfId="102" priority="93"/>
    <cfRule type="duplicateValues" dxfId="101" priority="94"/>
    <cfRule type="duplicateValues" dxfId="100" priority="95"/>
  </conditionalFormatting>
  <conditionalFormatting sqref="H4617">
    <cfRule type="duplicateValues" dxfId="99" priority="86"/>
    <cfRule type="duplicateValues" dxfId="98" priority="87"/>
    <cfRule type="duplicateValues" dxfId="97" priority="88"/>
    <cfRule type="duplicateValues" dxfId="96" priority="89"/>
    <cfRule type="duplicateValues" dxfId="95" priority="90"/>
  </conditionalFormatting>
  <conditionalFormatting sqref="H4618">
    <cfRule type="duplicateValues" dxfId="94" priority="81"/>
    <cfRule type="duplicateValues" dxfId="93" priority="82"/>
    <cfRule type="duplicateValues" dxfId="92" priority="83"/>
    <cfRule type="duplicateValues" dxfId="91" priority="84"/>
    <cfRule type="duplicateValues" dxfId="90" priority="85"/>
  </conditionalFormatting>
  <conditionalFormatting sqref="H4619">
    <cfRule type="duplicateValues" dxfId="89" priority="48"/>
    <cfRule type="duplicateValues" dxfId="88" priority="49"/>
    <cfRule type="duplicateValues" dxfId="87" priority="50"/>
  </conditionalFormatting>
  <conditionalFormatting sqref="H4620">
    <cfRule type="duplicateValues" dxfId="86" priority="76"/>
    <cfRule type="duplicateValues" dxfId="85" priority="77"/>
    <cfRule type="duplicateValues" dxfId="84" priority="78"/>
    <cfRule type="duplicateValues" dxfId="83" priority="79"/>
    <cfRule type="duplicateValues" dxfId="82" priority="80"/>
  </conditionalFormatting>
  <conditionalFormatting sqref="H4621">
    <cfRule type="duplicateValues" dxfId="81" priority="71"/>
    <cfRule type="duplicateValues" dxfId="80" priority="72"/>
    <cfRule type="duplicateValues" dxfId="79" priority="73"/>
    <cfRule type="duplicateValues" dxfId="78" priority="74"/>
    <cfRule type="duplicateValues" dxfId="77" priority="75"/>
  </conditionalFormatting>
  <conditionalFormatting sqref="H4622">
    <cfRule type="duplicateValues" dxfId="76" priority="66"/>
    <cfRule type="duplicateValues" dxfId="75" priority="67"/>
    <cfRule type="duplicateValues" dxfId="74" priority="68"/>
    <cfRule type="duplicateValues" dxfId="73" priority="69"/>
    <cfRule type="duplicateValues" dxfId="72" priority="70"/>
  </conditionalFormatting>
  <conditionalFormatting sqref="H4623">
    <cfRule type="duplicateValues" dxfId="71" priority="61"/>
    <cfRule type="duplicateValues" dxfId="70" priority="62"/>
    <cfRule type="duplicateValues" dxfId="69" priority="63"/>
    <cfRule type="duplicateValues" dxfId="68" priority="64"/>
    <cfRule type="duplicateValues" dxfId="67" priority="65"/>
  </conditionalFormatting>
  <conditionalFormatting sqref="H4624">
    <cfRule type="duplicateValues" dxfId="66" priority="56"/>
    <cfRule type="duplicateValues" dxfId="65" priority="57"/>
    <cfRule type="duplicateValues" dxfId="64" priority="58"/>
    <cfRule type="duplicateValues" dxfId="63" priority="59"/>
    <cfRule type="duplicateValues" dxfId="62" priority="60"/>
  </conditionalFormatting>
  <conditionalFormatting sqref="H4625">
    <cfRule type="duplicateValues" dxfId="61" priority="51"/>
    <cfRule type="duplicateValues" dxfId="60" priority="52"/>
    <cfRule type="duplicateValues" dxfId="59" priority="53"/>
    <cfRule type="duplicateValues" dxfId="58" priority="54"/>
    <cfRule type="duplicateValues" dxfId="57" priority="55"/>
  </conditionalFormatting>
  <conditionalFormatting sqref="H4626">
    <cfRule type="duplicateValues" dxfId="56" priority="43"/>
    <cfRule type="duplicateValues" dxfId="55" priority="44"/>
    <cfRule type="duplicateValues" dxfId="54" priority="45"/>
    <cfRule type="duplicateValues" dxfId="53" priority="46"/>
    <cfRule type="duplicateValues" dxfId="52" priority="47"/>
  </conditionalFormatting>
  <conditionalFormatting sqref="H4627">
    <cfRule type="duplicateValues" dxfId="51" priority="38"/>
    <cfRule type="duplicateValues" dxfId="50" priority="39"/>
    <cfRule type="duplicateValues" dxfId="49" priority="40"/>
    <cfRule type="duplicateValues" dxfId="48" priority="41"/>
    <cfRule type="duplicateValues" dxfId="47" priority="42"/>
  </conditionalFormatting>
  <conditionalFormatting sqref="H6626">
    <cfRule type="duplicateValues" dxfId="46" priority="6"/>
    <cfRule type="duplicateValues" dxfId="45" priority="7"/>
  </conditionalFormatting>
  <conditionalFormatting sqref="H895">
    <cfRule type="duplicateValues" dxfId="44" priority="493"/>
  </conditionalFormatting>
  <conditionalFormatting sqref="H896">
    <cfRule type="duplicateValues" dxfId="43" priority="5"/>
  </conditionalFormatting>
  <conditionalFormatting sqref="H897:H903 H911:H912 H924 H905:H908 H919 H921 H914 H916:H917">
    <cfRule type="duplicateValues" dxfId="42" priority="558"/>
  </conditionalFormatting>
  <conditionalFormatting sqref="H904">
    <cfRule type="duplicateValues" dxfId="41" priority="18"/>
  </conditionalFormatting>
  <conditionalFormatting sqref="H910">
    <cfRule type="duplicateValues" dxfId="40" priority="368"/>
  </conditionalFormatting>
  <conditionalFormatting sqref="H913">
    <cfRule type="duplicateValues" dxfId="39" priority="365"/>
  </conditionalFormatting>
  <conditionalFormatting sqref="H915">
    <cfRule type="duplicateValues" dxfId="38" priority="364"/>
  </conditionalFormatting>
  <conditionalFormatting sqref="H918">
    <cfRule type="duplicateValues" dxfId="37" priority="492"/>
  </conditionalFormatting>
  <conditionalFormatting sqref="H920">
    <cfRule type="duplicateValues" dxfId="36" priority="491"/>
  </conditionalFormatting>
  <conditionalFormatting sqref="H923">
    <cfRule type="duplicateValues" dxfId="35" priority="501"/>
  </conditionalFormatting>
  <conditionalFormatting sqref="H925">
    <cfRule type="duplicateValues" dxfId="34" priority="500"/>
  </conditionalFormatting>
  <conditionalFormatting sqref="H947">
    <cfRule type="duplicateValues" dxfId="33" priority="488"/>
  </conditionalFormatting>
  <conditionalFormatting sqref="H955">
    <cfRule type="duplicateValues" dxfId="32" priority="487"/>
  </conditionalFormatting>
  <conditionalFormatting sqref="H926:H927">
    <cfRule type="duplicateValues" dxfId="31" priority="559"/>
  </conditionalFormatting>
  <conditionalFormatting sqref="H928">
    <cfRule type="duplicateValues" dxfId="30" priority="555"/>
  </conditionalFormatting>
  <conditionalFormatting sqref="H929">
    <cfRule type="duplicateValues" dxfId="29" priority="560"/>
  </conditionalFormatting>
  <conditionalFormatting sqref="H930">
    <cfRule type="duplicateValues" dxfId="28" priority="561"/>
  </conditionalFormatting>
  <conditionalFormatting sqref="H931">
    <cfRule type="duplicateValues" dxfId="27" priority="554"/>
  </conditionalFormatting>
  <conditionalFormatting sqref="H932:H933">
    <cfRule type="duplicateValues" dxfId="26" priority="562"/>
  </conditionalFormatting>
  <conditionalFormatting sqref="H934">
    <cfRule type="duplicateValues" dxfId="25" priority="563"/>
  </conditionalFormatting>
  <conditionalFormatting sqref="H935">
    <cfRule type="duplicateValues" dxfId="24" priority="564"/>
  </conditionalFormatting>
  <conditionalFormatting sqref="H936">
    <cfRule type="duplicateValues" dxfId="23" priority="490"/>
  </conditionalFormatting>
  <conditionalFormatting sqref="H937">
    <cfRule type="duplicateValues" dxfId="22" priority="481"/>
  </conditionalFormatting>
  <conditionalFormatting sqref="H938">
    <cfRule type="duplicateValues" dxfId="21" priority="553"/>
  </conditionalFormatting>
  <conditionalFormatting sqref="H939">
    <cfRule type="duplicateValues" dxfId="20" priority="20"/>
  </conditionalFormatting>
  <conditionalFormatting sqref="H940">
    <cfRule type="duplicateValues" dxfId="19" priority="552"/>
  </conditionalFormatting>
  <conditionalFormatting sqref="H941">
    <cfRule type="duplicateValues" dxfId="18" priority="551"/>
  </conditionalFormatting>
  <conditionalFormatting sqref="H942">
    <cfRule type="duplicateValues" dxfId="17" priority="499"/>
  </conditionalFormatting>
  <conditionalFormatting sqref="H943">
    <cfRule type="duplicateValues" dxfId="16" priority="19"/>
  </conditionalFormatting>
  <conditionalFormatting sqref="H944">
    <cfRule type="duplicateValues" dxfId="15" priority="550"/>
  </conditionalFormatting>
  <conditionalFormatting sqref="H945">
    <cfRule type="duplicateValues" dxfId="14" priority="489"/>
  </conditionalFormatting>
  <conditionalFormatting sqref="H946">
    <cfRule type="duplicateValues" dxfId="13" priority="27"/>
  </conditionalFormatting>
  <conditionalFormatting sqref="H948">
    <cfRule type="duplicateValues" dxfId="12" priority="549"/>
  </conditionalFormatting>
  <conditionalFormatting sqref="H949">
    <cfRule type="duplicateValues" dxfId="11" priority="548"/>
  </conditionalFormatting>
  <conditionalFormatting sqref="H950">
    <cfRule type="duplicateValues" dxfId="10" priority="367"/>
  </conditionalFormatting>
  <conditionalFormatting sqref="H951">
    <cfRule type="duplicateValues" dxfId="9" priority="4"/>
  </conditionalFormatting>
  <conditionalFormatting sqref="H952">
    <cfRule type="duplicateValues" dxfId="8" priority="366"/>
  </conditionalFormatting>
  <conditionalFormatting sqref="H953">
    <cfRule type="duplicateValues" dxfId="7" priority="565"/>
  </conditionalFormatting>
  <conditionalFormatting sqref="H954">
    <cfRule type="duplicateValues" dxfId="6" priority="547"/>
  </conditionalFormatting>
  <conditionalFormatting sqref="H956">
    <cfRule type="duplicateValues" dxfId="5" priority="26"/>
  </conditionalFormatting>
  <conditionalFormatting sqref="H957">
    <cfRule type="duplicateValues" dxfId="4" priority="566"/>
  </conditionalFormatting>
  <conditionalFormatting sqref="H958">
    <cfRule type="duplicateValues" dxfId="3" priority="567"/>
  </conditionalFormatting>
  <conditionalFormatting sqref="H959">
    <cfRule type="duplicateValues" dxfId="2" priority="568"/>
  </conditionalFormatting>
  <conditionalFormatting sqref="I909">
    <cfRule type="duplicateValues" dxfId="1" priority="3"/>
  </conditionalFormatting>
  <conditionalFormatting sqref="J909">
    <cfRule type="duplicateValues" dxfId="0" priority="2"/>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JAYASEKARA K.A.H.N it22084354</dc:creator>
  <cp:lastModifiedBy>JAYASEKARA K.A.H.N it22084354</cp:lastModifiedBy>
  <dcterms:created xsi:type="dcterms:W3CDTF">2025-08-22T02:40:44Z</dcterms:created>
  <dcterms:modified xsi:type="dcterms:W3CDTF">2025-08-22T02:48:18Z</dcterms:modified>
</cp:coreProperties>
</file>