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1EA7C31E-886E-B641-BC52-CCCD55031712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<sst xmlns="http://schemas.openxmlformats.org/spreadsheetml/2006/main" count="24" uniqueCount="24">
  <si>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myriam</t>
  </si>
  <si>
    <t>Bartholomew</t>
  </si>
  <si>
    <t>xana</t>
  </si>
  <si>
    <t>dheepa</t>
  </si>
  <si>
    <t>prater</t>
  </si>
  <si>
    <t>kaylah</t>
  </si>
  <si>
    <t>kirsten</t>
  </si>
  <si>
    <t>bobby</t>
  </si>
  <si>
    <t>reid</t>
  </si>
  <si>
    <t>Hector</t>
  </si>
  <si>
    <t>givens</t>
  </si>
  <si>
    <t>nguyen</t>
  </si>
  <si>
    <t>khemmich</t>
  </si>
  <si>
    <t>potts</t>
  </si>
  <si>
    <t>jeremy</t>
  </si>
  <si>
    <t>moon</t>
  </si>
  <si>
    <t>tate</t>
  </si>
  <si>
    <t>dalton</t>
  </si>
  <si>
    <t>park</t>
  </si>
  <si>
    <t>rodgers</t>
  </si>
  <si>
    <t>EmpID</t>
  </si>
  <si>
    <t>FirstName</t>
  </si>
  <si>
    <t>LastName</t>
  </si>
  <si>
    <t>Current Employee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</si>
</sst>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Sheet1!$A$1:$C$11</c:f>
              <c:multiLvlStrCache>
                <c:ptCount val="11"/>
                <c:lvl>
                  <c:pt idx="0">
                    <c:v>LastName</c:v>
                  </c:pt>
                  <c:pt idx="1">
                    <c:v>givens</c:v>
                  </c:pt>
                  <c:pt idx="2">
                    <c:v>nguyen</c:v>
                  </c:pt>
                  <c:pt idx="3">
                    <c:v>khemmich</c:v>
                  </c:pt>
                  <c:pt idx="4">
                    <c:v>potts</c:v>
                  </c:pt>
                  <c:pt idx="5">
                    <c:v>jeremy</c:v>
                  </c:pt>
                  <c:pt idx="6">
                    <c:v>moon</c:v>
                  </c:pt>
                  <c:pt idx="7">
                    <c:v>tate</c:v>
                  </c:pt>
                  <c:pt idx="8">
                    <c:v>rodgers</c:v>
                  </c:pt>
                  <c:pt idx="9">
                    <c:v>park</c:v>
                  </c:pt>
                  <c:pt idx="10">
                    <c:v>dalton</c:v>
                  </c:pt>
                </c:lvl>
                <c:lvl>
                  <c:pt idx="0">
                    <c:v>FirstName</c:v>
                  </c:pt>
                  <c:pt idx="1">
                    <c:v>myriam</c:v>
                  </c:pt>
                  <c:pt idx="2">
                    <c:v>dheepa</c:v>
                  </c:pt>
                  <c:pt idx="3">
                    <c:v>Bartholomew</c:v>
                  </c:pt>
                  <c:pt idx="4">
                    <c:v>xana</c:v>
                  </c:pt>
                  <c:pt idx="5">
                    <c:v>prater</c:v>
                  </c:pt>
                  <c:pt idx="6">
                    <c:v>kaylah</c:v>
                  </c:pt>
                  <c:pt idx="7">
                    <c:v>kirsten</c:v>
                  </c:pt>
                  <c:pt idx="8">
                    <c:v>bobby</c:v>
                  </c:pt>
                  <c:pt idx="9">
                    <c:v>reid</c:v>
                  </c:pt>
                  <c:pt idx="10">
                    <c:v>Hector</c:v>
                  </c:pt>
                </c:lvl>
                <c:lvl>
                  <c:pt idx="0">
                    <c:v>EmpID</c:v>
                  </c:pt>
                  <c:pt idx="1">
                    <c:v>3437</c:v>
                  </c:pt>
                  <c:pt idx="2">
                    <c:v>3438</c:v>
                  </c:pt>
                  <c:pt idx="3">
                    <c:v>3439</c:v>
                  </c:pt>
                  <c:pt idx="4">
                    <c:v>3440</c:v>
                  </c:pt>
                  <c:pt idx="5">
                    <c:v>3441</c:v>
                  </c:pt>
                  <c:pt idx="6">
                    <c:v>3442</c:v>
                  </c:pt>
                  <c:pt idx="7">
                    <c:v>3443</c:v>
                  </c:pt>
                  <c:pt idx="8">
                    <c:v>3444</c:v>
                  </c:pt>
                  <c:pt idx="9">
                    <c:v>3445</c:v>
                  </c:pt>
                  <c:pt idx="10">
                    <c:v>3446</c:v>
                  </c:pt>
                </c:lvl>
              </c:multiLvlStrCache>
            </c:multiLvlStrRef>
          </c:cat>
          <c:val>
            <c:numRef>
              <c:f>Sheet1!$D$1:$D$11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A-984E-BE22-AD495E4FCA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Sheet1!$A$1:$C$11</c:f>
              <c:multiLvlStrCache>
                <c:ptCount val="11"/>
                <c:lvl>
                  <c:pt idx="0">
                    <c:v>LastName</c:v>
                  </c:pt>
                  <c:pt idx="1">
                    <c:v>givens</c:v>
                  </c:pt>
                  <c:pt idx="2">
                    <c:v>nguyen</c:v>
                  </c:pt>
                  <c:pt idx="3">
                    <c:v>khemmich</c:v>
                  </c:pt>
                  <c:pt idx="4">
                    <c:v>potts</c:v>
                  </c:pt>
                  <c:pt idx="5">
                    <c:v>jeremy</c:v>
                  </c:pt>
                  <c:pt idx="6">
                    <c:v>moon</c:v>
                  </c:pt>
                  <c:pt idx="7">
                    <c:v>tate</c:v>
                  </c:pt>
                  <c:pt idx="8">
                    <c:v>rodgers</c:v>
                  </c:pt>
                  <c:pt idx="9">
                    <c:v>park</c:v>
                  </c:pt>
                  <c:pt idx="10">
                    <c:v>dalton</c:v>
                  </c:pt>
                </c:lvl>
                <c:lvl>
                  <c:pt idx="0">
                    <c:v>FirstName</c:v>
                  </c:pt>
                  <c:pt idx="1">
                    <c:v>myriam</c:v>
                  </c:pt>
                  <c:pt idx="2">
                    <c:v>dheepa</c:v>
                  </c:pt>
                  <c:pt idx="3">
                    <c:v>Bartholomew</c:v>
                  </c:pt>
                  <c:pt idx="4">
                    <c:v>xana</c:v>
                  </c:pt>
                  <c:pt idx="5">
                    <c:v>prater</c:v>
                  </c:pt>
                  <c:pt idx="6">
                    <c:v>kaylah</c:v>
                  </c:pt>
                  <c:pt idx="7">
                    <c:v>kirsten</c:v>
                  </c:pt>
                  <c:pt idx="8">
                    <c:v>bobby</c:v>
                  </c:pt>
                  <c:pt idx="9">
                    <c:v>reid</c:v>
                  </c:pt>
                  <c:pt idx="10">
                    <c:v>Hector</c:v>
                  </c:pt>
                </c:lvl>
                <c:lvl>
                  <c:pt idx="0">
                    <c:v>EmpID</c:v>
                  </c:pt>
                  <c:pt idx="1">
                    <c:v>3437</c:v>
                  </c:pt>
                  <c:pt idx="2">
                    <c:v>3438</c:v>
                  </c:pt>
                  <c:pt idx="3">
                    <c:v>3439</c:v>
                  </c:pt>
                  <c:pt idx="4">
                    <c:v>3440</c:v>
                  </c:pt>
                  <c:pt idx="5">
                    <c:v>3441</c:v>
                  </c:pt>
                  <c:pt idx="6">
                    <c:v>3442</c:v>
                  </c:pt>
                  <c:pt idx="7">
                    <c:v>3443</c:v>
                  </c:pt>
                  <c:pt idx="8">
                    <c:v>3444</c:v>
                  </c:pt>
                  <c:pt idx="9">
                    <c:v>3445</c:v>
                  </c:pt>
                  <c:pt idx="10">
                    <c:v>3446</c:v>
                  </c:pt>
                </c:lvl>
              </c:multiLvlStrCache>
            </c:multiLvlStrRef>
          </c:cat>
          <c:val>
            <c:numRef>
              <c:f>Sheet1!$E$1:$E$11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5A-984E-BE22-AD495E4FC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941824"/>
        <c:axId val="1794943616"/>
      </c:lineChart>
      <c:catAx>
        <c:axId val="179494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943616"/>
        <c:crosses val="autoZero"/>
        <c:auto val="1"/>
        <c:lblAlgn val="ctr"/>
        <c:lblOffset val="100"/>
        <c:noMultiLvlLbl val="0"/>
      </c:catAx>
      <c:valAx>
        <c:axId val="179494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94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428105</xdr:colOff>
      <xdr:row>13</xdr:row>
      <xdr:rowOff>20781</xdr:rowOff>
    </xdr:from>
    <xdr:to>
      <xdr:col>15</xdr:col>
      <xdr:colOff>112221</xdr:colOff>
      <xdr:row>27</xdr:row>
      <xdr:rowOff>87283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50E4C4-3539-5D81-3DE7-5C79DDB72405}"/>
            </a:ext>
            <a:ext uri="{147F2762-F138-4A5C-976F-8EAC2B608ADB}">
              <a16:predDERef xmlns:a16="http://schemas.microsoft.com/office/drawing/2014/main" pred="{A98991A4-CCBB-592F-D0AE-B274399C2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2A012-1DAC-5246-8BA8-E16256899566}">
  <dimension ref="A1:D11"/>
  <sheetViews>
    <sheetView tabSelected="1" zoomScaleNormal="60" zoomScaleSheetLayoutView="100" workbookViewId="0">
      <selection activeCell="J33" sqref="J33"/>
    </sheetView>
  </sheetViews>
  <sheetFormatPr defaultRowHeight="15" x14ac:dyDescent="0.2"/>
  <cols>
    <col min="2" max="2" width="11.43359375" customWidth="1"/>
  </cols>
  <sheetData>
    <row r="1" spans="1:4" x14ac:dyDescent="0.2">
      <c r="A1" t="s">
        <v>20</v>
      </c>
      <c r="B1" t="s">
        <v>21</v>
      </c>
      <c r="C1" t="s">
        <v>22</v>
      </c>
      <c r="D1" t="s">
        <v>23</v>
      </c>
    </row>
    <row r="2" spans="1:4" x14ac:dyDescent="0.2">
      <c r="A2">
        <v>3437</v>
      </c>
      <c r="B2" t="s">
        <v>0</v>
      </c>
      <c r="C2" t="s">
        <v>10</v>
      </c>
      <c r="D2">
        <v>5</v>
      </c>
    </row>
    <row r="3" spans="1:4" x14ac:dyDescent="0.2">
      <c r="A3">
        <v>3438</v>
      </c>
      <c r="B3" t="s">
        <v>3</v>
      </c>
      <c r="C3" t="s">
        <v>11</v>
      </c>
      <c r="D3">
        <v>3</v>
      </c>
    </row>
    <row r="4" spans="1:4" x14ac:dyDescent="0.2">
      <c r="A4">
        <v>3439</v>
      </c>
      <c r="B4" t="s">
        <v>1</v>
      </c>
      <c r="C4" t="s">
        <v>12</v>
      </c>
      <c r="D4">
        <v>3</v>
      </c>
    </row>
    <row r="5" spans="1:4" x14ac:dyDescent="0.2">
      <c r="A5">
        <v>3440</v>
      </c>
      <c r="B5" t="s">
        <v>2</v>
      </c>
      <c r="C5" t="s">
        <v>13</v>
      </c>
      <c r="D5">
        <v>3</v>
      </c>
    </row>
    <row r="6" spans="1:4" x14ac:dyDescent="0.2">
      <c r="A6">
        <v>3441</v>
      </c>
      <c r="B6" t="s">
        <v>4</v>
      </c>
      <c r="C6" t="s">
        <v>14</v>
      </c>
      <c r="D6">
        <v>4</v>
      </c>
    </row>
    <row r="7" spans="1:4" x14ac:dyDescent="0.2">
      <c r="A7">
        <v>3442</v>
      </c>
      <c r="B7" t="s">
        <v>5</v>
      </c>
      <c r="C7" t="s">
        <v>15</v>
      </c>
      <c r="D7">
        <v>2</v>
      </c>
    </row>
    <row r="8" spans="1:4" x14ac:dyDescent="0.2">
      <c r="A8">
        <v>3443</v>
      </c>
      <c r="B8" t="s">
        <v>6</v>
      </c>
      <c r="C8" t="s">
        <v>16</v>
      </c>
      <c r="D8">
        <v>3</v>
      </c>
    </row>
    <row r="9" spans="1:4" x14ac:dyDescent="0.2">
      <c r="A9">
        <v>3444</v>
      </c>
      <c r="B9" t="s">
        <v>7</v>
      </c>
      <c r="C9" t="s">
        <v>19</v>
      </c>
      <c r="D9">
        <v>3</v>
      </c>
    </row>
    <row r="10" spans="1:4" x14ac:dyDescent="0.2">
      <c r="A10">
        <v>3445</v>
      </c>
      <c r="B10" t="s">
        <v>8</v>
      </c>
      <c r="C10" t="s">
        <v>18</v>
      </c>
      <c r="D10">
        <v>4</v>
      </c>
    </row>
    <row r="11" spans="1:4" x14ac:dyDescent="0.2">
      <c r="A11">
        <v>3446</v>
      </c>
      <c r="B11" t="s">
        <v>9</v>
      </c>
      <c r="C11" t="s">
        <v>17</v>
      </c>
      <c r="D1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misbahthaskin81@gmail.com</dc:creator>
  <dcterms:created xsi:type="dcterms:W3CDTF">2024-08-30T22:02:05Z</dcterms:created>
</cp:coreProperties>
</file>