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C508119\Documents\"/>
    </mc:Choice>
  </mc:AlternateContent>
  <xr:revisionPtr revIDLastSave="0" documentId="13_ncr:1_{EDB8A045-94E4-4476-9AD4-180C0B51F283}" xr6:coauthVersionLast="47" xr6:coauthVersionMax="47" xr10:uidLastSave="{00000000-0000-0000-0000-000000000000}"/>
  <bookViews>
    <workbookView minimized="1" xWindow="2880" yWindow="0" windowWidth="14440" windowHeight="10200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<sst xmlns="http://schemas.openxmlformats.org/spreadsheetml/2006/main" count="1773" uniqueCount="114">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</sst>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19"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7" headerRowBorderDxfId="6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5"/>
    <tableColumn id="3" xr3:uid="{1B687DA1-746A-409E-8132-464ADA2D65F7}" name="PRODUCT ID" dataDxfId="4"/>
    <tableColumn id="2" xr3:uid="{3D21C161-3520-4EEB-95C2-BC89A67F811B}" name="QUANTITY" dataDxfId="3"/>
    <tableColumn id="4" xr3:uid="{51AFA112-3989-4C7A-B537-003512753602}" name="SALE TYPE" dataDxfId="2"/>
    <tableColumn id="5" xr3:uid="{057B8FDA-60FB-4816-999C-2030B688B9CF}" name="PAYMENT MODE" dataDxfId="1"/>
    <tableColumn id="6" xr3:uid="{A77A9445-20AF-4122-92EB-C3706E536AB4}" name="DISCOUNT %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16" dataDxfId="14" headerRowBorderDxfId="15">
  <autoFilter ref="A1:F46" xr:uid="{DE6FA1E2-6EE8-430A-AF62-020400F3E926}"/>
  <tableColumns count="6">
    <tableColumn id="1" xr3:uid="{106E50BA-9FFB-484D-AC75-176578AFED44}" name="PRODUCT ID" dataDxfId="13"/>
    <tableColumn id="2" xr3:uid="{C6063C4C-22AC-43C3-B630-5C0916CFA263}" name="PRODUCT" dataDxfId="12"/>
    <tableColumn id="3" xr3:uid="{FEA9A0A4-A0D7-45FA-BD75-4D9EBBD09441}" name="CATEGORY" dataDxfId="11"/>
    <tableColumn id="4" xr3:uid="{3BDFD3DA-79CD-4B0E-9F98-1F406523093B}" name="UOM" dataDxfId="10"/>
    <tableColumn id="5" xr3:uid="{C286276F-25D5-4D9D-9759-32EF67A133BE}" name="BUYING PRIZE" dataDxfId="9"/>
    <tableColumn id="6" xr3:uid="{BFC92544-6510-4B40-ABEE-FD6A4B0302D7}" name="SELLING PRICE" dataDxfId="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G88" sqref="G88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</cols>
  <sheetData>
    <row r="1" spans="1:6" ht="15" thickBot="1" x14ac:dyDescent="0.4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5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D2" sqref="D2"/>
    </sheetView>
  </sheetViews>
  <sheetFormatPr defaultRowHeight="14.5" x14ac:dyDescent="0.35"/>
  <cols>
    <col min="1" max="1" width="15.90625" bestFit="1" customWidth="1"/>
    <col min="2" max="2" width="13.6328125" bestFit="1" customWidth="1"/>
    <col min="3" max="3" width="14.453125" bestFit="1" customWidth="1"/>
    <col min="4" max="4" width="9.90625" bestFit="1" customWidth="1"/>
    <col min="5" max="5" width="17.1796875" bestFit="1" customWidth="1"/>
    <col min="6" max="6" width="17.816406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5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5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5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5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5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5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5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5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5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5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5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5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5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5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5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5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5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5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5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5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5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5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5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5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5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5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5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5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5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5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5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5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5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5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5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5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5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5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5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5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5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5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Muthukumar, Jayashree (External)</cp:lastModifiedBy>
  <dcterms:created xsi:type="dcterms:W3CDTF">2021-11-03T11:40:02Z</dcterms:created>
  <dcterms:modified xsi:type="dcterms:W3CDTF">2024-01-26T14:11:31Z</dcterms:modified>
</cp:coreProperties>
</file>