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21\Desktop\"/>
    </mc:Choice>
  </mc:AlternateContent>
  <xr:revisionPtr revIDLastSave="0" documentId="8_{4D661338-9398-2845-AAAB-17F65A2E6004}" xr6:coauthVersionLast="47" xr6:coauthVersionMax="47" xr10:uidLastSave="{00000000-0000-0000-0000-000000000000}"/>
  <bookViews>
    <workbookView xWindow="0" yWindow="0" windowWidth="24000" windowHeight="9735" xr2:uid="{00000000-000D-0000-FFFF-FFFF00000000}"/>
  </bookViews>
  <sheets>
    <sheet name="Sheet1" sheetId="2" r:id="rId1"/>
    <sheet name="Jayasri.E " sheetId="1" r:id="rId2"/>
  </sheets>
  <definedNames>
    <definedName name="_xlnm._FilterDatabase" localSheetId="1" hidden="1">'Jayasri.E '!$E$1:$E$3001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<sst xmlns="http://schemas.openxmlformats.org/spreadsheetml/2006/main" count="58575" uniqueCount="10306">
  <si>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</si>
  <si>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</si>
  <si>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</si>
  <si>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</si>
  <si>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</si>
  <si>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</si>
  <si>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</si>
  <si>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</si>
  <si>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</si>
  <si>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</si>
  <si>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</si>
  <si>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</si>
  <si>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</si>
  <si>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</si>
  <si>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</si>
  <si>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</si>
  <si>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</si>
  <si>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</si>
  <si>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</si>
  <si>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</si>
  <si>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</si>
  <si>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</si>
  <si>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</si>
  <si>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</si>
  <si>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</si>
  <si>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</si>
  <si>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</si>
  <si>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</si>
  <si>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</si>
  <si>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</si>
  <si>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</si>
  <si>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</si>
  <si>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</si>
  <si>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</si>
  <si>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</si>
  <si>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</si>
  <si>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</si>
  <si>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</si>
  <si>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</si>
  <si>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</si>
  <si>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</si>
  <si>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</si>
  <si>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</si>
  <si>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</si>
  <si>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</si>
  <si>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</si>
  <si>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</si>
  <si>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</si>
  <si>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</si>
  <si>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</si>
  <si>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</si>
  <si>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</si>
  <si>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</si>
  <si>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</si>
  <si>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</si>
  <si>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</si>
  <si>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</si>
  <si>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</si>
  <si>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</si>
  <si>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</si>
  <si>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</si>
  <si>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</si>
  <si>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</si>
  <si>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</si>
  <si>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</si>
  <si>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</si>
  <si>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</si>
  <si>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</si>
  <si>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</si>
  <si>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</si>
  <si>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</si>
  <si>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</si>
  <si>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</si>
  <si>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</si>
  <si>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</si>
  <si>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</si>
  <si>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</si>
  <si>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</si>
  <si>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</si>
  <si>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</si>
  <si>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</si>
  <si>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</si>
  <si>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</si>
  <si>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</si>
  <si>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</si>
  <si>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</si>
  <si>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</si>
  <si>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</si>
  <si>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</si>
  <si>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</si>
  <si>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</si>
  <si>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</si>
  <si>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</si>
  <si>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</si>
  <si>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</si>
  <si>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</si>
  <si>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</si>
  <si>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</si>
  <si>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</si>
  <si>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</si>
  <si>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</si>
  <si>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</si>
  <si>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</si>
  <si>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</si>
  <si>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</si>
  <si>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</si>
  <si>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</si>
  <si>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</si>
  <si>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</si>
  <si>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</si>
  <si>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</si>
  <si>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</si>
  <si>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</si>
  <si>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</si>
  <si>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</si>
  <si>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</si>
  <si>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</si>
  <si>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</si>
  <si>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</si>
  <si>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</si>
  <si>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</si>
  <si>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</si>
  <si>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</si>
  <si>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</si>
  <si>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</si>
  <si>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</si>
  <si>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</si>
  <si>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</si>
  <si>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</si>
  <si>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</si>
  <si>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</si>
  <si>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</si>
  <si>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</si>
  <si>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</si>
  <si>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</si>
  <si>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</si>
  <si>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</si>
  <si>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</si>
  <si>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</si>
  <si>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</si>
  <si>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</si>
  <si>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</si>
  <si>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</si>
  <si>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</si>
  <si>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</si>
  <si>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</si>
  <si>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</si>
  <si>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</si>
  <si>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</si>
  <si>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</si>
  <si>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</si>
  <si>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</si>
  <si>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</si>
  <si>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</si>
  <si>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</si>
  <si>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</si>
  <si>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</si>
  <si>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</si>
  <si>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</si>
  <si>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</si>
  <si>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</si>
  <si>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</si>
  <si>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</si>
  <si>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</si>
  <si>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</si>
  <si>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</si>
  <si>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</si>
  <si>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</si>
  <si>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</si>
  <si>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</si>
  <si>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</si>
  <si>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</si>
  <si>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</si>
  <si>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</si>
  <si>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</si>
  <si>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</si>
  <si>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</si>
  <si>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</si>
  <si>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</si>
  <si>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</si>
  <si>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</si>
  <si>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</si>
  <si>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</si>
  <si>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</si>
  <si>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</si>
  <si>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</si>
  <si>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</si>
  <si>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</si>
  <si>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</si>
  <si>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</si>
  <si>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</si>
  <si>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</si>
  <si>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</si>
  <si>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</si>
  <si>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</si>
  <si>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</si>
  <si>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</si>
  <si>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</si>
  <si>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</si>
  <si>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</si>
  <si>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</si>
  <si>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</si>
  <si>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</si>
  <si>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</si>
  <si>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</si>
  <si>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</si>
  <si>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</si>
  <si>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</si>
  <si>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</si>
  <si>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</si>
  <si>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</si>
  <si>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</si>
  <si>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</si>
  <si>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</si>
  <si>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</si>
  <si>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</si>
  <si>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</si>
  <si>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</si>
  <si>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</si>
  <si>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</si>
  <si>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</si>
  <si>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</si>
  <si>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</si>
  <si>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</si>
  <si>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</si>
  <si>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</si>
  <si>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</si>
  <si>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</si>
  <si>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</si>
  <si>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</si>
  <si>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</si>
  <si>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</si>
  <si>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</si>
  <si>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</si>
  <si>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</si>
  <si>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</si>
  <si>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</si>
  <si>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</si>
  <si>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</si>
  <si>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</si>
  <si>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</si>
  <si>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</si>
  <si>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</si>
  <si>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</si>
  <si>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</si>
  <si>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</si>
  <si>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</si>
  <si>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</si>
  <si>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</si>
  <si>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</si>
  <si>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</si>
  <si>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</si>
  <si>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</si>
  <si>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</si>
  <si>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</si>
  <si>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</si>
  <si>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</si>
  <si>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</si>
  <si>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</si>
  <si>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</si>
  <si>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</si>
  <si>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</si>
  <si>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</si>
  <si>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</si>
  <si>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</si>
  <si>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</si>
  <si>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</si>
  <si>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</si>
  <si>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</si>
  <si>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</si>
  <si>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</si>
  <si>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</si>
  <si>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</si>
  <si>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</si>
  <si>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</si>
  <si>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</si>
  <si>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</si>
  <si>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</si>
  <si>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</si>
  <si>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</si>
  <si>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</si>
  <si>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</si>
  <si>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</si>
  <si>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</si>
  <si>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</si>
  <si>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</si>
  <si>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</si>
  <si>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</si>
  <si>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</si>
  <si>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</si>
  <si>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</si>
  <si>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</si>
  <si>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</si>
  <si>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</si>
  <si>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</si>
  <si>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</si>
  <si>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</si>
  <si>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</si>
  <si>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</si>
  <si>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</si>
  <si>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</si>
  <si>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</si>
  <si>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</si>
  <si>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</si>
  <si>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</si>
  <si>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</si>
  <si>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</si>
  <si>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</si>
  <si>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</si>
  <si>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</si>
  <si>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</si>
  <si>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</si>
  <si>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</si>
  <si>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</si>
  <si>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</si>
  <si>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</si>
  <si>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</si>
  <si>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</si>
  <si>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</si>
  <si>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</si>
  <si>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</si>
  <si>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</si>
  <si>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</si>
  <si>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</si>
  <si>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</si>
  <si>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</si>
  <si>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</si>
  <si>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</si>
  <si>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</si>
  <si>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</si>
  <si>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</si>
  <si>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</si>
  <si>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</si>
  <si>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</si>
  <si>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</si>
  <si>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</si>
  <si>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</si>
  <si>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</si>
  <si>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</si>
  <si>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</si>
  <si>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</si>
  <si>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</si>
  <si>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</si>
  <si>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</si>
  <si>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</si>
  <si>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</si>
  <si>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</si>
  <si>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</si>
  <si>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</si>
  <si>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</si>
  <si>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</si>
  <si>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</si>
  <si>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</si>
  <si>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</si>
  <si>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</si>
  <si>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</si>
  <si>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</si>
  <si>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</si>
  <si>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</si>
  <si>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</si>
  <si>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</si>
  <si>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</si>
  <si>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</si>
  <si>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</si>
  <si>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</si>
  <si>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</si>
  <si>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</si>
  <si>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</si>
  <si>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</si>
  <si>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</si>
  <si>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</si>
  <si>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</si>
  <si>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</si>
  <si>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</si>
  <si>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</si>
  <si>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</si>
  <si>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</si>
  <si>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</si>
  <si>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</si>
  <si>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</si>
  <si>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</si>
  <si>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</si>
  <si>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</si>
  <si>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</si>
  <si>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</si>
  <si>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</si>
  <si>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</si>
  <si>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</si>
  <si>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</si>
  <si>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</si>
  <si>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</si>
  <si>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</si>
  <si>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</si>
  <si>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</si>
  <si>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</si>
  <si>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</si>
  <si>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</si>
  <si>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</si>
  <si>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</si>
  <si>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</si>
  <si>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</si>
  <si>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</si>
  <si>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</si>
  <si>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</si>
  <si>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</si>
  <si>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</si>
  <si>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</si>
  <si>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</si>
  <si>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</si>
  <si>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</si>
  <si>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</si>
  <si>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</si>
  <si>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</si>
  <si>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</si>
  <si>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</si>
  <si>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</si>
  <si>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</si>
  <si>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</si>
  <si>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</si>
  <si>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</si>
  <si>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</si>
  <si>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</si>
  <si>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</si>
  <si>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</si>
  <si>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</si>
  <si>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</si>
  <si>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</si>
  <si>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</si>
  <si>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</si>
  <si>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</si>
  <si>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</si>
  <si>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</si>
  <si>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</si>
  <si>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</si>
  <si>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</si>
  <si>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</si>
  <si>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</si>
  <si>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</si>
  <si>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</si>
  <si>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</si>
  <si>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</si>
  <si>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</si>
  <si>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</si>
  <si>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</si>
  <si>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</si>
  <si>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</si>
  <si>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</si>
  <si>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</si>
  <si>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</si>
  <si>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</si>
  <si>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</si>
  <si>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</si>
  <si>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</si>
  <si>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</si>
  <si>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</si>
  <si>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</si>
  <si>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</si>
  <si>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</si>
  <si>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</si>
  <si>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</si>
  <si>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</si>
  <si>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</si>
  <si>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</si>
  <si>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</si>
  <si>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</si>
  <si>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</si>
  <si>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</si>
  <si>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</si>
  <si>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</si>
  <si>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</si>
  <si>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</si>
  <si>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</si>
  <si>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</si>
  <si>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</si>
  <si>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</si>
  <si>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</si>
  <si>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</si>
  <si>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</si>
  <si>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</si>
  <si>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</si>
  <si>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</si>
  <si>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</si>
  <si>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</si>
  <si>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</si>
  <si>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</si>
  <si>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</si>
  <si>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</si>
  <si>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</si>
  <si>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</si>
  <si>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</si>
  <si>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</si>
  <si>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</si>
  <si>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</si>
  <si>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</si>
  <si>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</si>
  <si>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</si>
  <si>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</si>
  <si>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</si>
  <si>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</si>
  <si>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</si>
  <si>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</si>
  <si>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</si>
  <si>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</si>
  <si>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</si>
  <si>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</si>
  <si>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</si>
  <si>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</si>
  <si>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</si>
  <si>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</si>
  <si>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</si>
  <si>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</si>
  <si>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</si>
  <si>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</si>
  <si>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</si>
  <si>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</si>
  <si>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</si>
  <si>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</si>
  <si>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</si>
  <si>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</si>
  <si>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</si>
  <si>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</si>
  <si>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</si>
  <si>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</si>
  <si>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</si>
  <si>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</si>
  <si>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</si>
  <si>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</si>
  <si>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</si>
  <si>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</si>
  <si>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</si>
  <si>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</si>
  <si>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</si>
  <si>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</si>
  <si>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</si>
  <si>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</si>
  <si>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</si>
  <si>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</si>
  <si>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</si>
  <si>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</si>
  <si>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</si>
  <si>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</si>
  <si>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</si>
  <si>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</si>
  <si>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</si>
  <si>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</si>
  <si>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</si>
  <si>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</si>
  <si>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</si>
  <si>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</si>
  <si>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</si>
  <si>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</si>
  <si>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</si>
  <si>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</si>
  <si>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</si>
  <si>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</si>
  <si>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</si>
  <si>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</si>
  <si>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</si>
  <si>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</si>
  <si>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</si>
  <si>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</si>
  <si>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</si>
  <si>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</si>
  <si>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</si>
  <si>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</si>
  <si>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</si>
  <si>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</si>
  <si>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</si>
  <si>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</si>
  <si>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</si>
  <si>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</si>
  <si>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</si>
  <si>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</si>
  <si>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</si>
  <si>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</si>
  <si>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</si>
  <si>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</si>
  <si>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</si>
  <si>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</si>
  <si>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</si>
  <si>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</si>
  <si>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</si>
  <si>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</si>
  <si>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</si>
  <si>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</si>
  <si>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</si>
  <si>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</si>
  <si>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</si>
  <si>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</si>
  <si>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</si>
  <si>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</si>
  <si>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</si>
  <si>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</si>
  <si>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</si>
  <si>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</si>
  <si>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</si>
  <si>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</si>
  <si>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</si>
  <si>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</si>
  <si>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</si>
  <si>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</si>
  <si>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</si>
  <si>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</si>
  <si>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</si>
  <si>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</si>
  <si>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</si>
  <si>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</si>
  <si>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</si>
  <si>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</si>
  <si>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</si>
  <si>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</si>
  <si>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</si>
  <si>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</si>
  <si>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</si>
  <si>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</si>
  <si>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</si>
  <si>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</si>
  <si>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</si>
  <si>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</si>
  <si>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</si>
  <si>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</si>
  <si>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</si>
  <si>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</si>
  <si>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</si>
  <si>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</si>
  <si>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</si>
  <si>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</si>
  <si>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</si>
  <si>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</si>
  <si>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</si>
  <si>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</si>
  <si>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</si>
  <si>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</si>
  <si>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</si>
  <si>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</si>
  <si>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</si>
  <si>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</si>
  <si>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</si>
  <si>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</si>
  <si>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</si>
  <si>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</si>
  <si>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</si>
  <si>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</si>
  <si>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</si>
  <si>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</si>
  <si>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</si>
  <si>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</si>
  <si>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</si>
  <si>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</si>
  <si>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</si>
  <si>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</si>
  <si>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</si>
  <si>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</si>
  <si>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</si>
  <si>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</si>
  <si>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</si>
  <si>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</si>
  <si>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</si>
  <si>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</si>
  <si>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</si>
  <si>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</si>
  <si>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</si>
  <si>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</si>
  <si>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</si>
  <si>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</si>
  <si>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</si>
  <si>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</si>
  <si>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</si>
  <si>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</si>
  <si>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</si>
  <si>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</si>
  <si>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</si>
  <si>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</si>
  <si>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</si>
  <si>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</si>
  <si>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</si>
  <si>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</si>
  <si>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</si>
  <si>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</si>
  <si>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</si>
  <si>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</si>
  <si>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</si>
  <si>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</si>
  <si>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</si>
  <si>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</si>
  <si>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</si>
  <si>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</si>
  <si>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</si>
  <si>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</si>
  <si>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</si>
  <si>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</si>
  <si>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</si>
  <si>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</si>
  <si>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</si>
  <si>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</si>
  <si>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</si>
  <si>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</si>
  <si>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</si>
  <si>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</si>
  <si>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</si>
  <si>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</si>
  <si>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</si>
  <si>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</si>
  <si>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</si>
  <si>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</si>
  <si>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</si>
  <si>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</si>
  <si>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</si>
  <si>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</si>
  <si>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</si>
  <si>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</si>
  <si>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</si>
  <si>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</si>
  <si>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</si>
  <si>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</si>
  <si>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</si>
  <si>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</si>
  <si>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</si>
  <si>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</si>
  <si>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</si>
  <si>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</si>
  <si>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</si>
  <si>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</si>
  <si>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</si>
  <si>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</si>
  <si>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</si>
  <si>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</si>
  <si>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</si>
  <si>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</si>
  <si>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</si>
  <si>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</si>
  <si>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</si>
  <si>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</si>
  <si>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</si>
  <si>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</si>
  <si>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</si>
  <si>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</si>
  <si>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</si>
  <si>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</si>
  <si>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</si>
  <si>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</si>
  <si>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</si>
  <si>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</si>
  <si>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</si>
  <si>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</si>
  <si>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</si>
  <si>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</si>
  <si>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</si>
  <si>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</si>
  <si>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</si>
  <si>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</si>
  <si>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</si>
  <si>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</si>
  <si>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</si>
  <si>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</si>
  <si>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</si>
  <si>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</si>
  <si>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</si>
  <si>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</si>
  <si>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</si>
  <si>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</si>
  <si>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</si>
  <si>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</si>
  <si>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</si>
  <si>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</si>
  <si>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</si>
  <si>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</si>
  <si>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</si>
  <si>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</si>
  <si>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</si>
  <si>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</si>
  <si>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</si>
  <si>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</si>
  <si>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</si>
  <si>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</si>
  <si>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</si>
  <si>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</si>
  <si>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</si>
  <si>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</si>
  <si>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</si>
  <si>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</si>
  <si>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</si>
  <si>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</si>
  <si>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</si>
  <si>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</si>
  <si>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</si>
  <si>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</si>
  <si>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</si>
  <si>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</si>
  <si>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</si>
  <si>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</si>
  <si>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</si>
  <si>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</si>
  <si>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</si>
  <si>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</si>
  <si>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</si>
  <si>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</si>
  <si>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</si>
  <si>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</si>
  <si>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</si>
  <si>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</si>
  <si>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</si>
  <si>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</si>
  <si>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</si>
  <si>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</si>
  <si>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</si>
  <si>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</si>
  <si>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</si>
  <si>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</si>
  <si>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</si>
  <si>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</si>
  <si>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</si>
  <si>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</si>
  <si>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</si>
  <si>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</si>
  <si>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</si>
  <si>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</si>
  <si>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</si>
  <si>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</si>
  <si>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</si>
  <si>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</si>
  <si>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</si>
  <si>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</si>
  <si>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</si>
  <si>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</si>
  <si>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</si>
  <si>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</si>
  <si>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</si>
  <si>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</si>
  <si>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</si>
  <si>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</si>
  <si>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</si>
  <si>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</si>
  <si>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</si>
  <si>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</si>
  <si>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</si>
  <si>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</si>
  <si>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</si>
  <si>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</si>
  <si>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</si>
  <si>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</si>
  <si>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</si>
  <si>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</si>
  <si>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</si>
  <si>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</si>
  <si>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</si>
  <si>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</si>
  <si>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</si>
  <si>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</si>
  <si>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</si>
  <si>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</si>
  <si>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</si>
  <si>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</si>
  <si>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</si>
  <si>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</si>
  <si>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</si>
  <si>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</si>
  <si>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</si>
  <si>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</si>
  <si>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</si>
  <si>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</si>
  <si>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</si>
  <si>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</si>
  <si>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</si>
  <si>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</si>
  <si>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</si>
  <si>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</si>
  <si>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</si>
  <si>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</si>
  <si>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</si>
  <si>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</si>
  <si>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</si>
  <si>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</si>
  <si>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</si>
  <si>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</si>
  <si>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</si>
  <si>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</si>
  <si>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</si>
  <si>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</si>
  <si>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</si>
  <si>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</si>
  <si>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</si>
  <si>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</si>
  <si>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</si>
  <si>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</si>
  <si>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</si>
  <si>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</si>
  <si>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</si>
  <si>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</si>
  <si>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</si>
  <si>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</si>
  <si>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</si>
  <si>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</si>
  <si>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</si>
  <si>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</si>
  <si>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</si>
  <si>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</si>
  <si>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</si>
  <si>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</si>
  <si>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</si>
  <si>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</si>
  <si>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</si>
  <si>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</si>
  <si>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</si>
  <si>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</si>
  <si>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</si>
  <si>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</si>
  <si>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</si>
  <si>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</si>
  <si>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</si>
  <si>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</si>
  <si>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</si>
  <si>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</si>
  <si>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</si>
  <si>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</si>
  <si>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</si>
  <si>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</si>
  <si>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</si>
  <si>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</si>
  <si>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</si>
  <si>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</si>
  <si>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</si>
  <si>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</si>
  <si>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</si>
  <si>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</si>
  <si>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</si>
  <si>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</si>
  <si>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</si>
  <si>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</si>
  <si>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</si>
  <si>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</si>
  <si>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</si>
  <si>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</si>
  <si>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</si>
  <si>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</si>
  <si>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</si>
  <si>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</si>
  <si>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</si>
  <si>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</si>
  <si>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</si>
  <si>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</si>
  <si>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</si>
  <si>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</si>
  <si>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</si>
  <si>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</si>
  <si>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</si>
  <si>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</si>
  <si>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</si>
  <si>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</si>
  <si>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</si>
  <si>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</si>
  <si>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</si>
  <si>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</si>
  <si>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</si>
  <si>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</si>
  <si>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</si>
  <si>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</si>
  <si>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</si>
  <si>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</si>
  <si>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</si>
  <si>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</si>
  <si>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</si>
  <si>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</si>
  <si>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</si>
  <si>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</si>
  <si>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</si>
  <si>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</si>
  <si>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</si>
  <si>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</si>
  <si>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</si>
  <si>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</si>
  <si>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</si>
  <si>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</si>
  <si>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</si>
  <si>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</si>
  <si>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</si>
  <si>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</si>
  <si>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</si>
  <si>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</si>
  <si>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</si>
  <si>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</si>
  <si>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</si>
  <si>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</si>
  <si>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</si>
  <si>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</si>
  <si>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</si>
  <si>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</si>
  <si>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</si>
  <si>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</si>
  <si>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</si>
  <si>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</si>
  <si>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</si>
  <si>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</si>
  <si>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</si>
  <si>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</si>
  <si>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</si>
  <si>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</si>
  <si>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</si>
  <si>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</si>
  <si>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</si>
  <si>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</si>
  <si>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</si>
  <si>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</si>
  <si>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</si>
  <si>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</si>
  <si>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</si>
  <si>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</si>
  <si>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</si>
  <si>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</si>
  <si>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</si>
  <si>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</si>
  <si>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</si>
  <si>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</si>
  <si>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</si>
  <si>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</si>
  <si>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</si>
  <si>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</si>
  <si>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</si>
  <si>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</si>
  <si>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</si>
  <si>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</si>
  <si>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</si>
  <si>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</si>
  <si>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</si>
  <si>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</si>
  <si>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</si>
  <si>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</si>
  <si>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</si>
  <si>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</si>
  <si>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</si>
  <si>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</si>
  <si>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</si>
  <si>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</si>
  <si>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</si>
  <si>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</si>
  <si>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</si>
  <si>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</si>
  <si>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</si>
  <si>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</si>
  <si>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</si>
  <si>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</si>
  <si>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</si>
  <si>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</si>
  <si>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</si>
  <si>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</si>
  <si>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</si>
  <si>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</si>
  <si>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</si>
  <si>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</si>
  <si>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</si>
  <si>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</si>
  <si>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</si>
  <si>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</si>
  <si>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</si>
  <si>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</si>
  <si>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</si>
  <si>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</si>
  <si>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</si>
  <si>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</si>
  <si>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</si>
  <si>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</si>
  <si>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</si>
  <si>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</si>
  <si>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</si>
  <si>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</si>
  <si>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</si>
  <si>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</si>
  <si>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</si>
  <si>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</si>
  <si>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</si>
  <si>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</si>
  <si>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</si>
  <si>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</si>
  <si>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</si>
  <si>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</si>
  <si>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</si>
  <si>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</si>
  <si>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</si>
  <si>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</si>
  <si>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</si>
  <si>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</si>
  <si>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</si>
  <si>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</si>
  <si>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</si>
  <si>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</si>
  <si>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</si>
  <si>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</si>
  <si>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</si>
  <si>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</si>
  <si>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</si>
  <si>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</si>
  <si>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</si>
  <si>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</si>
  <si>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</si>
  <si>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</si>
  <si>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</si>
  <si>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</si>
  <si>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</si>
  <si>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</si>
  <si>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</si>
  <si>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</si>
  <si>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</si>
  <si>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</si>
  <si>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</si>
  <si>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</si>
  <si>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</si>
  <si>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</si>
  <si>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</si>
  <si>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</si>
  <si>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</si>
  <si>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</si>
  <si>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</si>
  <si>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</si>
  <si>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</si>
  <si>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</si>
  <si>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</si>
  <si>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</si>
  <si>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</si>
  <si>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</si>
  <si>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</si>
  <si>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</si>
  <si>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</si>
  <si>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</si>
  <si>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</si>
  <si>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</si>
  <si>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</si>
  <si>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</si>
  <si>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</si>
  <si>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</si>
  <si>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</si>
  <si>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</si>
  <si>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</si>
  <si>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</si>
  <si>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</si>
  <si>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</si>
  <si>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</si>
  <si>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</si>
  <si>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</si>
  <si>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</si>
  <si>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</si>
  <si>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</si>
  <si>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</si>
  <si>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</si>
  <si>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</si>
  <si>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</si>
  <si>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</si>
  <si>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</si>
  <si>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</si>
  <si>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</si>
  <si>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</si>
  <si>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</si>
  <si>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</si>
  <si>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</si>
  <si>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</si>
  <si>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</si>
  <si>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</si>
  <si>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</si>
  <si>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</si>
  <si>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</si>
  <si>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</si>
  <si>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</si>
  <si>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</si>
  <si>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</si>
  <si>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</si>
  <si>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</si>
  <si>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</si>
  <si>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</si>
  <si>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</si>
  <si>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</si>
  <si>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</si>
  <si>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</si>
  <si>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</si>
  <si>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</si>
  <si>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</si>
  <si>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</si>
  <si>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</si>
  <si>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</si>
  <si>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</si>
  <si>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</si>
  <si>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</si>
  <si>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</si>
  <si>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</si>
  <si>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</si>
  <si>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</si>
  <si>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</si>
  <si>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</si>
  <si>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</si>
  <si>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</si>
  <si>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</si>
  <si>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</si>
  <si>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</si>
  <si>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</si>
  <si>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</si>
  <si>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</si>
  <si>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</si>
  <si>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</si>
  <si>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</si>
  <si>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</si>
  <si>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</si>
  <si>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</si>
  <si>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</si>
  <si>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</si>
  <si>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</si>
  <si>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</si>
  <si>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</si>
  <si>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</si>
  <si>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</si>
  <si>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</si>
  <si>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</si>
  <si>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</si>
  <si>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</si>
  <si>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</si>
  <si>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</si>
  <si>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</si>
  <si>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</si>
  <si>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</si>
  <si>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</si>
  <si>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</si>
  <si>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</si>
  <si>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</si>
  <si>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</si>
  <si>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</si>
  <si>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</si>
  <si>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</si>
  <si>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</si>
  <si>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</si>
  <si>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</si>
  <si>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</si>
  <si>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</si>
  <si>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</si>
  <si>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</si>
  <si>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</si>
  <si>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</si>
  <si>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</si>
  <si>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</si>
  <si>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</si>
  <si>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</si>
  <si>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</si>
  <si>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</si>
  <si>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</si>
  <si>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</si>
  <si>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</si>
  <si>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</si>
  <si>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</si>
  <si>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</si>
  <si>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</si>
  <si>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</si>
  <si>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</si>
  <si>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</si>
  <si>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</si>
  <si>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</si>
  <si>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</si>
  <si>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</si>
  <si>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</si>
  <si>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</si>
  <si>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</si>
  <si>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</si>
  <si>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</si>
  <si>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</si>
  <si>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</si>
  <si>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</si>
  <si>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</si>
  <si>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</si>
  <si>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</si>
  <si>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</si>
  <si>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</si>
  <si>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</si>
  <si>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</si>
  <si>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</si>
  <si>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</si>
  <si>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</si>
  <si>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</si>
  <si>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</si>
  <si>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</si>
  <si>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</si>
  <si>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</si>
  <si>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</si>
  <si>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</si>
  <si>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</si>
  <si>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</si>
  <si>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</si>
  <si>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</si>
  <si>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</si>
  <si>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</si>
  <si>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</si>
  <si>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</si>
  <si>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</si>
  <si>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</si>
  <si>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</si>
  <si>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</si>
  <si>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</si>
  <si>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</si>
  <si>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</si>
  <si>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</si>
  <si>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</si>
  <si>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</si>
  <si>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</si>
  <si>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</si>
  <si>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</si>
  <si>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</si>
  <si>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</si>
  <si>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</si>
  <si>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</si>
  <si>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</si>
  <si>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</si>
  <si>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</si>
  <si>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</si>
  <si>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</si>
  <si>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</si>
  <si>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</si>
  <si>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</si>
  <si>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</si>
  <si>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</si>
  <si>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</si>
  <si>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</si>
  <si>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</si>
  <si>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</si>
  <si>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</si>
  <si>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</si>
  <si>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</si>
  <si>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</si>
  <si>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</si>
  <si>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</si>
  <si>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</si>
  <si>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</si>
  <si>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</si>
  <si>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</si>
  <si>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</si>
  <si>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</si>
  <si>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</si>
  <si>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</si>
  <si>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</si>
  <si>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</si>
  <si>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</si>
  <si>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</si>
  <si>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</si>
  <si>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</si>
  <si>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</si>
  <si>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</si>
  <si>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</si>
  <si>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</si>
  <si>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</si>
  <si>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</si>
  <si>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</si>
  <si>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</si>
  <si>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</si>
  <si>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</si>
  <si>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</si>
  <si>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</si>
  <si>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</si>
  <si>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</si>
  <si>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</si>
  <si>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</si>
  <si>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</si>
  <si>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</si>
  <si>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</si>
  <si>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</si>
  <si>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</si>
  <si>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</si>
  <si>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</si>
  <si>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</si>
  <si>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</si>
  <si>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</si>
  <si>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</si>
  <si>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</si>
  <si>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</si>
  <si>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</si>
  <si>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</si>
  <si>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</si>
  <si>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</si>
  <si>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</si>
  <si>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</si>
  <si>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</si>
  <si>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</si>
  <si>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</si>
  <si>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</si>
  <si>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</si>
  <si>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</si>
  <si>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</si>
  <si>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</si>
  <si>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</si>
  <si>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</si>
  <si>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</si>
  <si>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</si>
  <si>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</si>
  <si>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</si>
  <si>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</si>
  <si>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</si>
  <si>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</si>
  <si>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</si>
  <si>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</si>
  <si>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</si>
  <si>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</si>
  <si>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</si>
  <si>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</si>
  <si>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</si>
  <si>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</si>
  <si>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</si>
  <si>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</si>
  <si>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</si>
  <si>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</si>
  <si>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</si>
  <si>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</si>
  <si>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</si>
  <si>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</si>
  <si>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</si>
  <si>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</si>
  <si>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</si>
  <si>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</si>
  <si>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</si>
  <si>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</si>
  <si>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</si>
  <si>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</si>
  <si>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</si>
  <si>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</si>
  <si>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</si>
  <si>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</si>
  <si>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</si>
  <si>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</si>
  <si>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</si>
  <si>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</si>
  <si>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</si>
  <si>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</si>
  <si>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</si>
  <si>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</si>
  <si>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</si>
  <si>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</si>
  <si>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</si>
  <si>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</si>
  <si>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</si>
  <si>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</si>
  <si>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</si>
  <si>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</si>
  <si>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</si>
  <si>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</si>
  <si>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</si>
  <si>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</si>
  <si>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</si>
  <si>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</si>
  <si>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</si>
  <si>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</si>
  <si>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</si>
  <si>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</si>
  <si>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</si>
  <si>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</si>
  <si>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</si>
  <si>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</si>
  <si>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</si>
  <si>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</si>
  <si>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</si>
  <si>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</si>
  <si>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</si>
  <si>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</si>
  <si>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</si>
  <si>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</si>
  <si>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</si>
  <si>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</si>
  <si>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</si>
  <si>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</si>
  <si>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</si>
  <si>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</si>
  <si>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</si>
  <si>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</si>
  <si>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</si>
  <si>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</si>
  <si>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</si>
  <si>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</si>
  <si>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</si>
  <si>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</si>
  <si>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</si>
  <si>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</si>
  <si>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</si>
  <si>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</si>
  <si>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</si>
  <si>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</si>
  <si>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</si>
  <si>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</si>
  <si>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</si>
  <si>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</si>
  <si>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</si>
  <si>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</si>
  <si>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</si>
  <si>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</si>
  <si>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</si>
  <si>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</si>
  <si>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</si>
  <si>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</si>
  <si>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</si>
  <si>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</si>
  <si>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</si>
  <si>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</si>
  <si>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</si>
  <si>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</si>
  <si>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</si>
  <si>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</si>
  <si>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</si>
  <si>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</si>
  <si>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</si>
  <si>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</si>
  <si>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</si>
  <si>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</si>
  <si>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</si>
  <si>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</si>
  <si>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</si>
  <si>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</si>
  <si>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</si>
  <si>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</si>
  <si>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</si>
  <si>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</si>
  <si>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</si>
  <si>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</si>
  <si>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</si>
  <si>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</si>
  <si>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</si>
  <si>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</si>
  <si>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</si>
  <si>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</si>
  <si>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</si>
  <si>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</si>
  <si>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</si>
  <si>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</si>
  <si>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</si>
  <si>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</si>
  <si>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</si>
  <si>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</si>
  <si>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</si>
  <si>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</si>
  <si>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</si>
  <si>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</si>
  <si>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</si>
  <si>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</si>
  <si>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</si>
  <si>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</si>
  <si>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</si>
  <si>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</si>
  <si>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</si>
  <si>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</si>
  <si>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</si>
  <si>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</si>
  <si>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</si>
  <si>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</si>
  <si>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</si>
  <si>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</si>
  <si>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</si>
  <si>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</si>
  <si>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</si>
  <si>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</si>
  <si>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</si>
  <si>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</si>
  <si>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</si>
  <si>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</si>
  <si>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</si>
  <si>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</si>
  <si>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</si>
  <si>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</si>
  <si>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</si>
  <si>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</si>
  <si>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</si>
  <si>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</si>
  <si>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</si>
  <si>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</si>
  <si>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</si>
  <si>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</si>
  <si>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</si>
  <si>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</si>
  <si>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</si>
  <si>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</si>
  <si>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</si>
  <si>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</si>
  <si>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</si>
  <si>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</si>
  <si>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</si>
  <si>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</si>
  <si>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</si>
  <si>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</si>
  <si>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</si>
  <si>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</si>
  <si>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</si>
  <si>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</si>
  <si>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</si>
  <si>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</si>
  <si>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</si>
  <si>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</si>
  <si>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</si>
  <si>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</si>
  <si>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</si>
  <si>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</si>
  <si>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</si>
  <si>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</si>
  <si>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</si>
  <si>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</si>
  <si>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</si>
  <si>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</si>
  <si>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</si>
  <si>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</si>
  <si>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</si>
  <si>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</si>
  <si>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</si>
  <si>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</si>
  <si>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</si>
  <si>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</si>
  <si>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</si>
  <si>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</si>
  <si>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</si>
  <si>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</si>
  <si>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</si>
  <si>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</si>
  <si>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</si>
  <si>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</si>
  <si>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</si>
  <si>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</si>
  <si>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</si>
  <si>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</si>
  <si>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</si>
  <si>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</si>
  <si>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</si>
  <si>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</si>
  <si>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</si>
  <si>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</si>
  <si>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</si>
  <si>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</si>
  <si>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</si>
  <si>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</si>
  <si>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</si>
  <si>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</si>
  <si>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</si>
  <si>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</si>
  <si>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</si>
  <si>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</si>
  <si>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</si>
  <si>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</si>
  <si>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</si>
  <si>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</si>
  <si>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</si>
  <si>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</si>
  <si>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</si>
  <si>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</si>
  <si>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</si>
  <si>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</si>
  <si>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</si>
  <si>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</si>
  <si>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</si>
  <si>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</si>
  <si>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</si>
  <si>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</si>
  <si>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</si>
  <si>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</si>
  <si>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</si>
  <si>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</si>
  <si>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</si>
  <si>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</si>
  <si>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</si>
  <si>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</si>
  <si>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</si>
  <si>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</si>
  <si>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</si>
  <si>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</si>
  <si>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</si>
  <si>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</si>
  <si>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</si>
  <si>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</si>
  <si>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</si>
  <si>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</si>
  <si>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</si>
  <si>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</si>
  <si>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</si>
  <si>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</si>
  <si>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</si>
  <si>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</si>
  <si>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</si>
  <si>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</si>
  <si>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</si>
  <si>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</si>
  <si>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</si>
  <si>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</si>
  <si>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</si>
  <si>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</si>
  <si>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</si>
  <si>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</si>
  <si>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</si>
  <si>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</si>
  <si>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</si>
  <si>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</si>
  <si>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</si>
  <si>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</si>
  <si>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</si>
  <si>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</si>
  <si>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</si>
  <si>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</si>
  <si>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</si>
  <si>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</si>
  <si>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</si>
  <si>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</si>
  <si>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</si>
  <si>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</si>
  <si>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</si>
  <si>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</si>
  <si>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</si>
  <si>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</si>
  <si>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</si>
  <si>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</si>
  <si>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</si>
  <si>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</si>
  <si>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</si>
  <si>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</si>
  <si>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</si>
  <si>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</si>
  <si>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</si>
  <si>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</si>
  <si>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</si>
  <si>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</si>
  <si>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</si>
  <si>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</si>
  <si>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</si>
  <si>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</si>
  <si>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</si>
  <si>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</si>
  <si>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</si>
  <si>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</si>
  <si>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</si>
  <si>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</si>
  <si>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</si>
  <si>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</si>
  <si>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</si>
  <si>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</si>
  <si>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</si>
  <si>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</si>
  <si>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</si>
  <si>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</si>
  <si>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</si>
  <si>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</si>
  <si>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</si>
  <si>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</si>
  <si>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</si>
  <si>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</si>
  <si>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</si>
  <si>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</si>
  <si>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</si>
  <si>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</si>
  <si>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</si>
  <si>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</si>
  <si>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</si>
  <si>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</si>
  <si>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</si>
  <si>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</si>
  <si>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</si>
  <si>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</si>
  <si>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</si>
  <si>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</si>
  <si>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</si>
  <si>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</si>
  <si>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</si>
  <si>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</si>
  <si>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</si>
  <si>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</si>
  <si>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</si>
  <si>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</si>
  <si>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</si>
  <si>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</si>
  <si>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</si>
  <si>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</si>
  <si>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</si>
  <si>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</si>
  <si>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</si>
  <si>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</si>
  <si>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</si>
  <si>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</si>
  <si>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</si>
  <si>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</si>
  <si>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</si>
  <si>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</si>
  <si>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</si>
  <si>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</si>
  <si>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</si>
  <si>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</si>
  <si>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</si>
  <si>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</si>
  <si>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</si>
  <si>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</si>
  <si>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</si>
  <si>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</si>
  <si>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</si>
  <si>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</si>
  <si>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</si>
  <si>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</si>
  <si>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</si>
  <si>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</si>
  <si>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</si>
  <si>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</si>
  <si>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</si>
  <si>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</si>
  <si>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</si>
  <si>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</si>
  <si>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</si>
  <si>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</si>
  <si>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</si>
  <si>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</si>
  <si>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</si>
  <si>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</si>
  <si>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</si>
  <si>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</si>
  <si>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</si>
  <si>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</si>
  <si>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</si>
  <si>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</si>
  <si>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</si>
  <si>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</si>
  <si>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</si>
  <si>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</si>
  <si>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</si>
  <si>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</si>
  <si>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</si>
  <si>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</si>
  <si>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</si>
  <si>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</si>
  <si>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</si>
  <si>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</si>
  <si>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</si>
  <si>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</si>
  <si>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</si>
  <si>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</si>
  <si>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</si>
  <si>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</si>
  <si>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</si>
  <si>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</si>
  <si>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</si>
  <si>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</si>
  <si>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</si>
  <si>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</si>
  <si>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</si>
  <si>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</si>
  <si>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</si>
  <si>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</si>
  <si>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</si>
  <si>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</si>
  <si>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</si>
  <si>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</si>
  <si>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</si>
  <si>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</si>
  <si>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</si>
  <si>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</si>
  <si>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</si>
  <si>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</si>
  <si>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</si>
  <si>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</si>
  <si>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</si>
  <si>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</si>
  <si>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</si>
  <si>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</si>
  <si>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</si>
  <si>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</si>
  <si>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</si>
  <si>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</si>
  <si>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</si>
  <si>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</si>
  <si>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</si>
  <si>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</si>
  <si>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</si>
  <si>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</si>
  <si>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</si>
  <si>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</si>
  <si>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</si>
  <si>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</si>
  <si>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</si>
  <si>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</si>
  <si>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</si>
  <si>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</si>
  <si>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</si>
  <si>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</si>
  <si>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</si>
  <si>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</si>
  <si>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</si>
  <si>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</si>
  <si>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</si>
  <si>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</si>
  <si>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</si>
  <si>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</si>
  <si>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</si>
  <si>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</si>
  <si>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</si>
  <si>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</si>
  <si>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</si>
  <si>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</si>
  <si>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</si>
  <si>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</si>
  <si>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</si>
  <si>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</si>
  <si>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</si>
  <si>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</si>
  <si>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</si>
  <si>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</si>
  <si>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</si>
  <si>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</si>
  <si>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</si>
  <si>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</si>
  <si>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</si>
  <si>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</si>
  <si>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</si>
  <si>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</si>
  <si>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</si>
  <si>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</si>
  <si>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</si>
  <si>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</si>
  <si>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</si>
  <si>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</si>
  <si>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</si>
  <si>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</si>
  <si>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</si>
  <si>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</si>
  <si>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</si>
  <si>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</si>
  <si>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</si>
  <si>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</si>
  <si>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</si>
  <si>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</si>
  <si>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</si>
  <si>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</si>
  <si>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</si>
  <si>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</si>
  <si>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</si>
  <si>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</si>
  <si>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</si>
  <si>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</si>
  <si>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</si>
  <si>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</si>
  <si>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</si>
  <si>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</si>
  <si>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</si>
  <si>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</si>
  <si>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</si>
  <si>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</si>
  <si>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</si>
  <si>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</si>
  <si>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</si>
  <si>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</si>
  <si>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</si>
  <si>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</si>
  <si>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</si>
  <si>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</si>
  <si>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</si>
  <si>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</si>
  <si>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</si>
  <si>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</si>
  <si>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</si>
  <si>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</si>
  <si>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</si>
  <si>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</si>
  <si>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</si>
  <si>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</si>
  <si>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</si>
  <si>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</si>
  <si>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</si>
  <si>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</si>
  <si>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</si>
  <si>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</si>
  <si>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</si>
  <si>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</si>
  <si>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</si>
  <si>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</si>
  <si>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</si>
  <si>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</si>
  <si>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</si>
  <si>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</si>
  <si>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</si>
  <si>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</si>
  <si>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</si>
  <si>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</si>
  <si>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</si>
  <si>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</si>
  <si>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</si>
  <si>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</si>
  <si>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</si>
  <si>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</si>
  <si>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</si>
  <si>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</si>
  <si>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</si>
  <si>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</si>
  <si>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</si>
  <si>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</si>
  <si>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</si>
  <si>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</si>
  <si>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</si>
  <si>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</si>
  <si>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</si>
  <si>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</si>
  <si>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</si>
  <si>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</si>
  <si>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</si>
  <si>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</si>
  <si>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</si>
  <si>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</si>
  <si>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</si>
  <si>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</si>
  <si>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</si>
  <si>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</si>
  <si>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</si>
  <si>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</si>
  <si>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</si>
  <si>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</si>
  <si>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</si>
  <si>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</si>
  <si>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</si>
  <si>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</si>
  <si>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</si>
  <si>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</si>
  <si>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</si>
  <si>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</si>
  <si>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</si>
  <si>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</si>
  <si>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</si>
  <si>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</si>
  <si>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</si>
  <si>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</si>
  <si>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</si>
  <si>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</si>
  <si>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</si>
  <si>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</si>
  <si>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</si>
  <si>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</si>
  <si>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</si>
  <si>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</si>
  <si>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</si>
  <si>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</si>
  <si>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</si>
  <si>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</si>
  <si>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</si>
  <si>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</si>
  <si>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</si>
  <si>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</si>
  <si>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</si>
  <si>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</si>
  <si>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</si>
  <si>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</si>
  <si>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</si>
  <si>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</si>
  <si>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</si>
  <si>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</si>
  <si>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</si>
  <si>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</si>
  <si>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</si>
  <si>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</si>
  <si>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</si>
  <si>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</si>
  <si>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</si>
  <si>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</si>
  <si>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</si>
  <si>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</si>
  <si>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</si>
  <si>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</si>
  <si>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</si>
  <si>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</si>
  <si>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</si>
  <si>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</si>
  <si>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</si>
  <si>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</si>
  <si>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</si>
  <si>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</si>
  <si>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</si>
  <si>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</si>
  <si>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</si>
  <si>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</si>
  <si>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</si>
  <si>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</si>
  <si>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</si>
  <si>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</si>
  <si>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</si>
  <si>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</si>
  <si>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</si>
  <si>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</si>
  <si>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</si>
  <si>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</si>
  <si>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</si>
  <si>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</si>
  <si>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</si>
  <si>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</si>
  <si>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</si>
  <si>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</si>
  <si>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</si>
  <si>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</si>
  <si>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</si>
  <si>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</si>
  <si>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</si>
  <si>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</si>
  <si>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</si>
  <si>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</si>
  <si>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</si>
  <si>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</si>
  <si>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</si>
  <si>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</si>
  <si>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</si>
  <si>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</si>
  <si>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</si>
  <si>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</si>
  <si>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</si>
  <si>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</si>
  <si>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</si>
  <si>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</si>
  <si>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</si>
  <si>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</si>
  <si>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</si>
  <si>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</si>
  <si>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</si>
  <si>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</si>
  <si>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</si>
  <si>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</si>
  <si>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</si>
  <si>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</si>
  <si>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</si>
  <si>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</si>
  <si>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</si>
  <si>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</si>
  <si>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</si>
  <si>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</si>
  <si>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</si>
  <si>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</si>
  <si>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</si>
  <si>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</si>
  <si>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</si>
  <si>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</si>
  <si>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</si>
  <si>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</si>
  <si>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</si>
  <si>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</si>
  <si>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</si>
  <si>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</si>
  <si>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</si>
  <si>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</si>
  <si>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</si>
  <si>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</si>
  <si>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</si>
  <si>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</si>
  <si>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</si>
  <si>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</si>
  <si>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</si>
  <si>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</si>
  <si>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</si>
  <si>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</si>
  <si>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</si>
  <si>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</si>
  <si>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</si>
  <si>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</si>
  <si>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</si>
  <si>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</si>
  <si>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</si>
  <si>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</si>
  <si>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</si>
  <si>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</si>
  <si>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</si>
  <si>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</si>
  <si>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</si>
  <si>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</si>
  <si>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</si>
  <si>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</si>
  <si>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</si>
  <si>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</si>
  <si>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</si>
  <si>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</si>
  <si>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</si>
  <si>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</si>
  <si>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</si>
  <si>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</si>
  <si>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</si>
  <si>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</si>
  <si>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</si>
  <si>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</si>
  <si>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</si>
  <si>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</si>
  <si>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</si>
  <si>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</si>
  <si>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</si>
  <si>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</si>
  <si>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</si>
  <si>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</si>
  <si>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</si>
  <si>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</si>
  <si>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</si>
  <si>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</si>
  <si>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</si>
  <si>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</si>
  <si>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</si>
  <si>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</si>
  <si>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</si>
  <si>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</si>
  <si>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</si>
  <si>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</si>
  <si>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</si>
  <si>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</si>
  <si>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</si>
  <si>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</si>
  <si>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</si>
  <si>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</si>
  <si>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</si>
  <si>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</si>
  <si>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</si>
  <si>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</si>
  <si>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</si>
  <si>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</si>
  <si>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</si>
  <si>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</si>
  <si>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</si>
  <si>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</si>
  <si>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</si>
  <si>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</si>
  <si>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</si>
  <si>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</si>
  <si>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</si>
  <si>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</si>
  <si>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</si>
  <si>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</si>
  <si>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</si>
  <si>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</si>
  <si>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</si>
  <si>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</si>
  <si>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</si>
  <si>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</si>
  <si>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</si>
  <si>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</si>
  <si>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</si>
  <si>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</si>
  <si>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</si>
  <si>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</si>
  <si>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</si>
  <si>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</si>
  <si>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</si>
  <si>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</si>
  <si>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</si>
  <si>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</si>
  <si>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</si>
  <si>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</si>
  <si>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</si>
  <si>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</si>
  <si>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</si>
  <si>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</si>
  <si>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</si>
  <si>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</si>
  <si>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</si>
  <si>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</si>
  <si>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</si>
  <si>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</si>
  <si>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</si>
  <si>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</si>
  <si>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</si>
  <si>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</si>
  <si>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</si>
  <si>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</si>
  <si>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</si>
  <si>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</si>
  <si>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</si>
  <si>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</si>
  <si>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</si>
  <si>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</si>
  <si>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</si>
  <si>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</si>
  <si>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</si>
  <si>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</si>
  <si>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</si>
  <si>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</si>
  <si>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</si>
  <si>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</si>
  <si>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</si>
  <si>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</si>
  <si>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</si>
  <si>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</si>
  <si>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</si>
  <si>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</si>
  <si>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</si>
  <si>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</si>
  <si>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</si>
  <si>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</si>
  <si>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</si>
  <si>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</si>
  <si>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</si>
  <si>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</si>
  <si>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</si>
  <si>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</si>
  <si>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</si>
  <si>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</si>
  <si>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</si>
  <si>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</si>
  <si>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</si>
  <si>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</si>
  <si>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</si>
  <si>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</si>
  <si>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</si>
  <si>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</si>
  <si>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</si>
  <si>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</si>
  <si>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</si>
  <si>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</si>
  <si>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</si>
  <si>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</si>
  <si>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</si>
  <si>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</si>
  <si>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</si>
  <si>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</si>
  <si>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</si>
  <si>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</si>
  <si>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</si>
  <si>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</si>
  <si>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</si>
  <si>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</si>
  <si>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</si>
  <si>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</si>
  <si>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</si>
  <si>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</si>
  <si>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</si>
  <si>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</si>
  <si>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</si>
  <si>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</si>
  <si>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</si>
  <si>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</si>
  <si>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</si>
  <si>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</si>
  <si>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</si>
  <si>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</si>
  <si>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</si>
  <si>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</si>
  <si>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</si>
  <si>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</si>
  <si>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</si>
  <si>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</si>
  <si>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</si>
  <si>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</si>
  <si>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</si>
  <si>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</si>
  <si>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</si>
  <si>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</si>
  <si>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</si>
  <si>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</si>
  <si>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</si>
  <si>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</si>
  <si>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</si>
  <si>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</si>
  <si>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</si>
  <si>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</si>
  <si>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</si>
  <si>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</si>
  <si>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</si>
  <si>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</si>
  <si>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</si>
  <si>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</si>
  <si>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</si>
  <si>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</si>
  <si>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</si>
  <si>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</si>
  <si>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</si>
  <si>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</si>
  <si>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</si>
  <si>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</si>
  <si>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</si>
  <si>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</si>
  <si>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</si>
  <si>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</si>
  <si>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</si>
  <si>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</si>
  <si>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</si>
  <si>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</si>
  <si>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</si>
  <si>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</si>
  <si>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</si>
  <si>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</si>
  <si>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</si>
  <si>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</si>
  <si>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</si>
  <si>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</si>
  <si>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</si>
  <si>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</si>
  <si>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</si>
  <si>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</si>
  <si>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</si>
  <si>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</si>
  <si>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</si>
  <si>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</si>
  <si>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</si>
  <si>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</si>
  <si>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</si>
  <si>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</si>
  <si>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</si>
  <si>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</si>
  <si>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</si>
  <si>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</si>
  <si>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</si>
  <si>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</si>
  <si>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</si>
  <si>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</si>
  <si>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</si>
  <si>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</si>
  <si>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</si>
  <si>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</si>
  <si>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</si>
  <si>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</si>
  <si>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</si>
  <si>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</si>
  <si>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</si>
  <si>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</si>
  <si>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</si>
  <si>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</si>
  <si>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</si>
  <si>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</si>
  <si>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</si>
  <si>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</si>
  <si>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</si>
  <si>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</si>
  <si>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</si>
  <si>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</si>
  <si>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</si>
  <si>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</si>
  <si>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</si>
  <si>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</si>
  <si>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</si>
  <si>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</si>
  <si>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</si>
  <si>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</si>
  <si>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</si>
  <si>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</si>
  <si>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</si>
  <si>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</si>
  <si>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</si>
  <si>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</si>
  <si>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</si>
  <si>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</si>
  <si>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</si>
  <si>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</si>
  <si>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</si>
  <si>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</si>
  <si>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</si>
  <si>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</si>
  <si>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</si>
  <si>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</si>
  <si>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</si>
  <si>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</si>
  <si>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</si>
  <si>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</si>
  <si>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</si>
  <si>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</si>
  <si>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</si>
  <si>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</si>
  <si>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</si>
  <si>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</si>
  <si>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</si>
  <si>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</si>
  <si>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</si>
  <si>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</si>
  <si>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</si>
  <si>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</si>
  <si>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</si>
  <si>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</si>
  <si>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</si>
  <si>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</si>
  <si>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</si>
  <si>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</si>
  <si>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</si>
  <si>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</si>
  <si>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</si>
  <si>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</si>
  <si>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</si>
  <si>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</si>
  <si>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</si>
  <si>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</si>
  <si>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</si>
  <si>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</si>
  <si>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</si>
  <si>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</si>
  <si>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</si>
  <si>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</si>
  <si>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</si>
  <si>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</si>
  <si>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</si>
  <si>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</si>
  <si>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</si>
  <si>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</si>
  <si>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</si>
  <si>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</si>
  <si>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</si>
  <si>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</si>
  <si>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</si>
  <si>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</si>
  <si>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</si>
  <si>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</si>
  <si>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</si>
  <si>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</si>
  <si>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</si>
  <si>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</si>
  <si>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</si>
  <si>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</si>
  <si>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</si>
  <si>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</si>
  <si>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</si>
  <si>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</si>
  <si>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</si>
  <si>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</si>
  <si>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</si>
  <si>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</si>
  <si>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</si>
  <si>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</si>
  <si>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</si>
  <si>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</si>
  <si>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</si>
  <si>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</si>
  <si>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</si>
  <si>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</si>
  <si>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</si>
  <si>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</si>
  <si>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</si>
  <si>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</si>
  <si>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</si>
  <si>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</si>
  <si>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</si>
  <si>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</si>
  <si>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</si>
  <si>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</si>
  <si>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</si>
  <si>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</si>
  <si>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</si>
  <si>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</si>
  <si>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</si>
  <si>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</si>
  <si>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</si>
  <si>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</si>
  <si>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</si>
  <si>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</si>
  <si>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</si>
  <si>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</si>
  <si>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</si>
  <si>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</si>
  <si>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</si>
  <si>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</si>
  <si>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</si>
  <si>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</si>
  <si>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</si>
  <si>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</si>
  <si>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</si>
  <si>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</si>
  <si>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</si>
  <si>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</si>
  <si>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</si>
  <si>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</si>
  <si>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</si>
  <si>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</si>
  <si>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</si>
  <si>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</si>
  <si>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</si>
  <si>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</si>
  <si>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</si>
  <si>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</si>
  <si>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</si>
  <si>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</si>
  <si>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</si>
  <si>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</si>
  <si>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</si>
  <si>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</si>
  <si>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</si>
  <si>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</si>
  <si>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</si>
  <si>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</si>
  <si>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</si>
  <si>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</si>
  <si>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</si>
  <si>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</si>
  <si>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</si>
  <si>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</si>
  <si>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</si>
  <si>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</si>
  <si>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</si>
  <si>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</si>
  <si>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</si>
  <si>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</si>
  <si>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</si>
  <si>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</si>
  <si>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</si>
  <si>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</si>
  <si>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</si>
  <si>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</si>
  <si>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</si>
  <si>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</si>
  <si>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</si>
  <si>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</si>
  <si>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</si>
  <si>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</si>
  <si>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</si>
  <si>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</si>
  <si>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</si>
  <si>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</si>
  <si>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</si>
  <si>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</si>
  <si>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</si>
  <si>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</si>
  <si>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</si>
  <si>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</si>
  <si>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</si>
  <si>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</si>
  <si>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</si>
  <si>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</si>
  <si>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</si>
  <si>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</si>
  <si>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</si>
  <si>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</si>
  <si>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</si>
  <si>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</si>
  <si>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</si>
  <si>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</si>
  <si>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</si>
  <si>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</si>
  <si>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</si>
  <si>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</si>
  <si>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</si>
  <si>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</si>
  <si>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</si>
  <si>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</si>
  <si>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</si>
  <si>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</si>
  <si>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</si>
  <si>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</si>
  <si>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</si>
  <si>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</si>
  <si>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</si>
  <si>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</si>
  <si>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</si>
  <si>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</si>
  <si>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</si>
  <si>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</si>
  <si>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</si>
  <si>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</si>
  <si>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</si>
  <si>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</si>
  <si>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</si>
  <si>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</si>
  <si>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</si>
  <si>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</si>
  <si>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</si>
  <si>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</si>
  <si>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</si>
  <si>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</si>
  <si>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</si>
  <si>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</si>
  <si>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</si>
  <si>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</si>
  <si>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</si>
  <si>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</si>
  <si>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</si>
  <si>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</si>
  <si>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</si>
  <si>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</si>
  <si>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</si>
  <si>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</si>
  <si>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</si>
  <si>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</si>
  <si>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</si>
  <si>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</si>
  <si>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</si>
  <si>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</si>
  <si>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</si>
  <si>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</si>
  <si>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</si>
  <si>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</si>
  <si>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</si>
  <si>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</si>
  <si>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</si>
  <si>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</si>
  <si>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</si>
  <si>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</si>
  <si>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</si>
  <si>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</si>
  <si>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</si>
  <si>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</si>
  <si>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</si>
  <si>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</si>
  <si>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</si>
  <si>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</si>
  <si>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</si>
  <si>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</si>
  <si>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</si>
  <si>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</si>
  <si>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</si>
  <si>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</si>
  <si>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</si>
  <si>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</si>
  <si>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</si>
  <si>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</si>
  <si>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</si>
  <si>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</si>
  <si>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</si>
  <si>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</si>
  <si>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</si>
  <si>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</si>
  <si>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</si>
  <si>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</si>
  <si>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</si>
  <si>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</si>
  <si>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</si>
  <si>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</si>
  <si>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</si>
  <si>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</si>
  <si>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</si>
  <si>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</si>
  <si>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</si>
  <si>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</si>
  <si>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</si>
  <si>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</si>
  <si>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</si>
  <si>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</si>
  <si>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</si>
  <si>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</si>
  <si>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</si>
  <si>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</si>
  <si>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</si>
  <si>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</si>
  <si>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</si>
  <si>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</si>
  <si>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</si>
  <si>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</si>
  <si>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</si>
  <si>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</si>
  <si>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</si>
  <si>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</si>
  <si>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</si>
  <si>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</si>
  <si>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</si>
  <si>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</si>
  <si>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</si>
  <si>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</si>
  <si>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</si>
  <si>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</si>
  <si>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</si>
  <si>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</si>
  <si>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</si>
  <si>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</si>
  <si>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</si>
  <si>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</si>
  <si>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</si>
  <si>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</si>
  <si>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</si>
  <si>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</si>
  <si>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</si>
  <si>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</si>
  <si>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</si>
  <si>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</si>
  <si>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</si>
  <si>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</si>
  <si>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</si>
  <si>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</si>
  <si>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</si>
  <si>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</si>
  <si>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</si>
  <si>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</si>
  <si>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</si>
  <si>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</si>
  <si>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</si>
  <si>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</si>
  <si>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</si>
  <si>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</si>
  <si>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</si>
  <si>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</si>
  <si>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</si>
  <si>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</si>
  <si>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</si>
  <si>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</si>
  <si>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</si>
  <si>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</si>
  <si>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</si>
  <si>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</si>
  <si>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</si>
  <si>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</si>
  <si>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</si>
  <si>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</si>
  <si>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</si>
  <si>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</si>
  <si>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</si>
  <si>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</si>
  <si>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</si>
  <si>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</si>
  <si>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</si>
  <si>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</si>
  <si>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</si>
  <si>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</si>
  <si>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</si>
  <si>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</si>
  <si>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</si>
  <si>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</si>
  <si>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</si>
  <si>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</si>
  <si>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</si>
  <si>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</si>
  <si>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</si>
  <si>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</si>
  <si>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</si>
  <si>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</si>
  <si>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</si>
  <si>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</si>
  <si>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</si>
  <si>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</si>
  <si>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</si>
  <si>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</si>
  <si>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</si>
  <si>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</si>
  <si>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</si>
  <si>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</si>
  <si>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</si>
  <si>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</si>
  <si>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</si>
  <si>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</si>
  <si>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</si>
  <si>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</si>
  <si>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</si>
  <si>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</si>
  <si>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</si>
  <si>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</si>
  <si>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</si>
  <si>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</si>
  <si>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</si>
  <si>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</si>
  <si>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</si>
  <si>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</si>
  <si>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</si>
  <si>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</si>
  <si>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</si>
  <si>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</si>
  <si>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</si>
  <si>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</si>
  <si>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</si>
  <si>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</si>
  <si>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</si>
  <si>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</si>
  <si>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</si>
  <si>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</si>
  <si>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</si>
  <si>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</si>
  <si>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</si>
  <si>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</si>
  <si>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</si>
  <si>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</si>
  <si>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</si>
  <si>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</si>
  <si>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</si>
  <si>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</si>
  <si>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</si>
  <si>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</si>
  <si>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</si>
  <si>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</si>
  <si>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</si>
  <si>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</si>
  <si>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</si>
  <si>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</si>
  <si>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</si>
  <si>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</si>
  <si>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</si>
  <si>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</si>
  <si>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</si>
  <si>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</si>
  <si>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</si>
  <si>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</si>
  <si>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</si>
  <si>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</si>
  <si>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</si>
  <si>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</si>
  <si>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</si>
  <si>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</si>
  <si>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</si>
  <si>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</si>
  <si>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</si>
  <si>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</si>
  <si>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</si>
  <si>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</si>
  <si>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</si>
  <si>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</si>
  <si>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</si>
  <si>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</si>
  <si>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</si>
  <si>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</si>
  <si>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</si>
  <si>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</si>
  <si>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</si>
  <si>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</si>
  <si>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</si>
  <si>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</si>
  <si>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</si>
  <si>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</si>
  <si>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</si>
  <si>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</si>
  <si>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</si>
  <si>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</si>
  <si>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</si>
  <si>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</si>
  <si>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</si>
  <si>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</si>
  <si>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</si>
  <si>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</si>
  <si>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</si>
  <si>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</si>
  <si>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</si>
  <si>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</si>
  <si>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</si>
  <si>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</si>
  <si>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</si>
  <si>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</si>
  <si>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</si>
  <si>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</si>
  <si>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</si>
  <si>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</si>
  <si>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</si>
  <si>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</si>
  <si>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</si>
  <si>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</si>
  <si>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</si>
  <si>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</si>
  <si>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</si>
  <si>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</si>
  <si>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</si>
  <si>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</si>
  <si>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</si>
  <si>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</si>
  <si>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</si>
  <si>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</si>
  <si>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</si>
  <si>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</si>
  <si>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</si>
  <si>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</si>
  <si>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</si>
  <si>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</si>
  <si>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</si>
  <si>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</si>
  <si>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</si>
  <si>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</si>
  <si>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</si>
  <si>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</si>
  <si>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</si>
  <si>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</si>
  <si>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</si>
  <si>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</si>
  <si>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</si>
  <si>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</si>
  <si>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</si>
  <si>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</si>
  <si>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</si>
  <si>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</si>
  <si>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</si>
  <si>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</si>
  <si>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</si>
  <si>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</si>
  <si>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</si>
  <si>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</si>
  <si>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</si>
  <si>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</si>
  <si>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</si>
  <si>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</si>
  <si>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</si>
  <si>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</si>
  <si>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</si>
  <si>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</si>
  <si>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</si>
  <si>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</si>
  <si>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</si>
  <si>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</si>
  <si>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</si>
  <si>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</si>
  <si>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</si>
  <si>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</si>
  <si>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</si>
  <si>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</si>
  <si>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</si>
  <si>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</si>
  <si>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</si>
  <si>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</si>
  <si>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</si>
  <si>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</si>
  <si>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</si>
  <si>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</si>
  <si>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</si>
  <si>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</si>
  <si>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</si>
  <si>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</si>
  <si>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</si>
  <si>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</si>
  <si>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</si>
  <si>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</si>
  <si>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</si>
  <si>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</si>
  <si>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</si>
  <si>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</si>
  <si>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</si>
  <si>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</si>
  <si>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</si>
  <si>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</si>
  <si>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</si>
  <si>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</si>
  <si>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</si>
  <si>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</si>
  <si>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</si>
  <si>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</si>
  <si>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</si>
  <si>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</si>
  <si>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</si>
  <si>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</si>
  <si>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</si>
  <si>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</si>
  <si>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</si>
  <si>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</si>
  <si>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</si>
  <si>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</si>
  <si>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</si>
  <si>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</si>
  <si>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</si>
  <si>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</si>
  <si>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</si>
  <si>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</si>
  <si>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</si>
  <si>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</si>
  <si>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</si>
  <si>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</si>
  <si>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</si>
  <si>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</si>
  <si>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</si>
  <si>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</si>
  <si>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</si>
  <si>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</si>
  <si>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</si>
  <si>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</si>
  <si>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</si>
  <si>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</si>
  <si>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</si>
  <si>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</si>
  <si>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</si>
  <si>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</si>
  <si>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</si>
  <si>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</si>
  <si>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</si>
  <si>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</si>
  <si>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</si>
  <si>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</si>
  <si>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</si>
  <si>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</si>
  <si>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</si>
  <si>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</si>
  <si>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</si>
  <si>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</si>
  <si>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</si>
  <si>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</si>
  <si>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</si>
  <si>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</si>
  <si>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</si>
  <si>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</si>
  <si>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</si>
  <si>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</si>
  <si>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</si>
  <si>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</si>
  <si>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</si>
  <si>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</si>
  <si>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</si>
  <si>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</si>
  <si>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</si>
  <si>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</si>
  <si>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</si>
  <si>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</si>
  <si>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</si>
  <si>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</si>
  <si>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</si>
  <si>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</si>
  <si>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</si>
  <si>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</si>
  <si>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</si>
  <si>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</si>
  <si>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</si>
  <si>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</si>
  <si>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</si>
  <si>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</si>
  <si>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</si>
  <si>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</si>
  <si>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</si>
  <si>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</si>
  <si>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</si>
  <si>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</si>
  <si>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</si>
  <si>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</si>
  <si>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</si>
  <si>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</si>
  <si>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</si>
  <si>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</si>
  <si>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</si>
  <si>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</si>
  <si>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</si>
  <si>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</si>
  <si>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</si>
  <si>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</si>
  <si>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</si>
  <si>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</si>
  <si>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</si>
  <si>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</si>
  <si>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</si>
  <si>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</si>
  <si>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</si>
  <si>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</si>
  <si>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</si>
  <si>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</si>
  <si>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</si>
  <si>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</si>
  <si>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</si>
  <si>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</si>
  <si>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</si>
  <si>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</si>
  <si>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</si>
  <si>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</si>
  <si>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</si>
  <si>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</si>
  <si>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</si>
  <si>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</si>
  <si>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</si>
  <si>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</si>
  <si>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</si>
  <si>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</si>
  <si>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</si>
  <si>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</si>
  <si>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</si>
  <si>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</si>
  <si>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</si>
  <si>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</si>
  <si>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</si>
  <si>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</si>
  <si>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</si>
  <si>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</si>
  <si>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</si>
  <si>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</si>
  <si>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</si>
  <si>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</si>
  <si>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</si>
  <si>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</si>
  <si>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</si>
  <si>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</si>
  <si>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</si>
  <si>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</si>
  <si>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</si>
  <si>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</si>
  <si>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</si>
  <si>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</si>
  <si>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</si>
  <si>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</si>
  <si>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</si>
  <si>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</si>
  <si>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</si>
  <si>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</si>
  <si>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</si>
  <si>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</si>
  <si>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</si>
  <si>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</si>
  <si>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</si>
  <si>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</si>
  <si>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</si>
  <si>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</si>
  <si>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</si>
  <si>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</si>
  <si>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</si>
  <si>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</si>
  <si>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</si>
  <si>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</si>
  <si>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</si>
  <si>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</si>
  <si>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</si>
  <si>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</si>
  <si>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</si>
  <si>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</si>
  <si>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</si>
  <si>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</si>
  <si>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</si>
  <si>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</si>
  <si>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</si>
  <si>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</si>
  <si>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</si>
  <si>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</si>
  <si>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</si>
  <si>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</si>
  <si>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</si>
  <si>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</si>
  <si>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</si>
  <si>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</si>
  <si>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</si>
  <si>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</si>
  <si>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</si>
  <si>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</si>
  <si>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</si>
  <si>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</si>
  <si>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</si>
  <si>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</si>
  <si>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</si>
  <si>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</si>
  <si>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</si>
  <si>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</si>
  <si>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</si>
  <si>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</si>
  <si>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</si>
  <si>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</si>
  <si>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</si>
  <si>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</si>
  <si>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</si>
  <si>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</si>
  <si>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</si>
  <si>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</si>
  <si>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</si>
  <si>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</si>
  <si>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</si>
  <si>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</si>
  <si>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</si>
  <si>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</si>
  <si>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</si>
  <si>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</si>
  <si>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</si>
  <si>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</si>
  <si>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</si>
  <si>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</si>
  <si>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</si>
  <si>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</si>
  <si>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</si>
  <si>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</si>
  <si>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</si>
  <si>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</si>
  <si>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</si>
  <si>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</si>
  <si>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</si>
  <si>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</si>
  <si>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</si>
  <si>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</si>
  <si>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</si>
  <si>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</si>
  <si>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</si>
  <si>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</si>
  <si>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</si>
  <si>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</si>
  <si>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</si>
  <si>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</si>
  <si>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</si>
  <si>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</si>
  <si>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</si>
  <si>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</si>
  <si>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</si>
  <si>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</si>
  <si>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</si>
  <si>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</si>
  <si>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</si>
  <si>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</si>
  <si>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</si>
  <si>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</si>
  <si>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</si>
  <si>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</si>
  <si>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</si>
  <si>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</si>
  <si>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</si>
  <si>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</si>
  <si>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</si>
  <si>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</si>
  <si>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</si>
  <si>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</si>
  <si>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</si>
  <si>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</si>
  <si>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</si>
  <si>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</si>
  <si>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</si>
  <si>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</si>
  <si>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</si>
  <si>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</si>
  <si>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</si>
  <si>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</si>
  <si>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</si>
  <si>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</si>
  <si>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</si>
  <si>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</si>
  <si>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</si>
  <si>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</si>
  <si>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</si>
  <si>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</si>
  <si>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</si>
  <si>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</si>
  <si>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</si>
  <si>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</si>
  <si>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</si>
  <si>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</si>
  <si>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</si>
  <si>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</si>
  <si>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</si>
  <si>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</si>
  <si>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</si>
  <si>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</si>
  <si>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</si>
  <si>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</si>
  <si>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</si>
  <si>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</si>
  <si>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</si>
  <si>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</si>
  <si>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</si>
  <si>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</si>
  <si>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</si>
  <si>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</si>
  <si>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</si>
  <si>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</si>
  <si>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</si>
  <si>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</si>
  <si>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</si>
  <si>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</si>
  <si>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</si>
  <si>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</si>
  <si>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</si>
  <si>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</si>
  <si>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</si>
  <si>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</si>
  <si>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</si>
  <si>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</si>
  <si>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</si>
  <si>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</si>
  <si>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</si>
  <si>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</si>
  <si>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</si>
  <si>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</si>
  <si>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</si>
  <si>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</si>
  <si>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</si>
  <si>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</si>
  <si>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</si>
  <si>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</si>
  <si>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</si>
  <si>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</si>
  <si>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</si>
  <si>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</si>
  <si>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</si>
  <si>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</si>
  <si>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</si>
  <si>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</si>
  <si>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</si>
  <si>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</si>
  <si>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</si>
  <si>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</si>
  <si>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</si>
  <si>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</si>
  <si>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</si>
  <si>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</si>
  <si>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</si>
  <si>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</si>
  <si>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</si>
  <si>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</si>
  <si>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</si>
  <si>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</si>
  <si>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</si>
  <si>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</si>
  <si>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</si>
  <si>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</si>
  <si>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</si>
  <si>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</si>
  <si>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</si>
  <si>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</si>
  <si>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</si>
  <si>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</si>
  <si>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</si>
  <si>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</si>
  <si>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</si>
  <si>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</si>
  <si>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</si>
  <si>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</si>
  <si>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</si>
  <si>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</si>
  <si>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</si>
  <si>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</si>
  <si>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</si>
  <si>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</si>
  <si>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</si>
  <si>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</si>
  <si>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</si>
  <si>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</si>
  <si>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</si>
  <si>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</si>
  <si>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</si>
  <si>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</si>
  <si>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</si>
  <si>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</si>
  <si>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</si>
  <si>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</si>
  <si>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</si>
  <si>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</si>
  <si>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</si>
  <si>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</si>
  <si>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</si>
  <si>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</si>
  <si>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</si>
  <si>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</si>
  <si>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</si>
  <si>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</si>
  <si>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</si>
  <si>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</si>
  <si>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</si>
  <si>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</si>
  <si>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</si>
  <si>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</si>
  <si>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</si>
  <si>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</si>
  <si>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</si>
  <si>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</si>
  <si>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</si>
  <si>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</si>
  <si>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</si>
  <si>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</si>
  <si>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</si>
  <si>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</si>
  <si>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</si>
  <si>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</si>
  <si>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</si>
  <si>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</si>
  <si>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</si>
  <si>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</si>
  <si>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</si>
  <si>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</si>
  <si>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</si>
  <si>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</si>
  <si>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</si>
  <si>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</si>
  <si>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</si>
  <si>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</si>
  <si>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</si>
  <si>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</si>
  <si>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</si>
  <si>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</si>
  <si>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</si>
  <si>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</si>
  <si>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</si>
  <si>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</si>
  <si>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</si>
  <si>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</si>
  <si>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</si>
  <si>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</si>
  <si>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</si>
  <si>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</si>
  <si>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</si>
  <si>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</si>
  <si>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</si>
  <si>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</si>
  <si>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</si>
  <si>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</si>
  <si>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</si>
  <si>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</si>
  <si>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</si>
  <si>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</si>
  <si>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</si>
  <si>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</si>
  <si>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</si>
  <si>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</si>
  <si>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</si>
  <si>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</si>
  <si>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</si>
  <si>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</si>
  <si>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</si>
  <si>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</si>
  <si>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</si>
  <si>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</si>
  <si>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</si>
  <si>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</si>
  <si>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</si>
  <si>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</si>
  <si>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</si>
  <si>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</si>
  <si>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</si>
  <si>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</si>
  <si>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</si>
  <si>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</si>
  <si>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</si>
  <si>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</si>
  <si>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</si>
  <si>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</si>
  <si>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</si>
  <si>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</si>
  <si>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</si>
  <si>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</si>
  <si>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</si>
  <si>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</si>
  <si>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</si>
  <si>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</si>
  <si>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</si>
  <si>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</si>
  <si>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</si>
  <si>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</si>
  <si>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</si>
  <si>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</si>
  <si>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</si>
  <si>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</si>
  <si>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</si>
  <si>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</si>
  <si>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</si>
  <si>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</si>
  <si>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</si>
  <si>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</si>
  <si>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</si>
  <si>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</si>
  <si>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</si>
  <si>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</si>
  <si>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</si>
  <si>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</si>
  <si>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</si>
  <si>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</si>
  <si>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</si>
  <si>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</si>
  <si>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</si>
  <si>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</si>
  <si>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</si>
  <si>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</si>
  <si>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</si>
  <si>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</si>
  <si>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</si>
  <si>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</si>
  <si>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</si>
  <si>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</si>
  <si>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</si>
  <si>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</si>
  <si>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</si>
  <si>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</si>
  <si>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</si>
  <si>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</si>
  <si>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</si>
  <si>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</si>
  <si>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</si>
  <si>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</si>
  <si>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</si>
  <si>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</si>
  <si>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</si>
  <si>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</si>
  <si>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</si>
  <si>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</si>
  <si>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</si>
  <si>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</si>
  <si>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</si>
  <si>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</si>
  <si>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</si>
  <si>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</si>
  <si>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</si>
  <si>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</si>
  <si>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</si>
  <si>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</si>
  <si>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</si>
  <si>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</si>
  <si>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</si>
  <si>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</si>
  <si>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</si>
  <si>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</si>
  <si>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</si>
  <si>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</si>
  <si>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</si>
  <si>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</si>
  <si>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</si>
  <si>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</si>
  <si>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</si>
  <si>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</si>
  <si>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</si>
  <si>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</si>
  <si>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</si>
  <si>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</si>
  <si>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</si>
  <si>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</si>
  <si>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</si>
  <si>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</si>
  <si>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</si>
  <si>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</si>
  <si>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</si>
  <si>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</si>
  <si>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</si>
  <si>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</si>
  <si>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</si>
  <si>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</si>
  <si>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</si>
  <si>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</si>
  <si>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</si>
  <si>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</si>
  <si>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</si>
  <si>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</si>
  <si>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</si>
  <si>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</si>
  <si>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</si>
  <si>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</si>
  <si>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</si>
  <si>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</si>
  <si>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</si>
  <si>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</si>
  <si>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</si>
  <si>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</si>
  <si>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</si>
  <si>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</si>
  <si>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</si>
  <si>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</si>
  <si>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</si>
  <si>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</si>
  <si>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</si>
  <si>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</si>
  <si>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</si>
  <si>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</si>
  <si>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</si>
  <si>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</si>
  <si>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</si>
  <si>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</si>
  <si>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</si>
  <si>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</si>
  <si>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</si>
  <si>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</si>
  <si>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</si>
  <si>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</si>
  <si>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</si>
  <si>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</si>
  <si>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</si>
  <si>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</si>
  <si>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</si>
  <si>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</si>
  <si>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</si>
  <si>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</si>
  <si>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</si>
  <si>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</si>
  <si>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</si>
  <si>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</si>
  <si>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</si>
  <si>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</si>
  <si>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</si>
  <si>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</si>
  <si>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</si>
  <si>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</si>
  <si>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</si>
  <si>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</si>
  <si>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</si>
  <si>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</si>
  <si>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</si>
  <si>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</si>
  <si>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</si>
  <si>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</si>
  <si>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</si>
  <si>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</si>
  <si>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</si>
  <si>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</si>
  <si>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</si>
  <si>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</si>
  <si>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</si>
  <si>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</si>
  <si>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</si>
  <si>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</si>
  <si>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</si>
  <si>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</si>
  <si>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</si>
  <si>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</si>
  <si>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</si>
  <si>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</si>
  <si>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</si>
  <si>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</si>
  <si>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</si>
  <si>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</si>
  <si>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</si>
  <si>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</si>
  <si>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</si>
  <si>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</si>
  <si>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</si>
  <si>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</si>
  <si>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</si>
  <si>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</si>
  <si>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</si>
  <si>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</si>
  <si>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</si>
  <si>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</si>
  <si>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</si>
  <si>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</si>
  <si>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</si>
  <si>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</si>
  <si>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</si>
  <si>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</si>
  <si>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</si>
  <si>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</si>
  <si>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</si>
  <si>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</si>
  <si>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</si>
  <si>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</si>
  <si>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</si>
  <si>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</si>
  <si>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</si>
  <si>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</si>
  <si>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</si>
  <si>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</si>
  <si>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</si>
  <si>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</si>
  <si>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</si>
  <si>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</si>
  <si>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</si>
  <si>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</si>
  <si>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</si>
  <si>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</si>
  <si>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</si>
  <si>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</si>
  <si>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</si>
  <si>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</si>
  <si>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</si>
  <si>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</si>
  <si>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</si>
  <si>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</si>
  <si>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</si>
  <si>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</si>
  <si>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</si>
  <si>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</si>
  <si>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</si>
  <si>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</si>
  <si>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</si>
  <si>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</si>
  <si>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</si>
  <si>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</si>
  <si>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</si>
  <si>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</si>
  <si>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</si>
  <si>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</si>
  <si>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</si>
  <si>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</si>
  <si>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</si>
  <si>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</si>
  <si>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</si>
  <si>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</si>
  <si>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</si>
  <si>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</si>
  <si>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</si>
  <si>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</si>
  <si>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</si>
  <si>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</si>
  <si>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</si>
  <si>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</si>
  <si>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</si>
  <si>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</si>
  <si>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</si>
  <si>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</si>
  <si>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</si>
  <si>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</si>
  <si>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</si>
  <si>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</si>
  <si>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</si>
  <si>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</si>
  <si>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</si>
  <si>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</si>
  <si>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</si>
  <si>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</si>
  <si>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</si>
  <si>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</si>
  <si>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</si>
  <si>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</si>
  <si>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</si>
  <si>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</si>
  <si>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</si>
  <si>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</si>
  <si>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</si>
  <si>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</si>
  <si>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</si>
  <si>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</si>
  <si>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</si>
  <si>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</si>
  <si>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</si>
  <si>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</si>
  <si>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</si>
  <si>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</si>
  <si>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</si>
  <si>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</si>
  <si>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</si>
  <si>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</si>
  <si>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</si>
  <si>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</si>
  <si>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</si>
  <si>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</si>
  <si>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</si>
  <si>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</si>
  <si>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</si>
  <si>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</si>
  <si>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</si>
  <si>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</si>
  <si>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</si>
  <si>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</si>
  <si>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</si>
  <si>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</si>
  <si>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</si>
  <si>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</si>
  <si>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</si>
  <si>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</si>
  <si>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</si>
  <si>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</si>
  <si>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</si>
  <si>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</si>
  <si>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</si>
  <si>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</si>
  <si>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</si>
  <si>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</si>
  <si>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</si>
  <si>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</si>
  <si>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</si>
  <si>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</si>
  <si>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</si>
  <si>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</si>
  <si>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</si>
  <si>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</si>
  <si>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</si>
  <si>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</si>
  <si>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</si>
  <si>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</si>
  <si>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</si>
  <si>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</si>
  <si>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</si>
  <si>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</si>
  <si>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</si>
  <si>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</si>
  <si>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</si>
  <si>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</si>
  <si>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</si>
  <si>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</si>
  <si>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</si>
  <si>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</si>
  <si>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</si>
  <si>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</si>
  <si>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</si>
  <si>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</si>
  <si>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</si>
  <si>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</si>
  <si>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</si>
  <si>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</si>
  <si>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</si>
  <si>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</si>
  <si>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</si>
  <si>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</si>
  <si>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</si>
  <si>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</si>
  <si>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</si>
  <si>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</si>
  <si>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</si>
  <si>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</si>
  <si>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</si>
  <si>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</si>
  <si>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</si>
  <si>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</si>
  <si>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</si>
  <si>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</si>
  <si>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</si>
  <si>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</si>
  <si>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</si>
  <si>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</si>
  <si>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</si>
  <si>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</si>
  <si>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</si>
  <si>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</si>
  <si>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</si>
  <si>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</si>
  <si>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</si>
  <si>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</si>
  <si>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</si>
  <si>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</si>
  <si>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</si>
  <si>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</si>
  <si>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</si>
  <si>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</si>
  <si>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</si>
  <si>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</si>
  <si>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</si>
  <si>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</si>
  <si>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</si>
  <si>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</si>
  <si>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</si>
  <si>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</si>
  <si>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</si>
  <si>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</si>
  <si>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</si>
  <si>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</si>
  <si>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</si>
  <si>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</si>
  <si>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</si>
  <si>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</si>
  <si>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</si>
  <si>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</si>
  <si>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</si>
  <si>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</si>
  <si>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</si>
  <si>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</si>
  <si>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</si>
  <si>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</si>
  <si>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</si>
  <si>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</si>
  <si>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</si>
  <si>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</si>
  <si>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</si>
  <si>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</si>
  <si>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</si>
  <si>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</si>
  <si>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</si>
  <si>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</si>
  <si>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</si>
  <si>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</si>
  <si>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</si>
  <si>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</si>
  <si>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</si>
  <si>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</si>
  <si>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</si>
  <si>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</si>
  <si>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</si>
  <si>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</si>
  <si>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</si>
  <si>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</si>
  <si>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</si>
  <si>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</si>
  <si>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</si>
  <si>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</si>
  <si>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</si>
  <si>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</si>
  <si>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</si>
  <si>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</si>
  <si>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</si>
  <si>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</si>
  <si>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</si>
  <si>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</si>
  <si>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</si>
  <si>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</si>
  <si>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</si>
  <si>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</si>
  <si>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</si>
  <si>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</si>
  <si>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</si>
  <si>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</si>
  <si>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</si>
  <si>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</si>
  <si>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</si>
  <si>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</si>
  <si>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</si>
  <si>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</si>
  <si>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</si>
  <si>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</si>
  <si>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</si>
  <si>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</si>
  <si>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</si>
  <si>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</si>
  <si>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</si>
  <si>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</si>
  <si>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</si>
  <si>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</si>
  <si>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</si>
  <si>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</si>
  <si>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</si>
  <si>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</si>
  <si>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</si>
  <si>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</si>
  <si>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</si>
  <si>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</si>
  <si>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</si>
  <si>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</si>
  <si>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</si>
  <si>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</si>
  <si>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</si>
  <si>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</si>
  <si>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</si>
  <si>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</si>
  <si>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</si>
  <si>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</si>
  <si>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</si>
  <si>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</si>
  <si>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</si>
  <si>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</si>
  <si>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</si>
  <si>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</si>
  <si>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</si>
  <si>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</si>
  <si>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</si>
  <si>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</si>
  <si>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</si>
  <si>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</si>
  <si>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</si>
  <si>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</si>
  <si>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</si>
  <si>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</si>
  <si>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</si>
  <si>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</si>
  <si>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</si>
  <si>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</si>
  <si>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</si>
  <si>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</si>
  <si>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</si>
  <si>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</si>
  <si>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</si>
  <si>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</si>
  <si>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</si>
  <si>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</si>
  <si>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</si>
  <si>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</si>
  <si>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</si>
  <si>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</si>
  <si>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</si>
  <si>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</si>
  <si>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</si>
  <si>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</si>
  <si>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</si>
  <si>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</si>
  <si>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</si>
  <si>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</si>
  <si>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</si>
  <si>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</si>
  <si>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</si>
  <si>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</si>
  <si>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</si>
  <si>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</si>
  <si>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</si>
  <si>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</si>
  <si>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</si>
  <si>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</si>
  <si>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</si>
  <si>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</si>
  <si>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</si>
  <si>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</si>
  <si>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</si>
  <si>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</si>
  <si>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</si>
  <si>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</si>
  <si>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</si>
  <si>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</si>
  <si>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</si>
  <si>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</si>
  <si>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</si>
  <si>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</si>
  <si>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</si>
  <si>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</si>
  <si>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</si>
  <si>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</si>
  <si>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</si>
  <si>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</si>
  <si>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</si>
  <si>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</si>
  <si>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</si>
  <si>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</si>
  <si>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</si>
  <si>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</si>
  <si>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</si>
  <si>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</si>
  <si>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</si>
  <si>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</si>
  <si>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</si>
  <si>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</si>
  <si>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</si>
  <si>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</si>
  <si>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</si>
  <si>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</si>
  <si>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</si>
  <si>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</si>
  <si>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</si>
  <si>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</si>
  <si>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</si>
  <si>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</si>
  <si>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</si>
  <si>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</si>
  <si>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</si>
  <si>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</si>
  <si>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</si>
  <si>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</si>
  <si>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</si>
  <si>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</si>
  <si>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</si>
  <si>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</si>
  <si>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</si>
  <si>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</si>
  <si>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</si>
  <si>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</si>
  <si>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</si>
  <si>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</si>
  <si>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</si>
  <si>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</si>
  <si>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</si>
  <si>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</si>
  <si>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</si>
  <si>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</si>
  <si>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</si>
  <si>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</si>
  <si>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</si>
  <si>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</si>
  <si>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</si>
  <si>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</si>
  <si>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</si>
  <si>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</si>
  <si>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</si>
  <si>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</si>
  <si>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</si>
  <si>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</si>
  <si>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</si>
  <si>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</si>
  <si>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</si>
  <si>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</si>
  <si>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</si>
  <si>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</si>
  <si>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</si>
  <si>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</si>
  <si>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</si>
  <si>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</si>
  <si>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</si>
  <si>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</si>
  <si>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</si>
  <si>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</si>
  <si>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</si>
  <si>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</si>
  <si>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</si>
  <si>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</si>
  <si>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</si>
  <si>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</si>
  <si>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</si>
  <si>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</si>
  <si>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</si>
  <si>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</si>
  <si>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</si>
  <si>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</si>
  <si>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</si>
  <si>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</si>
  <si>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</si>
  <si>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</si>
  <si>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</si>
  <si>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</si>
  <si>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</si>
  <si>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</si>
  <si>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</si>
  <si>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</si>
  <si>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</si>
  <si>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</si>
  <si>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</si>
  <si>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</si>
  <si>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</si>
  <si>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</si>
  <si>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</si>
  <si>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</si>
  <si>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</si>
  <si>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</si>
  <si>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</si>
  <si>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</si>
  <si>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</si>
  <si>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</si>
  <si>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</si>
  <si>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</si>
  <si>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</si>
  <si>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</si>
  <si>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</si>
  <si>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</si>
  <si>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</si>
  <si>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</si>
  <si>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</si>
  <si>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</si>
  <si>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</si>
  <si>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</si>
  <si>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</si>
  <si>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</si>
  <si>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</si>
  <si>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</si>
  <si>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</si>
  <si>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</si>
  <si>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</si>
  <si>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</si>
  <si>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</si>
  <si>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</si>
  <si>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</si>
  <si>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</si>
  <si>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</si>
  <si>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</si>
  <si>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</si>
  <si>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</si>
  <si>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</si>
  <si>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</si>
  <si>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</si>
  <si>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</si>
  <si>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</si>
  <si>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</si>
  <si>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</si>
  <si>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</si>
  <si>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</si>
  <si>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</si>
  <si>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</si>
  <si>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</si>
  <si>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</si>
  <si>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</si>
  <si>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</si>
  <si>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</si>
  <si>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</si>
  <si>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</si>
  <si>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</si>
  <si>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</si>
  <si>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</si>
  <si>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</si>
  <si>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</si>
  <si>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</si>
  <si>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</si>
  <si>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</si>
  <si>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</si>
  <si>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</si>
  <si>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</si>
  <si>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</si>
  <si>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</si>
  <si>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</si>
  <si>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</si>
  <si>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</si>
  <si>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</si>
  <si>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</si>
  <si>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</si>
  <si>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</si>
  <si>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</si>
  <si>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</si>
  <si>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</si>
  <si>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</si>
  <si>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</si>
  <si>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</si>
  <si>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</si>
  <si>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</si>
  <si>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</si>
  <si>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</si>
  <si>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</si>
  <si>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</si>
  <si>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</si>
  <si>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</si>
  <si>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</si>
  <si>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</si>
  <si>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</si>
  <si>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</si>
  <si>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</si>
  <si>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</si>
  <si>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</si>
  <si>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</si>
  <si>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</si>
  <si>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</si>
  <si>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</si>
  <si>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</si>
  <si>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</si>
  <si>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</si>
  <si>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</si>
  <si>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</si>
  <si>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</si>
  <si>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</si>
  <si>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</si>
  <si>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</si>
  <si>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</si>
  <si>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</si>
  <si>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</si>
  <si>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</si>
  <si>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</si>
  <si>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</si>
  <si>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</si>
  <si>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</si>
  <si>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</si>
  <si>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</si>
  <si>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</si>
  <si>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</si>
  <si>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</si>
  <si>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</si>
  <si>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</si>
  <si>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</si>
  <si>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</si>
  <si>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</si>
  <si>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</si>
  <si>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</si>
  <si>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</si>
  <si>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</si>
  <si>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</si>
  <si>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</si>
  <si>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</si>
  <si>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</si>
  <si>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</si>
  <si>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</si>
  <si>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</si>
  <si>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</si>
  <si>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</si>
  <si>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</si>
  <si>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</si>
  <si>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</si>
  <si>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</si>
  <si>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</si>
  <si>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</si>
  <si>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</si>
  <si>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</si>
  <si>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</si>
  <si>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</si>
  <si>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</si>
  <si>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</si>
  <si>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</si>
  <si>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</si>
  <si>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</si>
  <si>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</si>
  <si>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</si>
  <si>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</si>
  <si>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</si>
  <si>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</si>
  <si>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</si>
  <si>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</si>
  <si>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</si>
  <si>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</si>
  <si>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</si>
  <si>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</si>
  <si>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</si>
  <si>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</si>
  <si>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</si>
  <si>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</si>
  <si>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</si>
  <si>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</si>
  <si>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</si>
  <si>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</si>
  <si>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</si>
  <si>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</si>
  <si>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</si>
  <si>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</si>
  <si>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</si>
  <si>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</si>
  <si>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</si>
  <si>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</si>
  <si>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</si>
  <si>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</si>
  <si>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</si>
  <si>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</si>
  <si>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</si>
  <si>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</si>
  <si>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</si>
  <si>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</si>
  <si>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</si>
  <si>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</si>
  <si>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</si>
  <si>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</si>
  <si>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</si>
  <si>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</si>
  <si>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</si>
  <si>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</si>
  <si>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</si>
  <si>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</si>
  <si>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</si>
  <si>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</si>
  <si>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</si>
  <si>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</si>
  <si>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</si>
  <si>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</si>
  <si>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</si>
  <si>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</si>
  <si>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</si>
  <si>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</si>
  <si>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</si>
  <si>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</si>
  <si>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</si>
  <si>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</si>
  <si>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</si>
  <si>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</si>
  <si>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</si>
  <si>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</si>
  <si>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</si>
  <si>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</si>
  <si>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</si>
  <si>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</si>
  <si>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</si>
  <si>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</si>
  <si>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</si>
  <si>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</si>
  <si>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</si>
  <si>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</si>
  <si>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</si>
  <si>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</si>
  <si>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</si>
  <si>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</si>
  <si>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</si>
  <si>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</si>
  <si>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</si>
  <si>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</si>
  <si>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</si>
  <si>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</si>
  <si>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</si>
  <si>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</si>
  <si>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</si>
  <si>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</si>
  <si>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</si>
  <si>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</si>
  <si>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</si>
  <si>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</si>
  <si>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</si>
  <si>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</si>
  <si>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</si>
  <si>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</si>
  <si>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</si>
  <si>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</si>
  <si>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</si>
  <si>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</si>
  <si>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</si>
  <si>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</si>
  <si>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</si>
  <si>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</si>
  <si>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</si>
  <si>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</si>
  <si>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</si>
  <si>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</si>
  <si>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</si>
  <si>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</si>
  <si>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</si>
  <si>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</si>
  <si>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</si>
  <si>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</si>
  <si>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</si>
  <si>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</si>
  <si>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</si>
  <si>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</si>
  <si>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</si>
  <si>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</si>
  <si>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</si>
  <si>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</si>
  <si>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</si>
  <si>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</si>
  <si>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</si>
  <si>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</si>
  <si>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</si>
  <si>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</si>
  <si>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</si>
  <si>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</si>
  <si>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</si>
  <si>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</si>
  <si>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</si>
  <si>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</si>
  <si>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</si>
  <si>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</si>
  <si>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</si>
  <si>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</si>
  <si>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</si>
  <si>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</si>
  <si>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</si>
  <si>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</si>
  <si>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</si>
  <si>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</si>
  <si>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</si>
  <si>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</si>
  <si>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</si>
  <si>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</si>
  <si>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</si>
  <si>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</si>
  <si>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</si>
  <si>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</si>
  <si>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</si>
  <si>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</si>
  <si>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</si>
  <si>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</si>
  <si>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</si>
  <si>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</si>
  <si>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</si>
  <si>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</si>
  <si>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</si>
  <si>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</si>
  <si>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</si>
  <si>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</si>
  <si>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</si>
  <si>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</si>
  <si>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</si>
  <si>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</si>
  <si>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</si>
  <si>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</si>
  <si>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</si>
  <si>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</si>
  <si>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</si>
  <si>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</si>
  <si>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</si>
  <si>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</si>
  <si>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</si>
  <si>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</si>
  <si>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</si>
  <si>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</si>
  <si>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</si>
  <si>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</si>
  <si>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</si>
  <si>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</si>
  <si>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</si>
  <si>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</si>
  <si>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</si>
  <si>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</si>
  <si>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</si>
  <si>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</si>
  <si>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</si>
  <si>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</si>
  <si>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</si>
  <si>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</si>
  <si>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</si>
  <si>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</si>
  <si>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</si>
  <si>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</si>
  <si>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</si>
  <si>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</si>
  <si>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</si>
  <si>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</si>
  <si>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</si>
  <si>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</si>
  <si>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</si>
  <si>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</si>
  <si>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</si>
  <si>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</si>
  <si>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</si>
  <si>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</si>
  <si>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</si>
  <si>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</si>
  <si>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</si>
  <si>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</si>
  <si>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</si>
  <si>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</si>
  <si>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</si>
  <si>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</si>
  <si>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</si>
  <si>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</si>
  <si>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</si>
  <si>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</si>
  <si>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</si>
  <si>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</si>
  <si>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</si>
  <si>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</si>
  <si>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</si>
  <si>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</si>
  <si>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</si>
  <si>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</si>
  <si>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</si>
  <si>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</si>
  <si>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</si>
  <si>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</si>
  <si>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</si>
  <si>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</si>
  <si>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</si>
  <si>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</si>
  <si>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</si>
  <si>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</si>
  <si>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</si>
  <si>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</si>
  <si>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</si>
  <si>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</si>
  <si>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</si>
  <si>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</si>
  <si>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</si>
  <si>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</si>
  <si>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</si>
  <si>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</si>
  <si>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</si>
  <si>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</si>
  <si>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</si>
  <si>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</si>
  <si>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</si>
  <si>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</si>
  <si>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</si>
  <si>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</si>
  <si>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</si>
  <si>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</si>
  <si>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</si>
  <si>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</si>
  <si>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</si>
  <si>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</si>
  <si>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</si>
  <si>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</si>
  <si>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</si>
  <si>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</si>
  <si>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</si>
  <si>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</si>
  <si>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</si>
  <si>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</si>
  <si>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</si>
  <si>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</si>
  <si>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</si>
  <si>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</si>
  <si>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</si>
  <si>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</si>
  <si>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</si>
  <si>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</si>
  <si>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</si>
  <si>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</si>
  <si>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</si>
  <si>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</si>
  <si>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</si>
  <si>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</si>
  <si>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</si>
  <si>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</si>
  <si>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</si>
  <si>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</si>
  <si>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</si>
  <si>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</si>
  <si>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</si>
  <si>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</si>
  <si>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</si>
  <si>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</si>
  <si>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</si>
  <si>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</si>
  <si>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</si>
  <si>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</si>
  <si>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</si>
  <si>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</si>
  <si>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</si>
  <si>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</si>
  <si>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</si>
  <si>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</si>
  <si>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</si>
  <si>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</si>
  <si>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</si>
  <si>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</si>
  <si>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</si>
  <si>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</si>
  <si>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</si>
  <si>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</si>
  <si>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</si>
  <si>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</si>
  <si>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</si>
  <si>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</si>
  <si>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</si>
  <si>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</si>
  <si>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</si>
  <si>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</si>
  <si>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</si>
  <si>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</si>
  <si>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</si>
  <si>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</si>
  <si>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</si>
  <si>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</si>
  <si>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</si>
  <si>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</si>
  <si>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</si>
  <si>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</si>
  <si>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</si>
  <si>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</si>
  <si>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</si>
  <si>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</si>
  <si>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</si>
  <si>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</si>
  <si>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</si>
  <si>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</si>
  <si>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</si>
  <si>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</si>
  <si>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</si>
  <si>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</si>
  <si>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</si>
  <si>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</si>
  <si>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</si>
  <si>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</si>
  <si>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</si>
  <si>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</si>
  <si>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</si>
  <si>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</si>
  <si>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</si>
  <si>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</si>
  <si>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</si>
  <si>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</si>
  <si>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</si>
  <si>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</si>
  <si>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</si>
  <si>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</si>
  <si>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</si>
  <si>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</si>
  <si>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</si>
  <si>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</si>
  <si>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</si>
  <si>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</si>
  <si>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</si>
  <si>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</si>
  <si>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</si>
  <si>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</si>
  <si>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</si>
  <si>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</si>
  <si>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</si>
  <si>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</si>
  <si>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</si>
  <si>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</si>
  <si>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</si>
  <si>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</si>
  <si>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</si>
  <si>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</si>
  <si>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</si>
  <si>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</si>
  <si>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</si>
  <si>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</si>
  <si>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</si>
  <si>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</si>
  <si>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</si>
  <si>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</si>
  <si>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</si>
  <si>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</si>
  <si>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</si>
  <si>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</si>
  <si>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</si>
  <si>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</si>
  <si>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</si>
  <si>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</si>
  <si>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</si>
  <si>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</si>
  <si>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</si>
  <si>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</si>
  <si>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</si>
  <si>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</si>
  <si>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</si>
  <si>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</si>
  <si>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</si>
  <si>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</si>
  <si>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</si>
  <si>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</si>
  <si>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</si>
  <si>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</si>
  <si>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</si>
  <si>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</si>
  <si>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</si>
  <si>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</si>
  <si>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</si>
  <si>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</si>
  <si>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</si>
  <si>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</si>
  <si>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</si>
  <si>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</si>
  <si>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</si>
  <si>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</si>
  <si>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</si>
  <si>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</si>
  <si>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</si>
  <si>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</si>
  <si>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</si>
  <si>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</si>
  <si>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</si>
  <si>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</si>
  <si>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</si>
  <si>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</si>
  <si>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</si>
  <si>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</si>
  <si>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</si>
  <si>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</si>
  <si>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</si>
  <si>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</si>
  <si>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</si>
  <si>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</si>
  <si>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</si>
  <si>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</si>
  <si>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</si>
  <si>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</si>
  <si>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</si>
  <si>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</si>
  <si>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</si>
  <si>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</si>
  <si>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</si>
  <si>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</si>
  <si>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</si>
  <si>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</si>
  <si>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</si>
  <si>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</si>
  <si>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</si>
  <si>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</si>
  <si>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</si>
  <si>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</si>
  <si>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</si>
  <si>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</si>
  <si>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</si>
  <si>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</si>
  <si>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</si>
  <si>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</si>
  <si>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</si>
  <si>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</si>
  <si>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</si>
  <si>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</si>
  <si>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</si>
  <si>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</si>
  <si>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</si>
  <si>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</si>
  <si>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</si>
  <si>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</si>
  <si>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</si>
  <si>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</si>
  <si>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</si>
  <si>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</si>
  <si>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</si>
  <si>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</si>
  <si>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</si>
  <si>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</si>
  <si>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</si>
  <si>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</si>
  <si>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</si>
  <si>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</si>
  <si>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</si>
  <si>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</si>
  <si>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</si>
  <si>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</si>
  <si>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</si>
  <si>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</si>
  <si>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</si>
  <si>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</si>
  <si>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</si>
  <si>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</si>
  <si>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</si>
  <si>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</si>
  <si>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</si>
  <si>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</si>
  <si>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</si>
  <si>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</si>
  <si>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</si>
  <si>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</si>
  <si>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</si>
  <si>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</si>
  <si>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</si>
  <si>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</si>
  <si>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</si>
  <si>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</si>
  <si>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</si>
  <si>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</si>
  <si>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</si>
  <si>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</si>
  <si>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</si>
  <si>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</si>
  <si>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</si>
  <si>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</si>
  <si>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</si>
  <si>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</si>
  <si>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</si>
  <si>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</si>
  <si>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</si>
  <si>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</si>
  <si>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</si>
  <si>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</si>
  <si>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</si>
  <si>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</si>
  <si>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</si>
  <si>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</si>
  <si>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</si>
  <si>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</si>
  <si>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</si>
  <si>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</si>
  <si>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</si>
  <si>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</si>
  <si>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</si>
  <si>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</si>
  <si>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</si>
  <si>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</si>
  <si>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</si>
  <si>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</si>
  <si>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</si>
  <si>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</si>
  <si>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</si>
  <si>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</si>
  <si>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</si>
  <si>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</si>
  <si>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</si>
  <si>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</si>
  <si>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</si>
  <si>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</si>
  <si>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</si>
  <si>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</si>
  <si>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</si>
  <si>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</si>
  <si>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</si>
  <si>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</si>
  <si>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</si>
  <si>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</si>
  <si>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</si>
  <si>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</si>
  <si>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</si>
  <si>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</si>
  <si>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</si>
  <si>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</si>
  <si>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</si>
  <si>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</si>
  <si>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</si>
  <si>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</si>
  <si>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</si>
  <si>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</si>
  <si>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</si>
  <si>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</si>
  <si>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</si>
  <si>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</si>
  <si>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</si>
  <si>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</si>
  <si>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</si>
  <si>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</si>
  <si>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</si>
  <si>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</si>
  <si>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</si>
  <si>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</si>
  <si>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</si>
  <si>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</si>
  <si>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</si>
  <si>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</si>
  <si>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</si>
  <si>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</si>
  <si>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</si>
  <si>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</si>
  <si>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</si>
  <si>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</si>
  <si>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</si>
  <si>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</si>
  <si>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</si>
  <si>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</si>
  <si>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</si>
  <si>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</si>
  <si>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</si>
  <si>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</si>
  <si>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</si>
  <si>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</si>
  <si>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</si>
  <si>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</si>
  <si>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</si>
  <si>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</si>
  <si>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</si>
  <si>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</si>
  <si>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</si>
  <si>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</si>
  <si>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</si>
  <si>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</si>
  <si>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</si>
  <si>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</si>
  <si>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</si>
  <si>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</si>
  <si>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</si>
  <si>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</si>
  <si>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</si>
  <si>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</si>
  <si>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</si>
  <si>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</si>
  <si>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</si>
  <si>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</si>
  <si>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</si>
  <si>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</si>
  <si>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</si>
  <si>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</si>
  <si>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</si>
  <si>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</si>
  <si>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</si>
  <si>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</si>
  <si>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</si>
  <si>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</si>
  <si>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</si>
  <si>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</si>
  <si>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</si>
  <si>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</si>
  <si>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</si>
  <si>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</si>
  <si>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</si>
  <si>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</si>
  <si>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</si>
  <si>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</si>
  <si>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</si>
  <si>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</si>
  <si>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</si>
  <si>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</si>
  <si>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</si>
  <si>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</si>
  <si>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</si>
  <si>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</si>
  <si>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</si>
  <si>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</si>
  <si>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</si>
  <si>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</si>
  <si>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</si>
  <si>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</si>
  <si>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</si>
  <si>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</si>
  <si>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</si>
  <si>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</si>
  <si>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</si>
  <si>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</si>
  <si>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</si>
  <si>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</si>
  <si>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</si>
  <si>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</si>
  <si>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</si>
  <si>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</si>
  <si>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</si>
  <si>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</si>
  <si>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</si>
  <si>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</si>
  <si>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</si>
  <si>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</si>
  <si>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</si>
  <si>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</si>
  <si>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</si>
  <si>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</si>
  <si>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</si>
  <si>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</si>
  <si>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</si>
  <si>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</si>
  <si>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</si>
  <si>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</si>
  <si>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</si>
  <si>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</si>
  <si>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</si>
  <si>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</si>
  <si>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</si>
  <si>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</si>
  <si>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</si>
  <si>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</si>
  <si>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</si>
  <si>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</si>
  <si>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</si>
  <si>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</si>
  <si>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</si>
  <si>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</si>
  <si>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</si>
  <si>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</si>
  <si>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</si>
  <si>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</si>
  <si>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</si>
  <si>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</si>
  <si>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</si>
  <si>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</si>
  <si>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</si>
  <si>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</si>
  <si>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</si>
  <si>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</si>
  <si>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</si>
  <si>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</si>
  <si>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</si>
  <si>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</si>
  <si>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</si>
  <si>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</si>
  <si>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</si>
  <si>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</si>
  <si>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</si>
  <si>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</si>
  <si>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</si>
  <si>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</si>
  <si>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</si>
  <si>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</si>
  <si>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</si>
  <si>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</si>
  <si>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</si>
  <si>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</si>
  <si>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</si>
  <si>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</si>
  <si>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</si>
  <si>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</si>
  <si>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</si>
  <si>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</si>
  <si>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</si>
  <si>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</si>
  <si>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</si>
  <si>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</si>
  <si>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</si>
  <si>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</si>
  <si>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</si>
  <si>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</si>
  <si>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</si>
  <si>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</si>
  <si>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</si>
  <si>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</si>
  <si>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</si>
  <si>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</si>
  <si>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</si>
  <si>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</si>
  <si>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</si>
  <si>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</si>
  <si>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</si>
  <si>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</si>
  <si>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</si>
  <si>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</si>
  <si>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</si>
  <si>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</si>
  <si>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</si>
  <si>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</si>
  <si>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</si>
  <si>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</si>
  <si>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</si>
  <si>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</si>
  <si>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</si>
  <si>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</si>
  <si>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</si>
  <si>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</si>
  <si>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</si>
  <si>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</si>
  <si>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</si>
  <si>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</si>
  <si>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</si>
  <si>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</si>
  <si>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</si>
  <si>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</si>
  <si>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</si>
  <si>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</si>
  <si>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</si>
  <si>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</si>
  <si>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</si>
  <si>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</si>
  <si>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</si>
  <si>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</si>
  <si>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</si>
  <si>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</si>
  <si>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</si>
  <si>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</si>
  <si>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</si>
  <si>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</si>
  <si>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</si>
  <si>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</si>
  <si>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</si>
  <si>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</si>
  <si>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</si>
  <si>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</si>
  <si>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</si>
  <si>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</si>
  <si>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</si>
  <si>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</si>
  <si>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</si>
  <si>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</si>
  <si>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</si>
  <si>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</si>
  <si>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</si>
  <si>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</si>
  <si>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</si>
  <si>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</si>
  <si>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</si>
  <si>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</si>
  <si>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</si>
  <si>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</si>
  <si>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</si>
  <si>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</si>
  <si>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</si>
  <si>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</si>
  <si>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</si>
  <si>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</si>
  <si>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</si>
  <si>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</si>
  <si>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</si>
  <si>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</si>
  <si>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</si>
  <si>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</si>
  <si>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</si>
  <si>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</si>
  <si>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</si>
  <si>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</si>
  <si>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</si>
  <si>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</si>
  <si>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</si>
  <si>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</si>
  <si>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</si>
  <si>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</si>
  <si>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</si>
  <si>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</si>
  <si>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</si>
  <si>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</si>
  <si>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</si>
  <si>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</si>
  <si>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</si>
  <si>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</si>
  <si>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</si>
  <si>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</si>
  <si>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</si>
  <si>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</si>
  <si>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</si>
  <si>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</si>
  <si>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</si>
  <si>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</si>
  <si>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</si>
  <si>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</si>
  <si>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</si>
  <si>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</si>
  <si>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</si>
  <si>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</si>
  <si>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</si>
  <si>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</si>
  <si>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</si>
  <si>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</si>
  <si>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</si>
  <si>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</si>
  <si>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</si>
  <si>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</si>
  <si>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</si>
  <si>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</si>
  <si>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</si>
  <si>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</si>
  <si>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</si>
  <si>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</si>
  <si>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</si>
  <si>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</si>
  <si>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</si>
  <si>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</si>
  <si>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</si>
  <si>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</si>
  <si>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</si>
  <si>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</si>
  <si>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</si>
  <si>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</si>
  <si>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</si>
  <si>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</si>
  <si>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</si>
  <si>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</si>
  <si>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</si>
  <si>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</si>
  <si>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</si>
  <si>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</si>
  <si>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</si>
  <si>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</si>
  <si>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</si>
  <si>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</si>
  <si>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</si>
  <si>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</si>
  <si>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</si>
  <si>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</si>
  <si>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</si>
  <si>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</si>
  <si>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</si>
  <si>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</si>
  <si>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</si>
  <si>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</si>
  <si>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</si>
  <si>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</si>
  <si>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</si>
  <si>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</si>
  <si>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</si>
  <si>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</si>
  <si>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</si>
  <si>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</si>
  <si>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</si>
  <si>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</si>
  <si>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</si>
  <si>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</si>
  <si>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</si>
  <si>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</si>
  <si>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</si>
  <si>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</si>
  <si>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</si>
  <si>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</si>
  <si>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</si>
  <si>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</si>
  <si>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</si>
  <si>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</si>
  <si>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</si>
  <si>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</si>
  <si>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</si>
  <si>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</si>
  <si>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</si>
  <si>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</si>
  <si>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</si>
  <si>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</si>
  <si>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</si>
  <si>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</si>
  <si>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</si>
  <si>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</si>
  <si>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</si>
  <si>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</si>
  <si>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</si>
  <si>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</si>
  <si>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</si>
  <si>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</si>
  <si>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</si>
  <si>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</si>
  <si>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</si>
  <si>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</si>
  <si>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</si>
  <si>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</si>
  <si>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</si>
  <si>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</si>
  <si>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</si>
  <si>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</si>
  <si>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</si>
  <si>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</si>
  <si>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</si>
  <si>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</si>
  <si>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</si>
  <si>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</si>
  <si>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</si>
  <si>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</si>
  <si>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</si>
  <si>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</si>
  <si>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</si>
  <si>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</si>
  <si>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</si>
  <si>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</si>
  <si>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</si>
  <si>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</si>
  <si>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</si>
  <si>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</si>
  <si>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</si>
  <si>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</si>
  <si>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</si>
  <si>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</si>
  <si>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</si>
  <si>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</si>
  <si>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</si>
  <si>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</si>
  <si>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</si>
  <si>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</si>
  <si>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</si>
  <si>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</si>
  <si>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</si>
  <si>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</si>
  <si>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</si>
  <si>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</si>
  <si>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</si>
  <si>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</si>
  <si>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</si>
  <si>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</si>
  <si>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</si>
  <si>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</si>
  <si>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</si>
  <si>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</si>
  <si>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</si>
  <si>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</si>
  <si>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</si>
  <si>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</si>
  <si>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</si>
  <si>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</si>
  <si>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</si>
  <si>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</si>
  <si>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</si>
  <si>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</si>
  <si>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</si>
  <si>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</si>
  <si>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</si>
  <si>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</si>
  <si>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</si>
  <si>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</si>
  <si>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</si>
  <si>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</si>
  <si>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</si>
  <si>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</si>
  <si>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</si>
  <si>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</si>
  <si>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</si>
  <si>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</si>
  <si>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</si>
  <si>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</si>
  <si>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</si>
  <si>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</si>
  <si>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</si>
  <si>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</si>
  <si>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</si>
  <si>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</si>
  <si>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</si>
  <si>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</si>
  <si>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</si>
  <si>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</si>
  <si>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</si>
  <si>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</si>
  <si>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</si>
  <si>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</si>
  <si>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</si>
  <si>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</si>
  <si>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</si>
  <si>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</si>
  <si>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</si>
  <si>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</si>
  <si>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</si>
  <si>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</si>
  <si>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</si>
  <si>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</si>
  <si>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</si>
  <si>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</si>
  <si>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</si>
  <si>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</si>
  <si>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</si>
  <si>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</si>
  <si>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</si>
  <si>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</si>
  <si>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</si>
  <si>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</si>
  <si>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</si>
  <si>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</si>
  <si>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</si>
  <si>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</si>
  <si>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</si>
  <si>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</si>
  <si>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</si>
  <si>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</si>
  <si>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</si>
  <si>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</si>
  <si>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</si>
  <si>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</si>
  <si>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</si>
  <si>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</si>
  <si>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</si>
  <si>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</si>
  <si>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</si>
  <si>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</si>
  <si>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</si>
  <si>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</si>
  <si>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</si>
  <si>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</si>
  <si>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</si>
  <si>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</si>
  <si>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</si>
  <si>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</si>
  <si>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</si>
  <si>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</si>
  <si>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</si>
  <si>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</si>
  <si>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</si>
  <si>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</si>
  <si>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</si>
  <si>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</si>
  <si>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</si>
  <si>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</si>
  <si>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</si>
  <si>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</si>
  <si>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</si>
  <si>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</si>
  <si>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</si>
  <si>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</si>
  <si>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</si>
  <si>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</si>
  <si>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</si>
  <si>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</si>
  <si>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</si>
  <si>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</si>
  <si>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</si>
  <si>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</si>
  <si>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</si>
  <si>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</si>
  <si>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</si>
  <si>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</si>
  <si>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</si>
  <si>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</si>
  <si>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</si>
  <si>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</si>
  <si>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</si>
  <si>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</si>
  <si>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</si>
  <si>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</si>
  <si>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</si>
  <si>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</si>
  <si>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</si>
  <si>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</si>
  <si>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</si>
  <si>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</si>
  <si>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</si>
  <si>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</si>
  <si>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</si>
  <si>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</si>
  <si>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</si>
  <si>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</si>
  <si>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</si>
  <si>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</si>
  <si>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</si>
  <si>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</si>
  <si>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</si>
  <si>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</si>
  <si>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</si>
  <si>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</si>
  <si>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</si>
  <si>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</si>
  <si>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</si>
  <si>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</si>
  <si>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</si>
  <si>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</si>
  <si>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</si>
  <si>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</si>
  <si>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</si>
  <si>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</si>
  <si>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</si>
  <si>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</si>
  <si>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</si>
  <si>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</si>
  <si>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</si>
  <si>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</si>
  <si>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</si>
  <si>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</si>
  <si>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</si>
  <si>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</si>
  <si>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</si>
  <si>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</si>
  <si>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</si>
  <si>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</si>
  <si>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</si>
  <si>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</si>
  <si>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</si>
  <si>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</si>
  <si>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</si>
  <si>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</si>
  <si>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</si>
  <si>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</si>
  <si>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</si>
  <si>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</si>
  <si>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</si>
  <si>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</si>
  <si>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</si>
  <si>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</si>
  <si>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</si>
  <si>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</si>
  <si>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</si>
  <si>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</si>
  <si>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</si>
  <si>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</si>
  <si>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</si>
  <si>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</si>
  <si>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</si>
  <si>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</si>
  <si>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</si>
  <si>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</si>
  <si>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</si>
  <si>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</si>
  <si>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</si>
  <si>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</si>
  <si>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</si>
  <si>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</si>
  <si>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</si>
  <si>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</si>
  <si>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</si>
  <si>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</si>
  <si>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</si>
  <si>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</si>
  <si>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</si>
  <si>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</si>
  <si>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</si>
  <si>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</si>
  <si>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</si>
  <si>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</si>
  <si>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</si>
  <si>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</si>
  <si>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</si>
  <si>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</si>
  <si>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</si>
  <si>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</si>
  <si>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</si>
  <si>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</si>
  <si>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</si>
  <si>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</si>
  <si>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</si>
  <si>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</si>
  <si>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</si>
  <si>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</si>
  <si>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</si>
  <si>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</si>
  <si>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</si>
  <si>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</si>
  <si>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</si>
  <si>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</si>
  <si>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</si>
  <si>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</si>
  <si>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</si>
  <si>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</si>
  <si>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</si>
  <si>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</si>
  <si>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</si>
  <si>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</si>
  <si>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</si>
  <si>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</si>
  <si>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</si>
  <si>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</si>
  <si>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</si>
  <si>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</si>
  <si>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</si>
  <si>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</si>
  <si>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</si>
  <si>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</si>
  <si>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</si>
  <si>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</si>
  <si>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</si>
  <si>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</si>
  <si>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</si>
  <si>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</si>
  <si>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</si>
  <si>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</si>
  <si>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</si>
  <si>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</si>
  <si>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</si>
  <si>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</si>
  <si>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</si>
  <si>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</si>
  <si>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</si>
  <si>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</si>
  <si>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</si>
  <si>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</si>
  <si>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</si>
  <si>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</si>
  <si>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</si>
  <si>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</si>
  <si>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</si>
  <si>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</si>
  <si>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</si>
  <si>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</si>
  <si>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</si>
  <si>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</si>
  <si>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</si>
  <si>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</si>
  <si>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</si>
  <si>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</si>
  <si>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</si>
  <si>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</si>
  <si>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</si>
  <si>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</si>
  <si>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</si>
  <si>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</si>
  <si>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</si>
  <si>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</si>
  <si>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</si>
  <si>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</si>
  <si>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</si>
  <si>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</si>
  <si>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</si>
  <si>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</si>
  <si>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</si>
  <si>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</si>
  <si>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</si>
  <si>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</si>
  <si>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</si>
  <si>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</si>
  <si>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</si>
  <si>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</si>
  <si>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</si>
  <si>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</si>
  <si>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</si>
  <si>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</si>
  <si>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</si>
  <si>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</si>
  <si>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</si>
  <si>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</si>
  <si>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</si>
  <si>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</si>
  <si>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</si>
  <si>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</si>
  <si>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</si>
  <si>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</si>
  <si>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</si>
  <si>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</si>
  <si>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</si>
  <si>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</si>
  <si>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</si>
  <si>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</si>
  <si>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</si>
  <si>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</si>
  <si>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</si>
  <si>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</si>
  <si>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</si>
  <si>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</si>
  <si>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</si>
  <si>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</si>
  <si>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</si>
  <si>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</si>
  <si>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</si>
  <si>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</si>
  <si>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</si>
  <si>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</si>
  <si>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</si>
  <si>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</si>
  <si>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</si>
  <si>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</si>
  <si>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</si>
  <si>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</si>
  <si>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</si>
  <si>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</si>
  <si>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</si>
  <si>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</si>
  <si>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</si>
  <si>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</si>
  <si>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</si>
  <si>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</si>
  <si>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</si>
  <si>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</si>
  <si>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</si>
  <si>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</si>
  <si>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</si>
  <si>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</si>
  <si>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</si>
  <si>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</si>
  <si>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</si>
  <si>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</si>
  <si>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</si>
  <si>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</si>
  <si>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</si>
  <si>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</si>
  <si>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</si>
  <si>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</si>
  <si>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</si>
  <si>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</si>
  <si>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</si>
  <si>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</si>
  <si>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</si>
  <si>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</si>
  <si>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</si>
  <si>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</si>
  <si>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</si>
  <si>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</si>
  <si>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</si>
  <si>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</si>
  <si>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</si>
  <si>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</si>
  <si>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</si>
  <si>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</si>
  <si>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</si>
  <si>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</si>
  <si>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</si>
  <si>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</si>
  <si>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</si>
  <si>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</si>
  <si>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</si>
  <si>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</si>
  <si>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</si>
  <si>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</si>
  <si>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</si>
  <si>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</si>
  <si>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</si>
  <si>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</si>
  <si>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</si>
  <si>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</si>
  <si>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</si>
  <si>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</si>
  <si>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</si>
  <si>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</si>
  <si>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</si>
  <si>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</si>
  <si>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</si>
  <si>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</si>
  <si>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</si>
  <si>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</si>
  <si>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</si>
  <si>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</si>
  <si>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</si>
  <si>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</si>
  <si>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</si>
  <si>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</si>
  <si>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</si>
  <si>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</si>
  <si>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</si>
  <si>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</si>
  <si>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</si>
  <si>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</si>
  <si>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</si>
  <si>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</si>
  <si>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</si>
  <si>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</si>
  <si>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</si>
  <si>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</si>
  <si>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</si>
  <si>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</si>
  <si>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</si>
  <si>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</si>
  <si>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</si>
  <si>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</si>
  <si>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</si>
  <si>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</si>
  <si>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</si>
  <si>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</si>
  <si>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</si>
  <si>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</si>
  <si>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</si>
  <si>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</si>
  <si>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</si>
  <si>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</si>
  <si>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</si>
  <si>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</si>
  <si>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</si>
  <si>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</si>
  <si>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</si>
  <si>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</si>
  <si>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</si>
  <si>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</si>
  <si>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</si>
  <si>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</si>
  <si>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</si>
  <si>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</si>
  <si>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</si>
  <si>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</si>
  <si>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</si>
  <si>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</si>
  <si>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</si>
  <si>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</si>
  <si>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</si>
  <si>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</si>
  <si>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</si>
  <si>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</si>
  <si>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</si>
  <si>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</si>
  <si>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</si>
  <si>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</si>
  <si>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</si>
  <si>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</si>
  <si>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</si>
  <si>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</si>
  <si>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</si>
  <si>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</si>
  <si>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</si>
  <si>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</si>
  <si>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</si>
  <si>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</si>
  <si>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</si>
  <si>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</si>
  <si>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</si>
  <si>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</si>
  <si>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</si>
  <si>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</si>
  <si>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</si>
  <si>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</si>
  <si>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</si>
  <si>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</si>
  <si>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</si>
  <si>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</si>
  <si>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</si>
  <si>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</si>
  <si>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</si>
  <si>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</si>
  <si>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</si>
  <si>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</si>
  <si>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</si>
  <si>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</si>
  <si>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</si>
  <si>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</si>
  <si>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</si>
  <si>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</si>
  <si>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</si>
  <si>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</si>
  <si>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</si>
  <si>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</si>
  <si>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</si>
  <si>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</si>
  <si>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</si>
  <si>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</si>
  <si>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</si>
  <si>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</si>
  <si>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</si>
  <si>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</si>
  <si>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</si>
  <si>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</si>
  <si>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</si>
  <si>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</si>
  <si>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</si>
  <si>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</si>
  <si>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</si>
  <si>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</si>
  <si>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</si>
  <si>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</si>
  <si>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</si>
  <si>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</si>
  <si>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</si>
  <si>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</si>
  <si>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</si>
  <si>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</si>
  <si>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</si>
  <si>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</si>
  <si>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</si>
  <si>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</si>
  <si>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</si>
  <si>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</si>
  <si>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</si>
  <si>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</si>
  <si>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</si>
  <si>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</si>
  <si>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</si>
  <si>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</si>
  <si>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</si>
  <si>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</si>
  <si>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</si>
  <si>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</si>
  <si>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</si>
  <si>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</si>
  <si>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</si>
  <si>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</si>
  <si>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</si>
  <si>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</si>
  <si>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</si>
  <si>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</si>
  <si>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</si>
  <si>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</si>
  <si>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</si>
  <si>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</si>
  <si>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</si>
  <si>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</si>
  <si>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</si>
  <si>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</si>
  <si>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</si>
  <si>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</si>
  <si>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</si>
  <si>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</si>
  <si>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</si>
  <si>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</si>
  <si>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</si>
  <si>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</si>
  <si>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</si>
  <si>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</si>
  <si>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</si>
  <si>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</si>
  <si>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</si>
  <si>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</si>
  <si>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</si>
  <si>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</si>
  <si>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</si>
  <si>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</si>
  <si>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</si>
  <si>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</si>
  <si>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</si>
  <si>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</si>
  <si>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</si>
  <si>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</si>
  <si>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</si>
  <si>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</si>
  <si>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</si>
  <si>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</si>
  <si>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</si>
  <si>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</si>
  <si>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</si>
  <si>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</si>
  <si>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</si>
  <si>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</si>
  <si>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</si>
  <si>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</si>
  <si>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</si>
  <si>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</si>
  <si>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</si>
  <si>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</si>
  <si>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</si>
  <si>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</si>
  <si>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</si>
  <si>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</si>
  <si>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</si>
  <si>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</si>
  <si>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</si>
  <si>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</si>
  <si>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</si>
  <si>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</si>
  <si>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</si>
  <si>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</si>
  <si>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</si>
  <si>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</si>
  <si>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</si>
  <si>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</si>
  <si>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</si>
  <si>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</si>
  <si>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</si>
  <si>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</si>
  <si>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</si>
  <si>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</si>
  <si>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</si>
  <si>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</si>
  <si>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</si>
  <si>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</si>
  <si>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</si>
  <si>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</si>
  <si>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</si>
  <si>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</si>
  <si>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</si>
  <si>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</si>
  <si>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</si>
  <si>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</si>
  <si>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</si>
  <si>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</si>
  <si>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</si>
  <si>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</si>
  <si>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</si>
  <si>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</si>
  <si>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</si>
  <si>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</si>
  <si>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</si>
  <si>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</si>
  <si>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</si>
  <si>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</si>
  <si>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</si>
  <si>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</si>
  <si>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</si>
  <si>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</si>
  <si>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</si>
  <si>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</si>
  <si>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</si>
  <si>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</si>
  <si>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</si>
  <si>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</si>
  <si>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</si>
  <si>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</si>
  <si>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</si>
  <si>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</si>
  <si>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</si>
  <si>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</si>
  <si>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</si>
  <si>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</si>
  <si>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</si>
  <si>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</si>
  <si>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</si>
  <si>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</si>
  <si>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</si>
  <si>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</si>
  <si>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</si>
  <si>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</si>
  <si>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</si>
  <si>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</si>
  <si>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</si>
  <si>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</si>
  <si>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</si>
  <si>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</si>
  <si>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</si>
  <si>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</si>
  <si>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</si>
  <si>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</si>
  <si>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</si>
  <si>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</si>
  <si>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</si>
  <si>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</si>
  <si>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</si>
  <si>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</si>
  <si>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</si>
  <si>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</si>
  <si>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</si>
  <si>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</si>
  <si>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</si>
  <si>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</si>
  <si>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</si>
  <si>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</si>
  <si>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</si>
  <si>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</si>
  <si>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</si>
  <si>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</si>
  <si>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</si>
  <si>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</si>
  <si>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</si>
  <si>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</si>
  <si>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</si>
  <si>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</si>
  <si>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</si>
  <si>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</si>
  <si>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</si>
  <si>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</si>
  <si>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</si>
  <si>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</si>
  <si>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</si>
  <si>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</si>
  <si>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</si>
  <si>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</si>
  <si>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</si>
  <si>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</si>
  <si>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</si>
  <si>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</si>
  <si>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</si>
  <si>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</si>
  <si>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</si>
  <si>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</si>
  <si>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</si>
  <si>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</si>
  <si>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</si>
  <si>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</si>
  <si>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</si>
  <si>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</si>
  <si>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</si>
  <si>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</si>
  <si>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</si>
  <si>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</si>
  <si>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</si>
  <si>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</si>
  <si>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</si>
  <si>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</si>
  <si>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</si>
  <si>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</si>
  <si>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</si>
  <si>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</si>
  <si>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</si>
  <si>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</si>
  <si>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</si>
  <si>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</si>
  <si>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</si>
  <si>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</si>
  <si>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</si>
  <si>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</si>
  <si>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</si>
  <si>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</si>
  <si>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</si>
  <si>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</si>
  <si>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</si>
  <si>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</si>
  <si>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</si>
  <si>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</si>
  <si>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</si>
  <si>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</si>
  <si>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</si>
  <si>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</si>
  <si>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</si>
  <si>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</si>
  <si>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</si>
  <si>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</si>
  <si>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</si>
  <si>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</si>
  <si>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</si>
  <si>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</si>
  <si>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</si>
  <si>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</si>
  <si>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</si>
  <si>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</si>
  <si>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</si>
  <si>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</si>
  <si>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</si>
  <si>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</si>
  <si>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</si>
  <si>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</si>
  <si>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</si>
  <si>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</si>
  <si>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</si>
  <si>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</si>
  <si>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</si>
  <si>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</si>
  <si>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</si>
  <si>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</si>
  <si>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</si>
  <si>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</si>
  <si>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</si>
  <si>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</si>
  <si>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</si>
  <si>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</si>
  <si>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</si>
  <si>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</si>
  <si>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</si>
  <si>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</si>
  <si>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</si>
  <si>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</si>
  <si>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</si>
  <si>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</si>
  <si>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</si>
  <si>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</si>
  <si>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</si>
  <si>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</si>
  <si>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</si>
  <si>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</si>
  <si>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</si>
  <si>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</si>
  <si>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</si>
  <si>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</si>
  <si>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</si>
  <si>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</si>
  <si>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</si>
  <si>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</si>
  <si>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</si>
  <si>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</si>
  <si>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</si>
  <si>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</si>
  <si>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</si>
  <si>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</si>
  <si>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</si>
  <si>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</si>
  <si>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</si>
  <si>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</si>
  <si>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</si>
  <si>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</si>
  <si>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</si>
  <si>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</si>
  <si>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</si>
  <si>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</si>
  <si>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</si>
  <si>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</si>
  <si>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</si>
  <si>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</si>
  <si>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</si>
  <si>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</si>
  <si>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</si>
  <si>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</si>
  <si>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</si>
  <si>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</si>
  <si>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</si>
  <si>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</si>
  <si>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</si>
  <si>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</si>
  <si>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</si>
  <si>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</si>
  <si>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</si>
  <si>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</si>
  <si>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</si>
  <si>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</si>
  <si>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</si>
  <si>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</si>
  <si>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</si>
  <si>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</si>
  <si>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</si>
  <si>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</si>
  <si>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</si>
  <si>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</si>
  <si>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</si>
  <si>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</si>
  <si>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</si>
  <si>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</si>
  <si>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</si>
  <si>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</si>
  <si>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</si>
  <si>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</si>
  <si>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</si>
  <si>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</si>
  <si>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</si>
  <si>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</si>
  <si>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</si>
  <si>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</si>
  <si>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</si>
  <si>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</si>
  <si>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</si>
  <si>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</si>
  <si>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</si>
  <si>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</si>
  <si>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</si>
  <si>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</si>
  <si>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</si>
  <si>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</si>
  <si>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</si>
  <si>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</si>
  <si>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</si>
  <si>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</si>
  <si>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</si>
  <si>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</si>
  <si>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</si>
  <si>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</si>
  <si>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</si>
  <si>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</si>
  <si>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</si>
  <si>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</si>
  <si>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</si>
  <si>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</si>
  <si>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</si>
  <si>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</si>
  <si>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</si>
  <si>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</si>
  <si>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</si>
  <si>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</si>
  <si>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</si>
  <si>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</si>
  <si>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</si>
  <si>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</si>
  <si>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</si>
  <si>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</si>
  <si>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</si>
  <si>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</si>
  <si>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</si>
  <si>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</si>
  <si>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</si>
  <si>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</si>
  <si>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</si>
  <si>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</si>
  <si>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</si>
  <si>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</si>
  <si>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</si>
  <si>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</si>
  <si>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</si>
  <si>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</si>
  <si>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</si>
  <si>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</si>
  <si>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</si>
  <si>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</si>
  <si>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</si>
  <si>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</si>
  <si>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</si>
  <si>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</si>
  <si>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</si>
  <si>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</si>
  <si>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</si>
  <si>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</si>
  <si>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</si>
  <si>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</si>
  <si>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</si>
  <si>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</si>
  <si>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</si>
  <si>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</si>
  <si>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</si>
  <si>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</si>
  <si>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</si>
  <si>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</si>
  <si>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</si>
  <si>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</si>
  <si>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</si>
  <si>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</si>
  <si>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</si>
  <si>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</si>
  <si>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</si>
  <si>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</si>
  <si>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</si>
  <si>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</si>
  <si>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</si>
  <si>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</si>
  <si>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</si>
  <si>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</si>
  <si>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</si>
  <si>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</si>
  <si>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</si>
  <si>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</si>
  <si>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</si>
  <si>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</si>
  <si>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</si>
  <si>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</si>
  <si>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</si>
  <si>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</si>
  <si>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</si>
  <si>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</si>
  <si>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</si>
  <si>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</si>
  <si>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</si>
  <si>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</si>
  <si>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</si>
  <si>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</si>
  <si>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</si>
  <si>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</si>
  <si>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</si>
  <si>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</si>
  <si>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</si>
  <si>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</si>
  <si>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</si>
  <si>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</si>
  <si>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</si>
  <si>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</si>
  <si>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</si>
  <si>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</si>
  <si>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</si>
  <si>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</si>
  <si>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</si>
  <si>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</si>
  <si>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</si>
  <si>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</si>
  <si>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</si>
  <si>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</si>
  <si>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</si>
  <si>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</si>
  <si>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</si>
  <si>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</si>
  <si>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</si>
  <si>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</si>
  <si>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</si>
  <si>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</si>
  <si>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</si>
  <si>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</si>
  <si>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</si>
  <si>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</si>
  <si>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</si>
  <si>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</si>
  <si>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</si>
  <si>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</si>
  <si>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</si>
  <si>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</si>
  <si>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</si>
  <si>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</si>
  <si>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</si>
  <si>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</si>
  <si>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</si>
  <si>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</si>
  <si>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</si>
  <si>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</si>
  <si>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</si>
  <si>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</si>
  <si>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</si>
  <si>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</si>
  <si>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</si>
  <si>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</si>
  <si>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</si>
  <si>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</si>
  <si>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</si>
  <si>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</si>
  <si>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</si>
  <si>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</si>
  <si>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</si>
  <si>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</si>
  <si>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</si>
  <si>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</si>
  <si>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</si>
  <si>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</si>
  <si>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</si>
  <si>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</si>
  <si>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</si>
  <si>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</si>
  <si>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</si>
  <si>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</si>
  <si>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</si>
  <si>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</si>
  <si>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</si>
  <si>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</si>
  <si>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</si>
  <si>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</si>
  <si>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</si>
  <si>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</si>
  <si>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</si>
  <si>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</si>
  <si>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</si>
  <si>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</si>
  <si>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</si>
  <si>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</si>
  <si>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</si>
  <si>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</si>
  <si>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</si>
  <si>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</si>
  <si>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</si>
  <si>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</si>
  <si>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</si>
  <si>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</si>
  <si>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</si>
  <si>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</si>
  <si>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</si>
  <si>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</si>
  <si>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</si>
  <si>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</si>
  <si>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</si>
  <si>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</si>
  <si>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</si>
  <si>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</si>
  <si>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</si>
  <si>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</si>
  <si>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</si>
  <si>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</si>
  <si>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</si>
  <si>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</si>
  <si>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</si>
  <si>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</si>
  <si>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</si>
  <si>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</si>
  <si>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</si>
  <si>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</si>
  <si>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</si>
  <si>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</si>
  <si>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</si>
  <si>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</si>
  <si>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</si>
  <si>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</si>
  <si>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</si>
  <si>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</si>
  <si>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</si>
  <si>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</si>
  <si>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</si>
  <si>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</si>
  <si>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</si>
  <si>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</si>
  <si>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</si>
  <si>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</si>
  <si>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</si>
  <si>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</si>
  <si>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</si>
  <si>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</si>
  <si>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</si>
  <si>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</si>
  <si>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</si>
  <si>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</si>
  <si>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</si>
  <si>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</si>
  <si>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</si>
  <si>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</si>
  <si>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</si>
  <si>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</si>
  <si>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</si>
  <si>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</si>
  <si>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</si>
  <si>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</si>
  <si>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</si>
  <si>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</si>
  <si>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</si>
  <si>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</si>
  <si>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</si>
  <si>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</si>
  <si>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</si>
  <si>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</si>
  <si>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</si>
  <si>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</si>
  <si>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</si>
  <si>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</si>
  <si>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</si>
  <si>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</si>
  <si>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</si>
  <si>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</si>
  <si>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</si>
  <si>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</si>
  <si>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</si>
  <si>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</si>
  <si>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</si>
  <si>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</si>
  <si>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</si>
  <si>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</si>
  <si>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</si>
  <si>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</si>
  <si>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</si>
  <si>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</si>
  <si>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</si>
  <si>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</si>
  <si>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</si>
  <si>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</si>
  <si>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</si>
  <si>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</si>
  <si>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</si>
  <si>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</si>
  <si>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</si>
  <si>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</si>
  <si>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</si>
  <si>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</si>
  <si>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</si>
  <si>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</si>
  <si>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</si>
  <si>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</si>
  <si>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</si>
  <si>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</si>
  <si>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</si>
  <si>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</si>
  <si>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</si>
  <si>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</si>
  <si>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</si>
  <si>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</si>
  <si>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</si>
  <si>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</si>
  <si>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</si>
  <si>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</si>
  <si>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</si>
  <si>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</si>
  <si>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</si>
  <si>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</si>
  <si>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</si>
  <si>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</si>
  <si>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</si>
  <si>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</si>
  <si>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</si>
  <si>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</si>
  <si>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</si>
  <si>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</si>
  <si>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</si>
  <si>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</si>
  <si>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</si>
  <si>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</si>
  <si>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</si>
  <si>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</si>
  <si>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</si>
  <si>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</si>
  <si>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</si>
  <si>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</si>
  <si>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</si>
  <si>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</si>
  <si>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</si>
  <si>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</si>
  <si>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</si>
  <si>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</si>
  <si>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</si>
  <si>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</si>
  <si>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</si>
  <si>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</si>
  <si>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</si>
  <si>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</si>
  <si>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</si>
  <si>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</si>
  <si>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</si>
  <si>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</si>
  <si>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</si>
  <si>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</si>
  <si>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</si>
  <si>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</si>
  <si>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</si>
  <si>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</si>
  <si>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</si>
  <si>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</si>
  <si>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</si>
  <si>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</si>
  <si>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</si>
  <si>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</si>
  <si>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</si>
  <si>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</si>
  <si>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</si>
  <si>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</si>
  <si>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</si>
  <si>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</si>
  <si>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</si>
  <si>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</si>
  <si>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</si>
  <si>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</si>
  <si>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</si>
  <si>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</si>
  <si>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</si>
  <si>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</si>
  <si>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</si>
  <si>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</si>
  <si>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</si>
  <si>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</si>
  <si>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</si>
  <si>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</si>
  <si>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</si>
  <si>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</si>
  <si>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</si>
  <si>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</si>
  <si>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</si>
  <si>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</si>
  <si>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</si>
  <si>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</si>
  <si>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</si>
  <si>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</si>
  <si>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</si>
  <si>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</si>
  <si>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</si>
  <si>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</si>
  <si>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</si>
  <si>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</si>
  <si>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</si>
  <si>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</si>
  <si>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</si>
  <si>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</si>
  <si>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</si>
  <si>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</si>
  <si>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</si>
  <si>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</si>
  <si>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</si>
  <si>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</si>
  <si>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</si>
  <si>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</si>
  <si>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</si>
  <si>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</si>
  <si>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</si>
  <si>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</si>
  <si>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</si>
  <si>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</si>
  <si>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</si>
  <si>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</si>
  <si>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</si>
  <si>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</si>
  <si>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</si>
  <si>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</si>
  <si>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</si>
  <si>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</si>
  <si>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</si>
  <si>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</si>
  <si>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</si>
  <si>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</si>
  <si>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</si>
  <si>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</si>
  <si>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</si>
  <si>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</si>
  <si>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</si>
  <si>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</si>
  <si>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</si>
  <si>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</si>
  <si>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</si>
  <si>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</si>
  <si>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</si>
  <si>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</si>
  <si>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</si>
  <si>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</si>
  <si>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</si>
  <si>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</si>
  <si>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</si>
  <si>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</si>
  <si>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</si>
  <si>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</si>
  <si>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</si>
  <si>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</si>
  <si>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</si>
  <si>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</si>
  <si>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</si>
  <si>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</si>
  <si>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</si>
  <si>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</si>
  <si>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</si>
  <si>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</si>
  <si>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</si>
  <si>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</si>
  <si>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</si>
  <si>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</si>
  <si>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</si>
  <si>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</si>
  <si>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</si>
  <si>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</si>
  <si>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</si>
  <si>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</si>
  <si>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</si>
  <si>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</si>
  <si>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</si>
  <si>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</si>
  <si>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</si>
  <si>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</si>
  <si>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</si>
  <si>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</si>
  <si>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</si>
  <si>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</si>
  <si>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</si>
  <si>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</si>
  <si>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</si>
  <si>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</si>
  <si>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</si>
  <si>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</si>
  <si>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</si>
  <si>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</si>
  <si>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</si>
  <si>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</si>
  <si>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</si>
  <si>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</si>
  <si>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</si>
  <si>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</si>
  <si>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</si>
  <si>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</si>
  <si>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</si>
  <si>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</si>
  <si>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</si>
  <si>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</si>
  <si>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</si>
  <si>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</si>
  <si>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</si>
  <si>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</si>
  <si>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</si>
  <si>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</si>
  <si>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</si>
  <si>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</si>
  <si>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</si>
  <si>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</si>
  <si>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</si>
  <si>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</si>
  <si>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</si>
  <si>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</si>
  <si>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</si>
  <si>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</si>
  <si>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</si>
  <si>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</si>
  <si>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</si>
  <si>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</si>
  <si>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</si>
  <si>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</si>
  <si>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</si>
  <si>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</si>
  <si>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</si>
  <si>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</si>
  <si>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</si>
  <si>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</si>
  <si>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</si>
  <si>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</si>
  <si>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</si>
  <si>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</si>
  <si>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</si>
  <si>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</si>
  <si>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</si>
  <si>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</si>
  <si>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</si>
  <si>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</si>
  <si>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</si>
  <si>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</si>
  <si>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</si>
  <si>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</si>
  <si>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</si>
  <si>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</si>
  <si>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</si>
  <si>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</si>
  <si>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</si>
  <si>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</si>
  <si>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</si>
  <si>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</si>
  <si>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</si>
  <si>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</si>
  <si>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</si>
  <si>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</si>
  <si>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</si>
  <si>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</si>
  <si>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</si>
  <si>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</si>
  <si>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</si>
  <si>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</si>
  <si>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</si>
  <si>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</si>
  <si>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</si>
  <si>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</si>
  <si>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</si>
  <si>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</si>
  <si>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</si>
  <si>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</si>
  <si>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</si>
  <si>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</si>
  <si>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</si>
  <si>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</si>
  <si>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</si>
  <si>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</si>
  <si>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</si>
  <si>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</si>
  <si>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</si>
  <si>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</si>
  <si>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</si>
  <si>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</si>
  <si>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</si>
  <si>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</si>
  <si>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</si>
  <si>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</si>
  <si>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</si>
  <si>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</si>
  <si>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</si>
  <si>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</si>
  <si>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</si>
  <si>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</si>
  <si>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</si>
  <si>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</si>
  <si>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</si>
  <si>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</si>
  <si>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</si>
  <si>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</si>
  <si>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</si>
  <si>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</si>
  <si>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</si>
  <si>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</si>
  <si>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</si>
  <si>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</si>
  <si>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</si>
  <si>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</si>
  <si>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</si>
  <si>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</si>
  <si>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</si>
  <si>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</si>
  <si>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</si>
  <si>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</si>
  <si>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</si>
  <si>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</si>
  <si>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</si>
  <si>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</si>
  <si>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</si>
  <si>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</si>
  <si>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</si>
  <si>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</si>
  <si>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</si>
  <si>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</si>
  <si>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</si>
  <si>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</si>
  <si>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</si>
  <si>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</si>
  <si>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</si>
  <si>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</si>
  <si>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</si>
  <si>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</si>
  <si>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</si>
  <si>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</si>
  <si>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</si>
  <si>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</si>
  <si>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</si>
  <si>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</si>
  <si>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</si>
  <si>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</si>
  <si>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</si>
  <si>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</si>
  <si>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</si>
  <si>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</si>
  <si>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</si>
  <si>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</si>
  <si>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</si>
  <si>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</si>
  <si>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</si>
  <si>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</si>
  <si>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</si>
  <si>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</si>
  <si>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</si>
  <si>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</si>
  <si>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</si>
  <si>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</si>
  <si>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</si>
  <si>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</si>
  <si>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</si>
  <si>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</si>
  <si>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</si>
  <si>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</si>
  <si>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</si>
  <si>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</si>
  <si>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</si>
  <si>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</si>
  <si>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</si>
  <si>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</si>
  <si>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</si>
  <si>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</si>
  <si>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</si>
  <si>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</si>
  <si>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</si>
  <si>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</si>
  <si>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</si>
  <si>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</si>
  <si>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</si>
  <si>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</si>
  <si>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</si>
  <si>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</si>
  <si>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</si>
  <si>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</si>
  <si>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</si>
  <si>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</si>
  <si>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</si>
  <si>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</si>
  <si>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</si>
  <si>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</si>
  <si>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</si>
  <si>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</si>
  <si>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</si>
  <si>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</si>
  <si>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</si>
  <si>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</si>
  <si>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</si>
  <si>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</si>
  <si>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</si>
  <si>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</si>
  <si>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</si>
  <si>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</si>
  <si>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</si>
  <si>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</si>
  <si>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</si>
  <si>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</si>
  <si>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</si>
  <si>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</si>
  <si>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</si>
  <si>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</si>
  <si>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</si>
  <si>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</si>
  <si>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</si>
  <si>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</si>
  <si>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</si>
  <si>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</si>
  <si>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</si>
  <si>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</si>
  <si>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</si>
  <si>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</si>
  <si>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</si>
  <si>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</si>
  <si>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</si>
  <si>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</si>
  <si>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</si>
  <si>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</si>
  <si>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</si>
  <si>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</si>
  <si>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</si>
  <si>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</si>
  <si>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</si>
  <si>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</si>
  <si>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</si>
  <si>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</si>
  <si>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</si>
  <si>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</si>
  <si>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</si>
  <si>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</si>
  <si>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</si>
  <si>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</si>
  <si>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</si>
  <si>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</si>
  <si>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</si>
  <si>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</si>
  <si>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</si>
  <si>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</si>
  <si>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</si>
  <si>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</si>
  <si>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</si>
  <si>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</si>
  <si>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</si>
  <si>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</si>
  <si>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</si>
  <si>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</si>
  <si>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</si>
  <si>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</si>
  <si>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</si>
  <si>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</si>
  <si>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</si>
  <si>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</si>
  <si>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</si>
  <si>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</si>
  <si>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</si>
  <si>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</si>
  <si>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</si>
  <si>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</si>
  <si>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</si>
  <si>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</si>
  <si>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</si>
  <si>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</si>
  <si>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</si>
  <si>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</si>
  <si>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</si>
  <si>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</si>
  <si>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</si>
  <si>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</si>
  <si>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</si>
  <si>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</si>
  <si>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</si>
  <si>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</si>
  <si>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</si>
  <si>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</si>
  <si>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</si>
  <si>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</si>
  <si>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</si>
  <si>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</si>
  <si>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</si>
  <si>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</si>
  <si>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</si>
  <si>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</si>
  <si>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</si>
  <si>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</si>
  <si>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</si>
  <si>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</si>
  <si>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</si>
  <si>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</si>
  <si>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</si>
  <si>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</si>
  <si>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</si>
  <si>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</si>
  <si>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</si>
  <si>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</si>
  <si>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</si>
  <si>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</si>
  <si>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</si>
  <si>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</si>
  <si>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</si>
  <si>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</si>
  <si>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</si>
  <si>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</si>
  <si>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</si>
  <si>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</si>
  <si>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</si>
  <si>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</si>
  <si>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</si>
  <si>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</si>
  <si>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</si>
  <si>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</si>
  <si>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</si>
  <si>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</si>
  <si>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</si>
  <si>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</si>
  <si>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</si>
  <si>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</si>
  <si>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</si>
  <si>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</si>
  <si>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</si>
  <si>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</si>
  <si>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</si>
  <si>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</si>
  <si>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</si>
  <si>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</si>
  <si>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</si>
  <si>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</si>
  <si>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</si>
  <si>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</si>
  <si>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</si>
  <si>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</si>
  <si>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</si>
  <si>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</si>
  <si>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</si>
  <si>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</si>
  <si>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</si>
  <si>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</si>
  <si>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</si>
  <si>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</si>
  <si>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</si>
  <si>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</si>
  <si>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</si>
  <si>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</si>
  <si>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</si>
  <si>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</si>
  <si>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</si>
  <si>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</si>
  <si>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</si>
  <si>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</si>
  <si>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</si>
  <si>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</si>
  <si>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</si>
  <si>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</si>
  <si>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</si>
  <si>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</si>
  <si>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</si>
  <si>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</si>
  <si>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</si>
  <si>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</si>
  <si>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</si>
  <si>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</si>
  <si>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</si>
  <si>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</si>
  <si>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</si>
  <si>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</si>
  <si>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</si>
  <si>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</si>
  <si>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</si>
  <si>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</si>
  <si>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</si>
  <si>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</si>
  <si>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</si>
  <si>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</si>
  <si>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</si>
  <si>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</si>
  <si>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</si>
  <si>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</si>
  <si>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</si>
  <si>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</si>
  <si>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</si>
  <si>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</si>
  <si>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</si>
  <si>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</si>
  <si>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</si>
  <si>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</si>
  <si>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</si>
  <si>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</si>
  <si>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</si>
  <si>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</si>
  <si>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</si>
  <si>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</si>
  <si>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</si>
  <si>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</si>
  <si>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</si>
  <si>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</si>
  <si>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</si>
  <si>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</si>
  <si>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</si>
  <si>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</si>
  <si>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</si>
  <si>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</si>
  <si>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</si>
  <si>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</si>
  <si>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</si>
  <si>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</si>
  <si>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</si>
  <si>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</si>
  <si>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</si>
  <si>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</si>
  <si>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</si>
  <si>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</si>
  <si>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</si>
  <si>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</si>
  <si>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</si>
  <si>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</si>
  <si>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</si>
  <si>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</si>
  <si>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</si>
  <si>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</si>
  <si>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</si>
  <si>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</si>
  <si>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</si>
  <si>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</si>
  <si>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</si>
  <si>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</si>
  <si>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</si>
  <si>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</si>
  <si>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</si>
  <si>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</si>
  <si>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</si>
  <si>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</si>
  <si>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</si>
  <si>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</si>
  <si>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</si>
  <si>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</si>
  <si>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</si>
  <si>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</si>
  <si>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</si>
  <si>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</si>
  <si>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</si>
  <si>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</si>
  <si>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</si>
  <si>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</si>
  <si>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</si>
  <si>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</si>
  <si>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</si>
  <si>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</si>
  <si>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</si>
  <si>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</si>
  <si>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</si>
  <si>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</si>
  <si>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</si>
  <si>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</si>
  <si>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</si>
  <si>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</si>
  <si>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</si>
  <si>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</si>
  <si>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</si>
  <si>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</si>
  <si>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</si>
  <si>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</si>
  <si>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</si>
  <si>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</si>
  <si>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</si>
  <si>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</si>
  <si>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</si>
  <si>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</si>
  <si>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</si>
  <si>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</si>
  <si>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</si>
  <si>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</si>
  <si>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</si>
  <si>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</si>
  <si>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</si>
  <si>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</si>
  <si>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</si>
  <si>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</si>
  <si>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</si>
  <si>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</si>
  <si>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</si>
  <si>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</si>
  <si>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</si>
  <si>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</si>
  <si>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</si>
  <si>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</si>
  <si>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</si>
  <si>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</si>
  <si>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</si>
  <si>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</si>
  <si>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</si>
  <si>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</si>
  <si>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</si>
  <si>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</si>
  <si>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</si>
  <si>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</si>
  <si>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</si>
  <si>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</si>
  <si>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</si>
  <si>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</si>
  <si>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</si>
  <si>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</si>
  <si>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</si>
  <si>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</si>
  <si>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</si>
  <si>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</si>
  <si>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</si>
  <si>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</si>
  <si>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</si>
  <si>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</si>
  <si>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</si>
  <si>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</si>
  <si>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</si>
  <si>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</si>
  <si>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</si>
  <si>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</si>
  <si>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</si>
  <si>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</si>
  <si>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</si>
  <si>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</si>
  <si>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</si>
  <si>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</si>
  <si>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</si>
  <si>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</si>
  <si>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</si>
  <si>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</si>
  <si>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</si>
  <si>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</si>
  <si>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</si>
  <si>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</si>
  <si>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</si>
  <si>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</si>
  <si>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</si>
  <si>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</si>
  <si>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</si>
  <si>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</si>
  <si>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</si>
  <si>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</si>
  <si>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</si>
  <si>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</si>
  <si>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</si>
  <si>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</si>
  <si>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</si>
  <si>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</si>
  <si>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</si>
  <si>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</si>
  <si>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</si>
  <si>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</si>
  <si>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</si>
  <si>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</si>
  <si>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</si>
  <si>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</si>
  <si>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</si>
  <si>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</si>
  <si>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</si>
  <si>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</si>
  <si>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</si>
  <si>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</si>
  <si>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</si>
  <si>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</si>
  <si>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</si>
  <si>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</si>
  <si>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</si>
  <si>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</si>
  <si>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</si>
  <si>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</si>
  <si>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</si>
  <si>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</si>
  <si>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</si>
  <si>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</si>
  <si>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</si>
  <si>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</si>
  <si>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</si>
  <si>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</si>
  <si>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</si>
  <si>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</si>
  <si>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</si>
  <si>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</si>
  <si>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</si>
  <si>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</si>
  <si>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</si>
  <si>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</si>
  <si>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</si>
  <si>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</si>
  <si>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</si>
  <si>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</si>
  <si>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</si>
  <si>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</si>
  <si>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</si>
  <si>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</si>
  <si>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</si>
  <si>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</si>
  <si>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</si>
  <si>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</si>
  <si>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</si>
  <si>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</si>
  <si>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</si>
  <si>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</si>
  <si>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</si>
  <si>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</si>
  <si>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</si>
  <si>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</si>
  <si>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</si>
  <si>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</si>
  <si>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</si>
  <si>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</si>
  <si>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</si>
  <si>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</si>
  <si>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</si>
  <si>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</si>
  <si>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</si>
  <si>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</si>
  <si>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</si>
  <si>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</si>
  <si>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</si>
  <si>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</si>
  <si>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</si>
  <si>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</si>
  <si>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</si>
  <si>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</si>
  <si>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</si>
  <si>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</si>
  <si>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</si>
  <si>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</si>
  <si>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</si>
  <si>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</si>
  <si>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</si>
  <si>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</si>
  <si>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</si>
  <si>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</si>
  <si>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</si>
  <si>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</si>
  <si>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</si>
  <si>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</si>
  <si>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</si>
  <si>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</si>
  <si>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</si>
  <si>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</si>
  <si>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</si>
  <si>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</si>
  <si>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</si>
  <si>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</si>
  <si>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</si>
  <si>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</si>
  <si>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</si>
  <si>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</si>
  <si>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</si>
  <si>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</si>
  <si>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</si>
  <si>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</si>
  <si>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</si>
  <si>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</si>
  <si>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</si>
  <si>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</si>
  <si>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</si>
  <si>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</si>
  <si>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</si>
  <si>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</si>
  <si>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</si>
  <si>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</si>
  <si>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</si>
  <si>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</si>
  <si>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</si>
  <si>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</si>
  <si>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</si>
  <si>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</si>
  <si>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</si>
  <si>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</si>
  <si>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</si>
  <si>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</si>
  <si>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</si>
  <si>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</si>
  <si>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</si>
  <si>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</si>
  <si>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</si>
  <si>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</si>
  <si>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</si>
  <si>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</si>
  <si>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</si>
  <si>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</si>
  <si>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</si>
  <si>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</si>
  <si>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</si>
  <si>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</si>
  <si>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</si>
  <si>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</si>
  <si>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</si>
  <si>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</si>
  <si>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</si>
  <si>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</si>
  <si>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</si>
  <si>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</si>
  <si>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</si>
  <si>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</si>
  <si>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</si>
  <si>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</si>
  <si>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</si>
  <si>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</si>
  <si>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</si>
  <si>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</si>
  <si>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</si>
  <si>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</si>
  <si>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</si>
  <si>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</si>
  <si>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</si>
  <si>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</si>
  <si>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</si>
  <si>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</si>
  <si>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</si>
  <si>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</si>
  <si>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</si>
  <si>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</si>
  <si>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</si>
  <si>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</si>
  <si>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</si>
  <si>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</si>
  <si>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</si>
  <si>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</si>
  <si>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</si>
  <si>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</si>
  <si>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</si>
  <si>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</si>
  <si>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</si>
  <si>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</si>
  <si>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</si>
  <si>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</si>
  <si>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</si>
  <si>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</si>
  <si>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</si>
  <si>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</si>
  <si>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</si>
  <si>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</si>
  <si>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</si>
  <si>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</si>
  <si>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</si>
  <si>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</si>
  <si>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</si>
  <si>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</si>
  <si>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</si>
  <si>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</si>
  <si>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</si>
  <si>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</si>
  <si>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</si>
  <si>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</si>
  <si>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</si>
  <si>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</si>
  <si>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</si>
  <si>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</si>
  <si>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</si>
  <si>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</si>
  <si>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</si>
  <si>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</si>
  <si>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</si>
  <si>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</si>
  <si>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</si>
  <si>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</si>
  <si>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</si>
  <si>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</si>
  <si>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</si>
  <si>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</si>
  <si>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</si>
  <si>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</si>
  <si>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</si>
  <si>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</si>
  <si>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</si>
  <si>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</si>
  <si>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</si>
  <si>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</si>
  <si>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</si>
  <si>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</si>
  <si>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</si>
  <si>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</si>
  <si>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</si>
  <si>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</si>
  <si>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</si>
  <si>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</si>
  <si>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</si>
  <si>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</si>
  <si>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</si>
  <si>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</si>
  <si>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</si>
  <si>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</si>
  <si>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</si>
  <si>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</si>
  <si>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</si>
  <si>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</si>
  <si>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</si>
  <si>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</si>
  <si>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</si>
  <si>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</si>
  <si>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</si>
  <si>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</si>
  <si>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</si>
  <si>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</si>
  <si>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</si>
  <si>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</si>
  <si>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</si>
  <si>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</si>
  <si>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</si>
  <si>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</si>
  <si>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</si>
  <si>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</si>
  <si>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</si>
  <si>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</si>
  <si>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</si>
  <si>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</si>
  <si>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</si>
  <si>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</si>
  <si>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</si>
  <si>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</si>
  <si>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</si>
  <si>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</si>
  <si>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</si>
  <si>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</si>
  <si>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</si>
  <si>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</si>
  <si>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</si>
  <si>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</si>
  <si>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</si>
  <si>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</si>
  <si>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</si>
  <si>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</si>
  <si>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</si>
  <si>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</si>
  <si>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</si>
  <si>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</si>
  <si>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</si>
  <si>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</si>
  <si>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</si>
  <si>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</si>
  <si>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</si>
  <si>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</si>
  <si>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</si>
  <si>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</si>
  <si>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</si>
  <si>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</si>
  <si>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</si>
  <si>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</si>
  <si>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</si>
  <si>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</si>
  <si>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</si>
  <si>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</si>
  <si>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</si>
  <si>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</si>
  <si>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</si>
  <si>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</si>
  <si>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</si>
  <si>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</si>
  <si>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</si>
  <si>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</si>
  <si>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</si>
  <si>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</si>
  <si>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</si>
  <si>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</si>
  <si>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</si>
  <si>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</si>
  <si>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</si>
  <si>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</si>
  <si>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</si>
  <si>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</si>
  <si>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</si>
  <si>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</si>
  <si>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</si>
  <si>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</si>
  <si>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</si>
  <si>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</si>
  <si>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</si>
  <si>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</si>
  <si>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</si>
  <si>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</si>
  <si>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</si>
  <si>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</si>
  <si>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</si>
  <si>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</si>
  <si>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</si>
  <si>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</si>
  <si>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</si>
  <si>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</si>
  <si>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</si>
  <si>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</si>
  <si>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</si>
  <si>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</si>
  <si>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</si>
  <si>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</si>
  <si>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</si>
  <si>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</si>
  <si>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</si>
  <si>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</si>
  <si>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</si>
  <si>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</si>
  <si>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</si>
  <si>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</si>
  <si>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</si>
  <si>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</si>
  <si>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</si>
  <si>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</si>
  <si>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</si>
  <si>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</si>
  <si>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</si>
  <si>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</si>
  <si>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</si>
  <si>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</si>
  <si>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</si>
  <si>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</si>
  <si>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</si>
  <si>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</si>
  <si>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</si>
  <si>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</si>
  <si>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</si>
  <si>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</si>
  <si>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</si>
  <si>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</si>
  <si>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</si>
  <si>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</si>
  <si>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</si>
  <si>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</si>
  <si>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</si>
  <si>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</si>
  <si>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</si>
  <si>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</si>
  <si>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</si>
  <si>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</si>
  <si>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</si>
  <si>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</si>
  <si>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</si>
  <si>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</si>
  <si>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</si>
  <si>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</si>
  <si>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</si>
  <si>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</si>
  <si>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</si>
  <si>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</si>
  <si>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</si>
  <si>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</si>
  <si>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</si>
  <si>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</si>
  <si>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</si>
  <si>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</si>
  <si>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</si>
  <si>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</si>
  <si>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</si>
  <si>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</si>
  <si>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</si>
  <si>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</si>
  <si>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</si>
  <si>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</si>
  <si>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</si>
  <si>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</si>
  <si>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</si>
  <si>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</si>
  <si>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</si>
  <si>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</si>
  <si>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</si>
  <si>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</si>
  <si>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</si>
  <si>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</si>
  <si>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</si>
  <si>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</si>
  <si>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</si>
  <si>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</si>
  <si>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</si>
  <si>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</si>
  <si>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</si>
  <si>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</si>
  <si>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</si>
  <si>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</si>
  <si>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</si>
  <si>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</si>
  <si>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</si>
  <si>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</si>
  <si>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</si>
  <si>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</si>
  <si>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</si>
  <si>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</si>
  <si>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</si>
  <si>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</si>
  <si>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</si>
  <si>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</si>
  <si>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</si>
  <si>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</si>
  <si>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</si>
  <si>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</si>
  <si>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</si>
  <si>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</si>
  <si>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</si>
  <si>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</si>
  <si>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</si>
  <si>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</si>
  <si>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</si>
  <si>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</si>
  <si>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</si>
  <si>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</si>
  <si>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</si>
  <si>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</si>
  <si>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</si>
  <si>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</si>
  <si>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</si>
  <si>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</si>
  <si>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</si>
  <si>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</si>
  <si>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</si>
  <si>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</si>
  <si>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</si>
  <si>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</si>
  <si>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</si>
  <si>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</si>
  <si>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</si>
  <si>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</si>
  <si>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</si>
  <si>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</si>
  <si>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</si>
  <si>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</si>
  <si>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</si>
  <si>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</si>
  <si>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</si>
  <si>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</si>
  <si>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</si>
  <si>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</si>
  <si>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</si>
  <si>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</si>
  <si>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</si>
  <si>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</si>
  <si>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</si>
  <si>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</si>
  <si>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</si>
  <si>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</si>
  <si>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</si>
  <si>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</si>
  <si>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</si>
  <si>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</si>
  <si>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</si>
  <si>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</si>
  <si>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</si>
  <si>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</si>
  <si>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</si>
  <si>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</si>
  <si>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</si>
  <si>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</si>
  <si>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</si>
  <si>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</si>
  <si>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</si>
  <si>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</si>
  <si>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</si>
  <si>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</si>
  <si>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</si>
  <si>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</si>
  <si>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</si>
  <si>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</si>
  <si>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</si>
  <si>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</si>
  <si>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</si>
  <si>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</si>
  <si>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</si>
  <si>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</si>
  <si>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</si>
  <si>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</si>
  <si>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</si>
  <si>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</si>
  <si>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</si>
  <si>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</si>
  <si>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</si>
  <si>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</si>
  <si>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</si>
  <si>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</si>
  <si>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</si>
  <si>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</si>
  <si>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</si>
  <si>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</si>
  <si>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</si>
  <si>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</si>
  <si>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</si>
  <si>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</si>
  <si>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</si>
  <si>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</si>
  <si>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</si>
  <si>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</si>
  <si>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</si>
  <si>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</si>
  <si>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</si>
  <si>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</si>
  <si>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</si>
  <si>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</si>
  <si>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</si>
  <si>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</si>
  <si>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</si>
  <si>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</si>
  <si>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</si>
  <si>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</si>
  <si>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</si>
  <si>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</si>
  <si>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</si>
  <si>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</si>
  <si>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</si>
  <si>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</si>
  <si>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</si>
  <si>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</si>
  <si>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</si>
  <si>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</si>
  <si>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</si>
  <si>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</si>
  <si>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</si>
  <si>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</si>
  <si>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</si>
  <si>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</si>
  <si>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</si>
  <si>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</si>
  <si>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</si>
  <si>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</si>
  <si>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</si>
  <si>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</si>
  <si>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</si>
  <si>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</si>
  <si>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</si>
  <si>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</si>
  <si>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</si>
  <si>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</si>
  <si>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</si>
  <si>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</si>
  <si>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</si>
  <si>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</si>
  <si>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</si>
  <si>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</si>
  <si>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</si>
  <si>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</si>
  <si>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</si>
  <si>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</si>
  <si>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</si>
  <si>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</si>
  <si>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</si>
  <si>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</si>
  <si>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</si>
  <si>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</si>
  <si>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</si>
  <si>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</si>
  <si>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</si>
  <si>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</si>
  <si>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</si>
  <si>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</si>
  <si>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</si>
  <si>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</si>
  <si>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</si>
  <si>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</si>
  <si>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</si>
  <si>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</si>
  <si>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</si>
  <si>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</si>
  <si>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</si>
  <si>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</si>
  <si>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</si>
  <si>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</si>
  <si>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</si>
  <si>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</si>
  <si>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</si>
  <si>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</si>
  <si>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</si>
  <si>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</si>
  <si>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</si>
  <si>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</si>
  <si>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</si>
  <si>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</si>
  <si>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</si>
  <si>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</si>
  <si>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</si>
  <si>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</si>
  <si>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</si>
  <si>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</si>
  <si>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</si>
  <si>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</si>
  <si>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</si>
  <si>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</si>
  <si>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</si>
  <si>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</si>
  <si>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</si>
  <si>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</si>
  <si>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</si>
  <si>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</si>
  <si>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</si>
  <si>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</si>
  <si>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</si>
  <si>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</si>
  <si>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</si>
  <si>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</si>
  <si>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</si>
  <si>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</si>
  <si>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</si>
  <si>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</si>
  <si>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</si>
  <si>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</si>
  <si>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</si>
  <si>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</si>
  <si>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</si>
  <si>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</si>
  <si>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</si>
  <si>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</si>
  <si>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</si>
  <si>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</si>
  <si>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</si>
  <si>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</si>
  <si>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</si>
  <si>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</si>
  <si>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</si>
  <si>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</si>
  <si>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</si>
  <si>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</si>
  <si>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</si>
  <si>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</si>
  <si>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</si>
  <si>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</si>
  <si>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</si>
  <si>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</si>
  <si>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</si>
  <si>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</si>
  <si>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</si>
  <si>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</si>
  <si>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</si>
  <si>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</si>
  <si>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</si>
  <si>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</si>
  <si>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</si>
  <si>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</si>
  <si>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</si>
  <si>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</si>
  <si>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</si>
  <si>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</si>
  <si>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</si>
  <si>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</si>
  <si>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</si>
  <si>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</si>
  <si>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</si>
  <si>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</si>
  <si>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</si>
  <si>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</si>
  <si>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</si>
  <si>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</si>
  <si>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</si>
  <si>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</si>
  <si>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</si>
  <si>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</si>
  <si>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</si>
  <si>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</si>
  <si>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</si>
  <si>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</si>
  <si>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</si>
  <si>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</si>
  <si>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</si>
  <si>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</si>
  <si>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</si>
  <si>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</si>
  <si>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</si>
  <si>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</si>
  <si>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</si>
  <si>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</si>
  <si>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</si>
  <si>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</si>
  <si>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</si>
  <si>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</si>
  <si>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</si>
  <si>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</si>
  <si>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</si>
  <si>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</si>
  <si>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</si>
  <si>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</si>
  <si>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</si>
  <si>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</si>
  <si>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</si>
  <si>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</si>
  <si>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</si>
  <si>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</si>
  <si>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</si>
  <si>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</si>
  <si>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</si>
  <si>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</si>
  <si>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</si>
  <si>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</si>
  <si>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</si>
  <si>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</si>
  <si>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</si>
  <si>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</si>
  <si>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</si>
  <si>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</si>
  <si>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</si>
  <si>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</si>
  <si>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</si>
  <si>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</si>
  <si>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</si>
  <si>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</si>
  <si>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</si>
  <si>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</si>
  <si>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</si>
  <si>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</si>
  <si>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</si>
  <si>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</si>
  <si>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</si>
  <si>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</si>
  <si>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</si>
  <si>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</si>
  <si>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</si>
  <si>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</si>
  <si>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</si>
  <si>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</si>
  <si>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</si>
  <si>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</si>
  <si>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</si>
  <si>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</si>
  <si>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</si>
  <si>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</si>
  <si>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</si>
  <si>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</si>
  <si>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</si>
  <si>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</si>
  <si>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</si>
  <si>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</si>
  <si>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</si>
  <si>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</si>
  <si>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</si>
  <si>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</si>
  <si>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</si>
  <si>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</si>
  <si>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</si>
  <si>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</si>
  <si>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</si>
  <si>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</si>
  <si>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</si>
  <si>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</si>
  <si>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</si>
  <si>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</si>
  <si>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</si>
  <si>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</si>
  <si>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</si>
  <si>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</si>
  <si>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</si>
  <si>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</si>
  <si>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</si>
  <si>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</si>
  <si>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</si>
  <si>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</si>
  <si>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</si>
  <si>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</si>
  <si>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</si>
  <si>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</si>
  <si>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</si>
  <si>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</si>
  <si>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</si>
  <si>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</si>
  <si>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</si>
  <si>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</si>
  <si>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</si>
  <si>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</si>
  <si>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</si>
  <si>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</si>
  <si>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</si>
  <si>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</si>
  <si>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</si>
  <si>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</si>
  <si>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</si>
  <si>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</si>
  <si>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</si>
  <si>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</si>
  <si>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</si>
  <si>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</si>
  <si>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</si>
  <si>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</si>
  <si>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</si>
  <si>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</si>
  <si>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</si>
  <si>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</si>
  <si>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</si>
  <si>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</si>
  <si>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</si>
  <si>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</si>
  <si>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</si>
  <si>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</si>
  <si>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</si>
  <si>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</si>
  <si>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</si>
  <si>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</si>
  <si>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</si>
  <si>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</si>
  <si>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</si>
  <si>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</si>
  <si>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</si>
  <si>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</si>
  <si>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</si>
  <si>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</si>
  <si>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</si>
  <si>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</si>
  <si>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</si>
  <si>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</si>
  <si>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</si>
  <si>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</si>
  <si>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</si>
  <si>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</si>
  <si>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</si>
  <si>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</si>
  <si>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</si>
  <si>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</si>
  <si>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</si>
  <si>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</si>
  <si>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</si>
  <si>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</si>
  <si>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</si>
  <si>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</si>
  <si>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</si>
  <si>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</si>
  <si>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</si>
  <si>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</si>
  <si>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</si>
  <si>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</si>
  <si>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</si>
  <si>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</si>
  <si>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</si>
  <si>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</si>
  <si>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</si>
  <si>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</si>
  <si>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</si>
  <si>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</si>
  <si>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</si>
  <si>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</si>
  <si>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</si>
  <si>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</si>
  <si>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</si>
  <si>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</si>
  <si>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</si>
  <si>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</si>
  <si>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</si>
  <si>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</si>
  <si>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</si>
  <si>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</si>
  <si>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</si>
  <si>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</si>
  <si>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</si>
  <si>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</si>
  <si>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</si>
  <si>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</si>
  <si>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</si>
  <si>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</si>
  <si>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</si>
  <si>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</si>
  <si>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</si>
  <si>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</si>
  <si>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</si>
  <si>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</si>
  <si>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</si>
  <si>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</si>
  <si>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</si>
  <si>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</si>
  <si>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</si>
  <si>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</si>
  <si>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</si>
  <si>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</si>
  <si>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</si>
  <si>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</si>
  <si>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</si>
  <si>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</si>
  <si>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</si>
  <si>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</si>
  <si>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</si>
  <si>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</si>
  <si>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</si>
  <si>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</si>
  <si>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</si>
  <si>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</si>
  <si>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</si>
  <si>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</si>
  <si>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</si>
  <si>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</si>
  <si>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</si>
  <si>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</si>
  <si>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</si>
  <si>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</si>
  <si>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</si>
  <si>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</si>
  <si>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</si>
  <si>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</si>
  <si>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</si>
  <si>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</si>
  <si>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</si>
  <si>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</si>
  <si>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</si>
  <si>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</si>
  <si>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</si>
  <si>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</si>
  <si>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</si>
  <si>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</si>
  <si>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</si>
  <si>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</si>
  <si>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</si>
  <si>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</si>
  <si>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</si>
  <si>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</si>
  <si>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</si>
  <si>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</si>
  <si>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</si>
  <si>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</si>
  <si>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</si>
  <si>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</si>
  <si>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</si>
  <si>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</si>
  <si>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</si>
  <si>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</si>
  <si>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</si>
  <si>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</si>
  <si>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</si>
  <si>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</si>
  <si>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</si>
  <si>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</si>
  <si>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</si>
  <si>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</si>
  <si>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</si>
  <si>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</si>
  <si>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</si>
  <si>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</si>
  <si>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</si>
  <si>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</si>
  <si>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</si>
  <si>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</si>
  <si>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</si>
  <si>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</si>
  <si>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</si>
  <si>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</si>
  <si>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</si>
  <si>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</si>
  <si>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</si>
  <si>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</si>
  <si>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</si>
  <si>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</si>
  <si>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</si>
  <si>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</si>
  <si>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</si>
  <si>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</si>
  <si>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</si>
  <si>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</si>
  <si>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</si>
  <si>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</si>
  <si>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</si>
  <si>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</si>
  <si>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</si>
  <si>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</si>
  <si>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</si>
  <si>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</si>
  <si>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</si>
  <si>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</si>
  <si>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</si>
  <si>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</si>
  <si>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</si>
  <si>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</si>
  <si>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</si>
  <si>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</si>
  <si>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</si>
  <si>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</si>
  <si>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</si>
  <si>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</si>
  <si>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</si>
  <si>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</si>
  <si>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</si>
  <si>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</si>
  <si>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</si>
  <si>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</si>
  <si>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</si>
  <si>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</si>
  <si>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</si>
  <si>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</si>
  <si>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</si>
  <si>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</si>
  <si>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</si>
  <si>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</si>
  <si>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</si>
  <si>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</si>
  <si>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</si>
  <si>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</si>
  <si>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</si>
  <si>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</si>
  <si>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</si>
  <si>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</si>
  <si>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</si>
  <si>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</si>
  <si>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</si>
  <si>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</si>
  <si>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</si>
  <si>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</si>
  <si>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</si>
  <si>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</si>
  <si>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</si>
  <si>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</si>
  <si>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</si>
  <si>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</si>
  <si>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</si>
  <si>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</si>
  <si>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</si>
  <si>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</si>
  <si>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</si>
  <si>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</si>
  <si>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</si>
  <si>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</si>
  <si>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</si>
  <si>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</si>
  <si>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</si>
  <si>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</si>
  <si>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</si>
  <si>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</si>
  <si>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</si>
  <si>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</si>
  <si>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</si>
  <si>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</si>
  <si>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</si>
  <si>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</si>
  <si>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</si>
  <si>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</si>
  <si>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</si>
  <si>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</si>
  <si>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</si>
  <si>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</si>
  <si>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</si>
  <si>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</si>
  <si>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</si>
  <si>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</si>
  <si>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</si>
  <si>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</si>
  <si>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</si>
  <si>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</si>
  <si>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</si>
  <si>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</si>
  <si>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</si>
  <si>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</si>
  <si>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</si>
  <si>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</si>
  <si>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</si>
  <si>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</si>
  <si>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</si>
  <si>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</si>
  <si>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</si>
  <si>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</si>
  <si>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</si>
  <si>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</si>
  <si>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</si>
  <si>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</si>
  <si>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</si>
  <si>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</si>
  <si>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</si>
  <si>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</si>
  <si>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</si>
  <si>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</si>
  <si>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</si>
  <si>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</si>
  <si>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</si>
  <si>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</si>
  <si>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</si>
  <si>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</si>
  <si>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</si>
  <si>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</si>
  <si>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</si>
  <si>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</si>
  <si>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</si>
  <si>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</si>
  <si>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</si>
  <si>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</si>
  <si>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</si>
  <si>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</si>
  <si>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</si>
  <si>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</si>
  <si>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</si>
  <si>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</si>
  <si>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</si>
  <si>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</si>
  <si>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</si>
  <si>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</si>
  <si>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</si>
  <si>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</si>
  <si>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</si>
  <si>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</si>
  <si>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</si>
  <si>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</si>
  <si>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</si>
  <si>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</si>
  <si>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</si>
  <si>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</si>
  <si>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</si>
  <si>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</si>
  <si>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</si>
  <si>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</si>
  <si>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</si>
  <si>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</si>
  <si>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</si>
  <si>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</si>
  <si>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</si>
  <si>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</si>
  <si>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</si>
  <si>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</si>
  <si>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</si>
  <si>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</si>
  <si>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</si>
  <si>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</si>
  <si>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</si>
  <si>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</si>
  <si>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</si>
  <si>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</si>
  <si>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</si>
  <si>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</si>
  <si>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</si>
  <si>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</si>
  <si>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</si>
  <si>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</si>
  <si>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</si>
  <si>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</si>
  <si>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</si>
  <si>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</si>
  <si>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</si>
  <si>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</si>
  <si>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</si>
  <si>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</si>
  <si>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</si>
  <si>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</si>
  <si>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</si>
  <si>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</si>
  <si>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</si>
  <si>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</si>
  <si>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</si>
  <si>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</si>
  <si>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</si>
  <si>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</si>
  <si>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</si>
  <si>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</si>
  <si>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</si>
  <si>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</si>
  <si>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</si>
  <si>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</si>
  <si>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</si>
  <si>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</si>
  <si>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</si>
  <si>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</si>
  <si>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</si>
  <si>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</si>
  <si>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</si>
  <si>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</si>
  <si>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</si>
  <si>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</si>
  <si>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</si>
  <si>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</si>
  <si>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</si>
  <si>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</si>
  <si>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</si>
  <si>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</si>
  <si>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</si>
  <si>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</si>
  <si>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</si>
  <si>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</si>
  <si>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</si>
  <si>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</si>
  <si>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</si>
  <si>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</si>
  <si>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</si>
  <si>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</si>
  <si>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</si>
  <si>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</si>
  <si>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</si>
  <si>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</si>
  <si>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</si>
  <si>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</si>
  <si>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</si>
  <si>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</si>
  <si>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</si>
  <si>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</si>
  <si>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</si>
  <si>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</si>
  <si>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</si>
  <si>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</si>
  <si>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</si>
  <si>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</si>
  <si>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</si>
  <si>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</si>
  <si>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</si>
  <si>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</si>
  <si>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</si>
  <si>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</si>
  <si>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</si>
  <si>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</si>
  <si>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</si>
  <si>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</si>
  <si>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</si>
  <si>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</si>
  <si>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</si>
  <si>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</si>
  <si>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</si>
  <si>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</si>
  <si>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</si>
  <si>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</si>
  <si>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</si>
  <si>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</si>
  <si>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</si>
  <si>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</si>
  <si>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</si>
  <si>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</si>
  <si>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</si>
  <si>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</si>
  <si>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</si>
  <si>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</si>
  <si>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</si>
  <si>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</si>
  <si>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</si>
  <si>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</si>
  <si>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</si>
  <si>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</si>
  <si>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</si>
  <si>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</si>
  <si>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</si>
  <si>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</si>
  <si>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</si>
  <si>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</si>
  <si>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</si>
  <si>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</si>
  <si>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</si>
  <si>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</si>
  <si>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</si>
  <si>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</si>
  <si>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</si>
  <si>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</si>
  <si>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</si>
  <si>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</si>
  <si>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</si>
  <si>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</si>
  <si>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</si>
  <si>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</si>
  <si>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</si>
  <si>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</si>
  <si>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</si>
  <si>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</si>
  <si>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</si>
  <si>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</si>
  <si>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</si>
  <si>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</si>
  <si>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</si>
  <si>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</si>
  <si>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</si>
  <si>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</si>
  <si>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</si>
  <si>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</si>
  <si>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</si>
  <si>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</si>
  <si>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</si>
  <si>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</si>
  <si>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</si>
  <si>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</si>
  <si>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</si>
  <si>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</si>
  <si>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</si>
  <si>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</si>
  <si>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</si>
  <si>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</si>
  <si>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</si>
  <si>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</si>
  <si>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</si>
  <si>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</si>
  <si>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</si>
  <si>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</si>
  <si>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</si>
  <si>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</si>
  <si>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</si>
  <si>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</si>
  <si>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</si>
  <si>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</si>
  <si>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</si>
  <si>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</si>
  <si>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</si>
  <si>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</si>
  <si>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</si>
  <si>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</si>
  <si>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</si>
  <si>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</si>
  <si>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</si>
  <si>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</si>
  <si>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</si>
  <si>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</si>
  <si>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</si>
  <si>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</si>
  <si>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</si>
  <si>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</si>
  <si>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</si>
  <si>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</si>
  <si>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</si>
  <si>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</si>
  <si>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</si>
  <si>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</si>
  <si>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</si>
  <si>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</si>
  <si>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</si>
  <si>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</si>
  <si>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</si>
  <si>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</si>
  <si>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</si>
  <si>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</si>
  <si>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</si>
  <si>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</si>
  <si>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</si>
  <si>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</si>
  <si>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</si>
  <si>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</si>
  <si>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</si>
  <si>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</si>
  <si>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</si>
  <si>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</si>
  <si>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</si>
  <si>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</si>
  <si>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</si>
  <si>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</si>
  <si>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</si>
  <si>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</si>
  <si>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</si>
  <si>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</si>
  <si>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</si>
  <si>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</si>
  <si>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</si>
  <si>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</si>
  <si>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</si>
  <si>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</si>
  <si>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</si>
  <si>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</si>
  <si>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</si>
  <si>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</si>
  <si>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</si>
  <si>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</si>
  <si>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</si>
  <si>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</si>
  <si>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</si>
  <si>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</si>
  <si>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</si>
  <si>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</si>
  <si>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</si>
  <si>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</si>
  <si>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</si>
  <si>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</si>
  <si>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</si>
  <si>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</si>
  <si>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</si>
  <si>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</si>
  <si>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</si>
  <si>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</si>
  <si>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</si>
  <si>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</si>
  <si>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</si>
  <si>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</si>
  <si>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</si>
  <si>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</si>
  <si>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</si>
  <si>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</si>
  <si>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</si>
  <si>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</si>
  <si>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</si>
  <si>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</si>
  <si>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</si>
  <si>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</si>
  <si>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</si>
  <si>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</si>
  <si>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</si>
  <si>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</si>
  <si>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</si>
  <si>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</si>
  <si>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</si>
  <si>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</si>
  <si>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</si>
  <si>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</si>
  <si>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</si>
  <si>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</si>
  <si>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</si>
  <si>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</si>
  <si>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</si>
  <si>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</si>
  <si>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</si>
  <si>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</si>
  <si>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</si>
  <si>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</si>
  <si>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</si>
  <si>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</si>
  <si>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</si>
  <si>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</si>
  <si>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</si>
  <si>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</si>
  <si>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</si>
  <si>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</si>
  <si>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</si>
  <si>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</si>
  <si>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</si>
  <si>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</si>
  <si>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</si>
  <si>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</si>
  <si>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</si>
  <si>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</si>
  <si>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</si>
  <si>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</si>
  <si>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</si>
  <si>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</si>
  <si>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</si>
  <si>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</si>
  <si>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</si>
  <si>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</si>
  <si>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</si>
  <si>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</si>
  <si>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</si>
  <si>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</si>
  <si>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</si>
  <si>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</si>
  <si>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</si>
  <si>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</si>
  <si>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</si>
  <si>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</si>
  <si>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</si>
  <si>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</si>
  <si>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</si>
  <si>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</si>
  <si>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</si>
  <si>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</si>
  <si>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</si>
  <si>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</si>
  <si>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</si>
  <si>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</si>
  <si>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</si>
  <si>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</si>
  <si>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</si>
  <si>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</si>
  <si>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</si>
  <si>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</si>
  <si>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</si>
  <si>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</si>
  <si>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</si>
  <si>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</si>
  <si>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</si>
  <si>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</si>
  <si>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</si>
  <si>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</si>
  <si>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</si>
  <si>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</si>
  <si>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</si>
  <si>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</si>
  <si>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</si>
  <si>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</si>
  <si>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</si>
  <si>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</si>
  <si>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</si>
  <si>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</si>
  <si>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</si>
  <si>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</si>
  <si>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</si>
  <si>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</si>
  <si>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</si>
  <si>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</si>
  <si>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</si>
  <si>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</si>
  <si>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</si>
  <si>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</si>
  <si>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</si>
  <si>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</si>
  <si>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</si>
  <si>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</si>
  <si>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</si>
  <si>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</si>
  <si>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</si>
  <si>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</si>
  <si>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</si>
  <si>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</si>
  <si>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</si>
  <si>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</si>
  <si>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</si>
  <si>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</si>
  <si>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</si>
  <si>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</si>
  <si>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</si>
  <si>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</si>
  <si>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</si>
  <si>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</si>
  <si>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</si>
  <si>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</si>
  <si>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</si>
  <si>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</si>
  <si>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</si>
  <si>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</si>
  <si>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</si>
  <si>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</si>
  <si>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</si>
  <si>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</si>
  <si>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</si>
  <si>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</si>
  <si>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</si>
  <si>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</si>
  <si>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</si>
  <si>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</si>
  <si>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</si>
  <si>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</si>
  <si>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</si>
  <si>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</si>
  <si>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</si>
  <si>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</si>
  <si>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</si>
  <si>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</si>
  <si>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</si>
  <si>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</si>
  <si>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</si>
  <si>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</si>
  <si>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</si>
  <si>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</si>
  <si>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</si>
  <si>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</si>
  <si>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</si>
  <si>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</si>
  <si>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</si>
  <si>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</si>
  <si>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</si>
  <si>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</si>
  <si>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</si>
  <si>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</si>
  <si>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</si>
  <si>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</si>
  <si>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</si>
  <si>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</si>
  <si>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</si>
  <si>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</si>
  <si>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</si>
  <si>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</si>
  <si>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</si>
  <si>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</si>
  <si>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</si>
  <si>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</si>
  <si>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</si>
  <si>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</si>
  <si>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</si>
  <si>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</si>
  <si>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</si>
  <si>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</si>
  <si>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</si>
  <si>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</si>
  <si>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</si>
  <si>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</si>
  <si>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</si>
  <si>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</si>
  <si>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</si>
  <si>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</si>
  <si>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</si>
  <si>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</si>
  <si>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</si>
  <si>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</si>
  <si>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</si>
  <si>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</si>
  <si>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</si>
  <si>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</si>
  <si>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</si>
  <si>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</si>
  <si>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</si>
  <si>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</si>
  <si>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</si>
  <si>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</si>
  <si>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</si>
  <si>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</si>
  <si>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</si>
  <si>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</si>
  <si>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</si>
  <si>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</si>
  <si>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</si>
  <si>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</si>
  <si>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</si>
  <si>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</si>
  <si>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</si>
  <si>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</si>
  <si>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</si>
  <si>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</si>
  <si>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</si>
  <si>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</si>
  <si>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</si>
  <si>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</si>
  <si>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</si>
  <si>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</si>
  <si>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</si>
  <si>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</si>
  <si>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</si>
  <si>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</si>
  <si>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</si>
  <si>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</si>
  <si>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</si>
  <si>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</si>
  <si>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</si>
  <si>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</si>
  <si>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</si>
  <si>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</si>
  <si>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</si>
  <si>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</si>
  <si>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</si>
  <si>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</si>
  <si>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</si>
  <si>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</si>
  <si>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</si>
  <si>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</si>
  <si>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</si>
  <si>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</si>
  <si>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</si>
  <si>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</si>
  <si>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</si>
  <si>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</si>
  <si>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</si>
  <si>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</si>
  <si>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</si>
  <si>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</si>
  <si>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</si>
  <si>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</si>
  <si>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</si>
  <si>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</si>
  <si>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</si>
  <si>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</si>
  <si>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</si>
  <si>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</si>
  <si>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</si>
  <si>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</si>
  <si>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</si>
  <si>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</si>
  <si>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</si>
  <si>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</si>
  <si>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</si>
  <si>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</si>
  <si>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</si>
  <si>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</si>
  <si>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</si>
  <si>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</si>
  <si>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</si>
  <si>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</si>
  <si>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</si>
  <si>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</si>
  <si>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</si>
  <si>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</si>
  <si>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</si>
  <si>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</si>
  <si>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</si>
  <si>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</si>
  <si>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</si>
  <si>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</si>
  <si>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</si>
  <si>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</si>
  <si>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</si>
  <si>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</si>
  <si>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</si>
  <si>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</si>
  <si>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</si>
  <si>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</si>
  <si>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</si>
  <si>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</si>
  <si>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</si>
  <si>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</si>
  <si>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</si>
  <si>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</si>
  <si>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</si>
  <si>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</si>
  <si>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</si>
  <si>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</si>
  <si>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</si>
  <si>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</si>
  <si>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</si>
  <si>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</si>
  <si>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</si>
  <si>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</si>
  <si>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</si>
  <si>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</si>
  <si>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</si>
  <si>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</si>
  <si>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</si>
  <si>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</si>
  <si>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</si>
  <si>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</si>
  <si>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</si>
  <si>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</si>
  <si>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</si>
  <si>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</si>
  <si>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</si>
  <si>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</si>
  <si>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</si>
  <si>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</si>
  <si>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</si>
  <si>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</si>
  <si>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</si>
  <si>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</si>
  <si>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</si>
  <si>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</si>
  <si>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</si>
  <si>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</si>
  <si>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</si>
  <si>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</si>
  <si>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</si>
  <si>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</si>
  <si>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</si>
  <si>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</si>
  <si>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</si>
  <si>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</si>
  <si>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</si>
  <si>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</si>
  <si>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</si>
  <si>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</si>
  <si>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</si>
  <si>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</si>
  <si>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</si>
  <si>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</si>
  <si>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</si>
  <si>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</si>
  <si>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</si>
  <si>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</si>
  <si>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</si>
  <si>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</si>
  <si>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</si>
  <si>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</si>
  <si>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</si>
  <si>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</si>
  <si>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</si>
  <si>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</si>
  <si>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</si>
  <si>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</si>
  <si>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</si>
  <si>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</si>
  <si>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</si>
  <si>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</si>
  <si>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</si>
  <si>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</si>
  <si>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</si>
  <si>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</si>
  <si>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</si>
  <si>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</si>
  <si>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</si>
  <si>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</si>
  <si>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</si>
  <si>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</si>
  <si>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</si>
  <si>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</si>
  <si>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</si>
  <si>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</si>
  <si>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</si>
  <si>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</si>
  <si>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</si>
  <si>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</si>
  <si>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</si>
  <si>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</si>
  <si>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</si>
  <si>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</si>
  <si>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</si>
  <si>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</si>
  <si>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</si>
  <si>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</si>
  <si>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</si>
  <si>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</si>
  <si>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</si>
  <si>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</si>
  <si>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</si>
  <si>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</si>
  <si>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</si>
  <si>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</si>
  <si>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</si>
  <si>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</si>
  <si>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</si>
  <si>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</si>
  <si>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</si>
  <si>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</si>
  <si>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</si>
  <si>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</si>
  <si>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</si>
  <si>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</si>
  <si>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</si>
  <si>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</si>
  <si>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</si>
  <si>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</si>
  <si>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</si>
  <si>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</si>
  <si>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</si>
  <si>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</si>
  <si>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</si>
  <si>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</si>
  <si>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</si>
  <si>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</si>
  <si>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</si>
  <si>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</si>
  <si>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</si>
  <si>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</si>
  <si>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</si>
  <si>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</si>
  <si>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</si>
  <si>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</si>
  <si>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</si>
  <si>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</si>
  <si>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</si>
  <si>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</si>
  <si>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</si>
  <si>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</si>
  <si>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</si>
  <si>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</si>
  <si>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</si>
  <si>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</si>
  <si>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</si>
  <si>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</si>
  <si>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</si>
  <si>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</si>
  <si>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</si>
  <si>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</si>
  <si>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</si>
  <si>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</si>
  <si>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</si>
  <si>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</si>
  <si>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</si>
  <si>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</si>
  <si>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</si>
  <si>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</si>
  <si>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</si>
  <si>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</si>
  <si>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</si>
  <si>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</si>
  <si>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</si>
  <si>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</si>
  <si>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</si>
  <si>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</si>
  <si>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</si>
  <si>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</si>
  <si>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</si>
  <si>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</si>
  <si>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</si>
  <si>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</si>
  <si>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</si>
  <si>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</si>
  <si>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</si>
  <si>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</si>
  <si>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</si>
  <si>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</si>
  <si>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</si>
  <si>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</si>
  <si>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</si>
  <si>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</si>
  <si>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</si>
  <si>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</si>
  <si>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</si>
  <si>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</si>
  <si>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</si>
  <si>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</si>
  <si>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</si>
  <si>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</si>
  <si>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</si>
  <si>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</si>
  <si>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</si>
  <si>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</si>
  <si>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</si>
  <si>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</si>
  <si>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</si>
  <si>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</si>
  <si>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</si>
  <si>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</si>
  <si>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</si>
  <si>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</si>
  <si>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</si>
  <si>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</si>
  <si>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</si>
  <si>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</si>
  <si>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</si>
  <si>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</si>
  <si>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</si>
  <si>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</si>
  <si>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</si>
  <si>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</si>
  <si>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</si>
  <si>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</si>
  <si>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</si>
  <si>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</si>
  <si>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</si>
  <si>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</si>
  <si>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</si>
  <si>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</si>
  <si>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</si>
  <si>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</si>
  <si>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</si>
  <si>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</si>
  <si>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</si>
  <si>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</si>
  <si>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</si>
  <si>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</si>
  <si>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</si>
  <si>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</si>
  <si>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</si>
  <si>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</si>
  <si>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</si>
  <si>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</si>
  <si>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</si>
  <si>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</si>
  <si>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</si>
  <si>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</si>
  <si>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</si>
  <si>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</si>
  <si>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</si>
  <si>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</si>
  <si>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</si>
  <si>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</si>
  <si>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</si>
  <si>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</si>
  <si>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</si>
  <si>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</si>
  <si>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</si>
  <si>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</si>
  <si>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</si>
  <si>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</si>
  <si>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</si>
  <si>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</si>
  <si>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</si>
  <si>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</si>
  <si>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</si>
  <si>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</si>
  <si>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</si>
  <si>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</si>
  <si>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</si>
  <si>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</si>
  <si>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</si>
  <si>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</si>
  <si>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</si>
  <si>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</si>
  <si>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</si>
  <si>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</si>
  <si>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</si>
  <si>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</si>
  <si>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</si>
  <si>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</si>
  <si>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</si>
  <si>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</si>
  <si>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</si>
  <si>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</si>
  <si>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</si>
  <si>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</si>
  <si>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</si>
  <si>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</si>
  <si>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</si>
  <si>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</si>
  <si>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</si>
  <si>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</si>
  <si>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</si>
  <si>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</si>
  <si>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</si>
  <si>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</si>
  <si>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</si>
  <si>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</si>
  <si>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</si>
  <si>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</si>
  <si>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</si>
  <si>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</si>
  <si>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</si>
  <si>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</si>
  <si>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</si>
  <si>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</si>
  <si>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</si>
  <si>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</si>
  <si>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</si>
  <si>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</si>
  <si>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</si>
  <si>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</si>
  <si>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</si>
  <si>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</si>
  <si>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</si>
  <si>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</si>
  <si>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</si>
  <si>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</si>
  <si>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</si>
  <si>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</si>
  <si>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</si>
  <si>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</si>
  <si>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</si>
  <si>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</si>
  <si>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</si>
  <si>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</si>
  <si>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</si>
  <si>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</si>
  <si>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</si>
  <si>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</si>
  <si>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</si>
  <si>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</si>
  <si>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</si>
  <si>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</si>
  <si>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</si>
  <si>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</si>
  <si>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</si>
  <si>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</si>
  <si>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</si>
  <si>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</si>
  <si>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</si>
  <si>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</si>
  <si>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</si>
  <si>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</si>
  <si>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</si>
  <si>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</si>
  <si>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</si>
  <si>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</si>
  <si>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</si>
  <si>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</si>
  <si>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</si>
  <si>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</si>
  <si>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</si>
  <si>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</si>
  <si>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</si>
  <si>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</si>
  <si>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</si>
  <si>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</si>
  <si>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</si>
  <si>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</si>
  <si>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</si>
  <si>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</si>
  <si>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</si>
  <si>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</si>
  <si>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</si>
  <si>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</si>
  <si>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</si>
  <si>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</si>
  <si>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</si>
  <si>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</si>
  <si>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</si>
  <si>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</si>
  <si>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</si>
  <si>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</si>
  <si>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</si>
  <si>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</si>
  <si>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</si>
  <si>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</si>
  <si>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</si>
  <si>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</si>
  <si>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</si>
  <si>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</si>
  <si>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</si>
  <si>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</si>
  <si>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</si>
  <si>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</si>
  <si>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</si>
  <si>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</si>
  <si>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</si>
  <si>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</si>
  <si>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</si>
  <si>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</si>
  <si>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</si>
  <si>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</si>
  <si>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</si>
  <si>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</si>
  <si>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</si>
  <si>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</si>
  <si>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</si>
  <si>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</si>
  <si>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</si>
  <si>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</si>
  <si>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</si>
  <si>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</si>
  <si>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</si>
  <si>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</si>
  <si>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</si>
  <si>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</si>
  <si>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</si>
  <si>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</si>
  <si>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</si>
  <si>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</si>
  <si>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</si>
  <si>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</si>
  <si>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</si>
  <si>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</si>
  <si>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</si>
  <si>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</si>
  <si>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</si>
  <si>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</si>
  <si>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</si>
  <si>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</si>
  <si>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</si>
  <si>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</si>
  <si>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</si>
  <si>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</si>
  <si>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</si>
  <si>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</si>
  <si>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</si>
  <si>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</si>
  <si>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</si>
  <si>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</si>
  <si>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</si>
  <si>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</si>
  <si>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</si>
  <si>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</si>
  <si>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</si>
  <si>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</si>
  <si>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</si>
  <si>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</si>
  <si>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</si>
  <si>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</si>
  <si>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</si>
  <si>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</si>
  <si>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</si>
  <si>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</si>
  <si>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</si>
  <si>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</si>
  <si>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</si>
  <si>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</si>
  <si>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</si>
  <si>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</si>
  <si>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</si>
  <si>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</si>
  <si>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</si>
  <si>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</si>
  <si>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</si>
  <si>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</si>
  <si>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</si>
  <si>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</si>
  <si>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</si>
  <si>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</si>
  <si>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</si>
  <si>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</si>
  <si>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</si>
  <si>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</si>
  <si>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</si>
  <si>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</si>
  <si>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</si>
  <si>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</si>
  <si>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</si>
  <si>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</si>
  <si>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</si>
  <si>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</si>
  <si>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</si>
  <si>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</si>
  <si>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</si>
  <si>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</si>
  <si>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</si>
  <si>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</si>
  <si>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</si>
  <si>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</si>
  <si>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</si>
  <si>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</si>
  <si>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</si>
  <si>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</si>
  <si>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</si>
  <si>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</si>
  <si>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</si>
  <si>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</si>
  <si>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</si>
  <si>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</si>
  <si>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</si>
  <si>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</si>
  <si>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</si>
  <si>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</si>
  <si>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</si>
  <si>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</si>
  <si>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</si>
  <si>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</si>
  <si>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</si>
  <si>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</si>
  <si>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</si>
  <si>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</si>
  <si>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</si>
  <si>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</si>
  <si>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</si>
  <si>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</si>
  <si>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</si>
  <si>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</si>
  <si>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</si>
  <si>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</si>
  <si>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</si>
  <si>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</si>
  <si>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</si>
  <si>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</si>
  <si>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</si>
  <si>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</si>
  <si>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</si>
  <si>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</si>
  <si>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</si>
  <si>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</si>
  <si>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</si>
  <si>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</si>
  <si>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</si>
  <si>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</si>
  <si>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</si>
  <si>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</si>
  <si>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</si>
  <si>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</si>
  <si>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</si>
  <si>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</si>
  <si>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</si>
  <si>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</si>
  <si>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</si>
  <si>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</si>
  <si>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</si>
  <si>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</si>
  <si>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</si>
  <si>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</si>
  <si>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</si>
  <si>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</si>
  <si>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</si>
  <si>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</si>
  <si>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</si>
  <si>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</si>
  <si>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</si>
  <si>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</si>
  <si>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</si>
  <si>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</si>
  <si>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</si>
  <si>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</si>
  <si>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</si>
  <si>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</si>
  <si>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</si>
  <si>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</si>
  <si>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</si>
  <si>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</si>
  <si>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</si>
  <si>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</si>
  <si>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</si>
  <si>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</si>
  <si>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</si>
  <si>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</si>
  <si>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</si>
  <si>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</si>
  <si>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</si>
  <si>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</si>
  <si>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</si>
  <si>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</si>
  <si>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</si>
  <si>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</si>
  <si>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</si>
  <si>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</si>
  <si>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</si>
  <si>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</si>
  <si>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</si>
  <si>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</si>
  <si>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</si>
  <si>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</si>
  <si>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</si>
  <si>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</si>
  <si>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</si>
  <si>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</si>
  <si>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</si>
  <si>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</si>
  <si>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</si>
  <si>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</si>
  <si>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</si>
  <si>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</si>
  <si>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</si>
  <si>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</si>
  <si>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</si>
  <si>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</si>
  <si>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</si>
  <si>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</si>
  <si>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</si>
  <si>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</si>
  <si>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</si>
  <si>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</si>
  <si>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</si>
  <si>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</si>
  <si>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</si>
  <si>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</si>
  <si>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</si>
  <si>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</si>
  <si>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</si>
  <si>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</si>
  <si>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</si>
  <si>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</si>
  <si>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</si>
  <si>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</si>
  <si>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</si>
  <si>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</si>
  <si>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</si>
  <si>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</si>
  <si>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</si>
  <si>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</si>
  <si>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</si>
  <si>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</si>
  <si>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</si>
  <si>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</si>
  <si>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</si>
  <si>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</si>
  <si>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</si>
  <si>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</si>
  <si>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</si>
  <si>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</si>
  <si>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</si>
  <si>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</si>
  <si>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</si>
  <si>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</si>
  <si>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</si>
  <si>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</si>
  <si>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</si>
  <si>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</si>
  <si>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</si>
  <si>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</si>
  <si>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</si>
  <si>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</si>
  <si>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</si>
  <si>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</si>
  <si>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</si>
  <si>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</si>
  <si>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</si>
  <si>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</si>
  <si>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</si>
  <si>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</si>
  <si>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</si>
  <si>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</si>
  <si>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</si>
  <si>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</si>
  <si>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</si>
  <si>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</si>
  <si>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</si>
  <si>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</si>
  <si>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</si>
  <si>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</si>
  <si>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</si>
  <si>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</si>
  <si>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</si>
  <si>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</si>
  <si>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</si>
  <si>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</si>
  <si>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</si>
  <si>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</si>
  <si>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</si>
  <si>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</si>
  <si>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</si>
  <si>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</si>
  <si>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</si>
  <si>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</si>
  <si>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</si>
  <si>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</si>
  <si>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</si>
  <si>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</si>
  <si>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</si>
  <si>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</si>
  <si>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</si>
  <si>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</si>
  <si>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</si>
  <si>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</si>
  <si>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</si>
  <si>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</si>
  <si>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</si>
  <si>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</si>
  <si>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</si>
  <si>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</si>
  <si>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</si>
  <si>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</si>
  <si>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</si>
  <si>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</si>
  <si>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</si>
  <si>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</si>
  <si>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</si>
  <si>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</si>
  <si>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</si>
  <si>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</si>
  <si>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</si>
  <si>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</si>
  <si>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</si>
  <si>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</si>
  <si>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</si>
  <si>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</si>
  <si>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</si>
  <si>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</si>
  <si>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</si>
  <si>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</si>
  <si>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</si>
  <si>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</si>
  <si>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</si>
  <si>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</si>
  <si>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</si>
  <si>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</si>
  <si>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</si>
  <si>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</si>
  <si>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</si>
  <si>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</si>
  <si>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</si>
  <si>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</si>
  <si>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</si>
  <si>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</si>
  <si>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</si>
  <si>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</si>
  <si>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</si>
  <si>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</si>
  <si>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</si>
  <si>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</si>
  <si>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</si>
  <si>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</si>
  <si>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</si>
  <si>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</si>
  <si>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</si>
  <si>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</si>
  <si>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</si>
  <si>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</si>
  <si>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</si>
  <si>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</si>
  <si>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</si>
  <si>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</si>
  <si>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</si>
  <si>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</si>
  <si>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</si>
  <si>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</si>
  <si>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</si>
  <si>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</si>
  <si>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</si>
  <si>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</si>
  <si>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</si>
  <si>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</si>
  <si>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</si>
  <si>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</si>
  <si>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</si>
  <si>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</si>
  <si>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</si>
  <si>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</si>
  <si>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</si>
  <si>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</si>
  <si>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</si>
  <si>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</si>
  <si>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</si>
  <si>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</si>
  <si>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</si>
  <si>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</si>
  <si>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</si>
  <si>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</si>
  <si>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</si>
  <si>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</si>
  <si>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</si>
  <si>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</si>
  <si>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</si>
  <si>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</si>
  <si>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</si>
  <si>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</si>
  <si>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</si>
  <si>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</si>
  <si>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</si>
  <si>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</si>
  <si>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</si>
  <si>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</si>
  <si>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</si>
  <si>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</si>
  <si>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</si>
  <si>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</si>
  <si>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</si>
  <si>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</si>
  <si>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</si>
  <si>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</si>
  <si>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</si>
  <si>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</si>
  <si>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</si>
  <si>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</si>
  <si>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</si>
  <si>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</si>
  <si>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</si>
  <si>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</si>
  <si>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</si>
  <si>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</si>
  <si>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</si>
  <si>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</si>
  <si>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</si>
  <si>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</si>
  <si>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</si>
  <si>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</si>
  <si>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</si>
  <si>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</si>
  <si>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</si>
  <si>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</si>
  <si>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</si>
  <si>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</si>
  <si>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</si>
  <si>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</si>
  <si>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</si>
  <si>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</si>
  <si>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</si>
  <si>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</si>
  <si>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</si>
  <si>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</si>
  <si>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</si>
  <si>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</si>
  <si>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</si>
  <si>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</si>
  <si>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</si>
  <si>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</si>
  <si>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</si>
  <si>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</si>
  <si>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</si>
  <si>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</si>
  <si>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</si>
  <si>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</si>
  <si>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</si>
  <si>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</si>
  <si>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</si>
  <si>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</si>
  <si>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</si>
  <si>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</si>
  <si>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</si>
  <si>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</si>
  <si>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</si>
  <si>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</si>
  <si>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</si>
  <si>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</si>
  <si>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</si>
  <si>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</si>
  <si>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</si>
  <si>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</si>
  <si>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</si>
  <si>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</si>
  <si>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</si>
  <si>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</si>
  <si>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</si>
  <si>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</si>
  <si>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</si>
  <si>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</si>
  <si>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</si>
  <si>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</si>
  <si>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</si>
  <si>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</si>
  <si>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</si>
  <si>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</si>
  <si>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</si>
  <si>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</si>
  <si>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</si>
  <si>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</si>
  <si>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</si>
  <si>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</si>
  <si>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</si>
  <si>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</si>
  <si>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</si>
  <si>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</si>
  <si>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</si>
  <si>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</si>
  <si>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</si>
  <si>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</si>
  <si>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</si>
  <si>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</si>
  <si>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</si>
  <si>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</si>
  <si>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</si>
  <si>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</si>
  <si>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</si>
  <si>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</si>
  <si>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</si>
  <si>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</si>
  <si>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</si>
  <si>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</si>
  <si>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</si>
  <si>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</si>
  <si>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</si>
  <si>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</si>
  <si>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</si>
  <si>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</si>
  <si>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</si>
  <si>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</si>
  <si>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</si>
  <si>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</si>
  <si>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</si>
  <si>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</si>
  <si>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</si>
  <si>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</si>
  <si>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</si>
  <si>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</si>
  <si>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</si>
  <si>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</si>
  <si>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</si>
  <si>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</si>
  <si>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</si>
  <si>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</si>
  <si>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</si>
  <si>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</si>
  <si>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</si>
  <si>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</si>
  <si>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</si>
  <si>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</si>
  <si>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</si>
  <si>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</si>
  <si>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</si>
  <si>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</si>
  <si>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</si>
  <si>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</si>
  <si>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</si>
  <si>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</si>
  <si>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</si>
  <si>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</si>
  <si>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</si>
  <si>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</si>
  <si>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</si>
  <si>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</si>
  <si>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</si>
  <si>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</si>
  <si>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</si>
  <si>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</si>
  <si>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</si>
  <si>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</si>
  <si>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</si>
  <si>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</si>
  <si>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</si>
  <si>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</si>
  <si>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</si>
  <si>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</si>
  <si>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</si>
  <si>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</si>
  <si>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</si>
  <si>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</si>
  <si>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</si>
  <si>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</si>
  <si>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</si>
  <si>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</si>
  <si>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</si>
  <si>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</si>
  <si>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</si>
  <si>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</si>
  <si>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</si>
  <si>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</si>
  <si>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</si>
  <si>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</si>
  <si>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</si>
  <si>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</si>
  <si>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</si>
  <si>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</si>
  <si>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</si>
  <si>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</si>
  <si>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</si>
  <si>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</si>
  <si>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</si>
  <si>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</si>
  <si>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</si>
  <si>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</si>
  <si>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</si>
  <si>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</si>
  <si>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</si>
  <si>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</si>
  <si>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</si>
  <si>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</si>
  <si>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</si>
  <si>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</si>
  <si>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</si>
  <si>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</si>
  <si>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</si>
  <si>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</si>
  <si>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</si>
  <si>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</si>
  <si>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</si>
  <si>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</si>
  <si>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</si>
  <si>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</si>
  <si>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</si>
  <si>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</si>
  <si>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</si>
  <si>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</si>
  <si>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</si>
  <si>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</si>
  <si>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</si>
  <si>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</si>
  <si>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</si>
  <si>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</si>
  <si>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</si>
  <si>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</si>
  <si>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</si>
  <si>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</si>
  <si>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</si>
  <si>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</si>
  <si>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</si>
  <si>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</si>
  <si>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</si>
  <si>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</si>
  <si>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</si>
  <si>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</si>
  <si>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</si>
  <si>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</si>
  <si>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</si>
  <si>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</si>
  <si>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</si>
  <si>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</si>
  <si>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</si>
  <si>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</si>
  <si>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</si>
  <si>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</si>
  <si>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</si>
  <si>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</si>
  <si>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</si>
  <si>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</si>
  <si>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</si>
  <si>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</si>
  <si>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</si>
  <si>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</si>
  <si>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</si>
  <si>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</si>
  <si>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</si>
  <si>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</si>
  <si>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</si>
  <si>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</si>
  <si>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</si>
  <si>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</si>
  <si>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</si>
  <si>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</si>
  <si>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</si>
  <si>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</si>
  <si>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</si>
  <si>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</si>
  <si>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</si>
  <si>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</si>
  <si>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</si>
  <si>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</si>
  <si>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</si>
  <si>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</si>
  <si>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</si>
  <si>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</si>
  <si>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</si>
  <si>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</si>
  <si>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</si>
  <si>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</si>
  <si>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</si>
  <si>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</si>
  <si>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</si>
  <si>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</si>
  <si>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</si>
  <si>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</si>
  <si>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</si>
  <si>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</si>
  <si>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</si>
  <si>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</si>
  <si>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</si>
  <si>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</si>
  <si>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</si>
  <si>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</si>
  <si>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</si>
  <si>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</si>
  <si>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</si>
  <si>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</si>
  <si>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</si>
  <si>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</si>
  <si>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</si>
  <si>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</si>
  <si>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</si>
  <si>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</si>
  <si>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</si>
  <si>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</si>
  <si>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</si>
  <si>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</si>
  <si>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</si>
  <si>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</si>
  <si>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</si>
  <si>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</si>
  <si>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</si>
  <si>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</si>
  <si>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</si>
  <si>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</si>
  <si>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</si>
  <si>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</si>
  <si>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</si>
  <si>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</si>
  <si>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</si>
  <si>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</si>
  <si>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</si>
  <si>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</si>
  <si>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</si>
  <si>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</si>
  <si>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</si>
  <si>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</si>
  <si>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</si>
  <si>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</si>
  <si>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</si>
  <si>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</si>
  <si>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</si>
  <si>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</si>
  <si>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</si>
  <si>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</si>
  <si>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</si>
  <si>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</si>
  <si>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</si>
  <si>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</si>
  <si>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</si>
  <si>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</si>
  <si>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</si>
  <si>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</si>
  <si>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</si>
  <si>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</si>
  <si>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</si>
  <si>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</si>
  <si>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</si>
  <si>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</si>
  <si>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</si>
  <si>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</si>
  <si>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</si>
  <si>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</si>
  <si>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</si>
  <si>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</si>
  <si>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</si>
  <si>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</si>
  <si>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</si>
  <si>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</si>
  <si>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</si>
  <si>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</si>
  <si>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</si>
  <si>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</si>
  <si>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</si>
  <si>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</si>
  <si>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</si>
  <si>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</si>
  <si>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</si>
  <si>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</si>
  <si>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</si>
  <si>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</si>
  <si>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</si>
  <si>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</si>
  <si>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</si>
  <si>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</si>
  <si>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</si>
  <si>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</si>
  <si>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</si>
  <si>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</si>
  <si>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</si>
  <si>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</si>
  <si>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</si>
  <si>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</si>
  <si>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</si>
  <si>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</si>
  <si>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</si>
  <si>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</si>
  <si>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</si>
  <si>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</si>
  <si>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</si>
  <si>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</si>
  <si>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</si>
  <si>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</si>
  <si>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</si>
  <si>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</si>
  <si>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</si>
  <si>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</si>
  <si>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</si>
  <si>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</si>
  <si>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</si>
  <si>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</si>
  <si>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</si>
  <si>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</si>
  <si>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</si>
  <si>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</si>
  <si>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</si>
  <si>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</si>
  <si>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</si>
  <si>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</si>
  <si>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</si>
  <si>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</si>
  <si>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</si>
  <si>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</si>
  <si>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</si>
  <si>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</si>
  <si>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</si>
  <si>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</si>
  <si>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</si>
  <si>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</si>
  <si>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</si>
  <si>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</si>
  <si>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</si>
  <si>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</si>
  <si>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</si>
  <si>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</si>
  <si>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</si>
  <si>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</si>
  <si>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</si>
  <si>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</si>
  <si>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</si>
  <si>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</si>
  <si>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</si>
  <si>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</si>
  <si>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</si>
  <si>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</si>
  <si>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</si>
  <si>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</si>
  <si>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</si>
  <si>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</si>
  <si>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</si>
  <si>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</si>
  <si>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</si>
  <si>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</si>
  <si>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</si>
  <si>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</si>
  <si>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</si>
  <si>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</si>
  <si>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</si>
  <si>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</si>
  <si>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</si>
  <si>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</si>
  <si>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</si>
  <si>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</si>
  <si>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</si>
  <si>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</si>
  <si>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</si>
  <si>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</si>
  <si>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</si>
  <si>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</si>
  <si>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</si>
  <si>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</si>
  <si>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</si>
  <si>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</si>
  <si>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</si>
  <si>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</si>
  <si>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</si>
  <si>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</si>
  <si>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</si>
  <si>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</si>
  <si>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</si>
  <si>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</si>
  <si>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</si>
  <si>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</si>
  <si>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</si>
  <si>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</si>
  <si>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</si>
  <si>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</si>
  <si>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</si>
  <si>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</si>
  <si>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</si>
  <si>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</si>
  <si>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</si>
  <si>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</si>
  <si>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</si>
  <si>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</si>
  <si>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</si>
  <si>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</si>
  <si>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</si>
  <si>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</si>
  <si>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</si>
  <si>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</si>
  <si>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</si>
  <si>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</si>
  <si>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</si>
  <si>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</si>
  <si>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</si>
  <si>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</si>
  <si>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</si>
  <si>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</si>
  <si>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</si>
  <si>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</si>
  <si>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</si>
  <si>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</si>
  <si>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</si>
  <si>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</si>
  <si>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</si>
  <si>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</si>
  <si>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</si>
  <si>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</si>
  <si>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</si>
  <si>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</si>
  <si>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</si>
  <si>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</si>
  <si>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</si>
  <si>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</si>
  <si>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</si>
  <si>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</si>
  <si>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</si>
  <si>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</si>
  <si>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</si>
  <si>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</si>
  <si>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</si>
  <si>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</si>
  <si>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</si>
  <si>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</si>
  <si>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</si>
  <si>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</si>
  <si>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</si>
  <si>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</si>
  <si>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</si>
  <si>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</si>
  <si>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</si>
  <si>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</si>
  <si>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</si>
  <si>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</si>
  <si>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</si>
  <si>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</si>
  <si>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</si>
  <si>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</si>
  <si>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</si>
  <si>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</si>
  <si>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</si>
  <si>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</si>
  <si>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</si>
  <si>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</si>
  <si>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</si>
  <si>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</si>
  <si>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</si>
  <si>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</si>
  <si>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</si>
  <si>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</si>
  <si>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</si>
  <si>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</si>
  <si>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</si>
  <si>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</si>
  <si>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</si>
  <si>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</si>
  <si>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</si>
  <si>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</si>
  <si>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</si>
  <si>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</si>
  <si>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</si>
  <si>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</si>
  <si>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</si>
  <si>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</si>
  <si>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</si>
  <si>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</si>
  <si>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</si>
  <si>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</si>
  <si>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</si>
  <si>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</si>
  <si>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</si>
  <si>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</si>
  <si>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</si>
  <si>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</si>
  <si>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</si>
  <si>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</si>
  <si>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</si>
  <si>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</si>
  <si>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</si>
  <si>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</si>
  <si>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</si>
  <si>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</si>
  <si>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</si>
  <si>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</si>
  <si>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</si>
  <si>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</si>
  <si>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</si>
  <si>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</si>
  <si>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</si>
  <si>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</si>
  <si>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</si>
  <si>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</si>
  <si>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</si>
  <si>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</si>
  <si>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</si>
  <si>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</si>
  <si>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</si>
  <si>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</si>
  <si>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</si>
  <si>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</si>
  <si>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</si>
  <si>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</si>
  <si>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</si>
  <si>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</si>
  <si>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</si>
  <si>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</si>
  <si>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</si>
  <si>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</si>
  <si>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</si>
  <si>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</si>
  <si>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</si>
  <si>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</si>
  <si>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</si>
  <si>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</si>
  <si>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</si>
  <si>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</si>
  <si>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</si>
  <si>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</si>
  <si>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</si>
  <si>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</si>
  <si>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</si>
  <si>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</si>
  <si>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</si>
  <si>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</si>
  <si>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</si>
  <si>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</si>
  <si>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</si>
  <si>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</si>
  <si>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</si>
  <si>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</si>
  <si>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</si>
  <si>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</si>
  <si>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</si>
  <si>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</si>
  <si>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</si>
  <si>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</si>
  <si>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</si>
  <si>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</si>
  <si>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</si>
  <si>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</si>
  <si>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</si>
  <si>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</si>
  <si>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</si>
  <si>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</si>
  <si>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</si>
  <si>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</si>
  <si>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</si>
  <si>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</si>
  <si>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</si>
  <si>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</si>
  <si>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</si>
  <si>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</si>
  <si>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</si>
  <si>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</si>
  <si>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</si>
  <si>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</si>
  <si>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</si>
  <si>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</si>
  <si>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</si>
  <si>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</si>
  <si>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</si>
  <si>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</si>
  <si>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</si>
  <si>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</si>
  <si>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Count of FirstName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</si>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</sst>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[Jayasri.E.xlsx]Sheet1!PivotTable1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3</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9A19-2747-A752-8BDDFB8A6766}"/>
            </c:ext>
          </c:extLst>
        </c:ser>
        <c:dLbls>
          <c:showLegendKey val="0"/>
          <c:showVal val="0"/>
          <c:showCatName val="0"/>
          <c:showSerName val="0"/>
          <c:showPercent val="0"/>
          <c:showBubbleSize val="0"/>
        </c:dLbls>
        <c:gapWidth val="219"/>
        <c:overlap val="-27"/>
        <c:axId val="392350168"/>
        <c:axId val="392350560"/>
      </c:barChart>
      <c:catAx>
        <c:axId val="39235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560"/>
        <c:crosses val="autoZero"/>
        <c:auto val="1"/>
        <c:lblAlgn val="ctr"/>
        <c:lblOffset val="100"/>
        <c:noMultiLvlLbl val="0"/>
      </c:catAx>
      <c:valAx>
        <c:axId val="39235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[Jayasri.E.xlsx]Sheet1!PivotTable1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HIGH</a:t>
            </a:r>
            <a:r>
              <a:rPr lang="en-IN" baseline="0">
                <a:solidFill>
                  <a:srgbClr val="FF0000"/>
                </a:solidFill>
              </a:rPr>
              <a:t>  PERFORMING EMPLOYEE</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7A85-7D4D-8625-8A58332F18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[Jayasri.E.xlsx]Sheet1!PivotTable1</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IN" sz="1400" b="0" i="0" baseline="0">
                <a:solidFill>
                  <a:srgbClr val="FFFF00"/>
                </a:solidFill>
                <a:effectLst/>
              </a:rPr>
              <a:t>MEDIUM PERFORMING EMPLOYEE</a:t>
            </a:r>
            <a:endParaRPr lang="en-IN" sz="1200">
              <a:solidFill>
                <a:srgbClr val="FFFF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ofPieChart>
        <c:ofPieType val="pie"/>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8C2E-1D47-8805-E8E6B6547BC6}"/>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581025</xdr:colOff>
      <xdr:row>2</xdr:row>
      <xdr:rowOff>123825</xdr:rowOff>
    </xdr:from>
    <xdr:to>
      <xdr:col>10</xdr:col>
      <xdr:colOff>581025</xdr:colOff>
      <xdr:row>15</xdr:row>
      <xdr:rowOff>171450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4820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4</xdr:row>
      <xdr:rowOff>90487</xdr:rowOff>
    </xdr:from>
    <xdr:to>
      <xdr:col>18</xdr:col>
      <xdr:colOff>571500</xdr:colOff>
      <xdr:row>18</xdr:row>
      <xdr:rowOff>166687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20</xdr:row>
      <xdr:rowOff>28575</xdr:rowOff>
    </xdr:from>
    <xdr:to>
      <xdr:col>10</xdr:col>
      <xdr:colOff>9525</xdr:colOff>
      <xdr:row>34</xdr:row>
      <xdr:rowOff>104775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371475</xdr:colOff>
      <xdr:row>21</xdr:row>
      <xdr:rowOff>0</xdr:rowOff>
    </xdr:from>
    <xdr:to>
      <xdr:col>19</xdr:col>
      <xdr:colOff>66675</xdr:colOff>
      <xdr:row>35</xdr:row>
      <xdr:rowOff>76200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ARITHA%20PRO.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21" refreshedDate="45533.809676620367" createdVersion="5" refreshedVersion="5" minRefreshableVersion="3" recordCount="3000" xr:uid="{00000000-000A-0000-FFFF-FFFF06000000}">
  <cacheSource type="worksheet">
    <worksheetSource ref="A1:Z3001" sheet="HARITHA PRO" r:id="rId2"/>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C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h="1"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h="1" x="4"/>
        <item h="1" x="2"/>
        <item x="1"/>
        <item h="1" x="0"/>
        <item h="1" x="3"/>
        <item t="default"/>
      </items>
    </pivotField>
  </pivotFields>
  <rowFields count="1">
    <field x="8"/>
  </rowFields>
  <rowItems count="11">
    <i>
      <x/>
    </i>
    <i>
      <x v="1"/>
    </i>
    <i>
      <x v="2"/>
    </i>
    <i>
      <x v="3"/>
    </i>
    <i>
      <x v="4"/>
    </i>
    <i>
      <x v="5"/>
    </i>
    <i>
      <x v="6"/>
    </i>
    <i>
      <x v="7"/>
    </i>
    <i>
      <x v="8"/>
    </i>
    <i>
      <x v="9"/>
    </i>
    <i t="grand">
      <x/>
    </i>
  </rowItems>
  <colFields count="1">
    <field x="25"/>
  </colFields>
  <colItems count="2">
    <i>
      <x v="2"/>
    </i>
    <i t="grand">
      <x/>
    </i>
  </colItems>
  <pageFields count="1">
    <pageField fld="20" hier="-1"/>
  </pageFields>
  <dataFields count="1">
    <dataField name="Count of FirstName" fld="1" subtotal="count" baseField="0" baseItem="0"/>
  </dataFields>
  <chartFormats count="31">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5" format="0" series="1">
      <pivotArea type="data" outline="0" fieldPosition="0">
        <references count="2">
          <reference field="4294967294" count="1" selected="0">
            <x v="0"/>
          </reference>
          <reference field="25" count="1" selected="0">
            <x v="0"/>
          </reference>
        </references>
      </pivotArea>
    </chartFormat>
    <chartFormat chart="5" format="1" series="1">
      <pivotArea type="data" outline="0" fieldPosition="0">
        <references count="2">
          <reference field="4294967294" count="1" selected="0">
            <x v="0"/>
          </reference>
          <reference field="25" count="1" selected="0">
            <x v="2"/>
          </reference>
        </references>
      </pivotArea>
    </chartFormat>
    <chartFormat chart="5" format="2" series="1">
      <pivotArea type="data" outline="0" fieldPosition="0">
        <references count="2">
          <reference field="4294967294" count="1" selected="0">
            <x v="0"/>
          </reference>
          <reference field="25" count="1" selected="0">
            <x v="3"/>
          </reference>
        </references>
      </pivotArea>
    </chartFormat>
    <chartFormat chart="5" format="3" series="1">
      <pivotArea type="data" outline="0" fieldPosition="0">
        <references count="2">
          <reference field="4294967294" count="1" selected="0">
            <x v="0"/>
          </reference>
          <reference field="25" count="1" selected="0">
            <x v="4"/>
          </reference>
        </references>
      </pivotArea>
    </chartFormat>
    <chartFormat chart="5" format="4" series="1">
      <pivotArea type="data" outline="0" fieldPosition="0">
        <references count="2">
          <reference field="4294967294" count="1" selected="0">
            <x v="0"/>
          </reference>
          <reference field="25" count="1" selected="0">
            <x v="1"/>
          </reference>
        </references>
      </pivotArea>
    </chartFormat>
    <chartFormat chart="11" format="0" series="1">
      <pivotArea type="data" outline="0" fieldPosition="0">
        <references count="2">
          <reference field="4294967294" count="1" selected="0">
            <x v="0"/>
          </reference>
          <reference field="25" count="1" selected="0">
            <x v="2"/>
          </reference>
        </references>
      </pivotArea>
    </chartFormat>
    <chartFormat chart="11" format="1">
      <pivotArea type="data" outline="0" fieldPosition="0">
        <references count="3">
          <reference field="4294967294" count="1" selected="0">
            <x v="0"/>
          </reference>
          <reference field="8" count="1" selected="0">
            <x v="0"/>
          </reference>
          <reference field="25" count="1" selected="0">
            <x v="2"/>
          </reference>
        </references>
      </pivotArea>
    </chartFormat>
    <chartFormat chart="11" format="2">
      <pivotArea type="data" outline="0" fieldPosition="0">
        <references count="3">
          <reference field="4294967294" count="1" selected="0">
            <x v="0"/>
          </reference>
          <reference field="8" count="1" selected="0">
            <x v="1"/>
          </reference>
          <reference field="25" count="1" selected="0">
            <x v="2"/>
          </reference>
        </references>
      </pivotArea>
    </chartFormat>
    <chartFormat chart="11" format="3">
      <pivotArea type="data" outline="0" fieldPosition="0">
        <references count="3">
          <reference field="4294967294" count="1" selected="0">
            <x v="0"/>
          </reference>
          <reference field="8" count="1" selected="0">
            <x v="2"/>
          </reference>
          <reference field="25" count="1" selected="0">
            <x v="2"/>
          </reference>
        </references>
      </pivotArea>
    </chartFormat>
    <chartFormat chart="11" format="4">
      <pivotArea type="data" outline="0" fieldPosition="0">
        <references count="3">
          <reference field="4294967294" count="1" selected="0">
            <x v="0"/>
          </reference>
          <reference field="8" count="1" selected="0">
            <x v="3"/>
          </reference>
          <reference field="25" count="1" selected="0">
            <x v="2"/>
          </reference>
        </references>
      </pivotArea>
    </chartFormat>
    <chartFormat chart="11" format="5">
      <pivotArea type="data" outline="0" fieldPosition="0">
        <references count="3">
          <reference field="4294967294" count="1" selected="0">
            <x v="0"/>
          </reference>
          <reference field="8" count="1" selected="0">
            <x v="4"/>
          </reference>
          <reference field="25" count="1" selected="0">
            <x v="2"/>
          </reference>
        </references>
      </pivotArea>
    </chartFormat>
    <chartFormat chart="11" format="6">
      <pivotArea type="data" outline="0" fieldPosition="0">
        <references count="3">
          <reference field="4294967294" count="1" selected="0">
            <x v="0"/>
          </reference>
          <reference field="8" count="1" selected="0">
            <x v="5"/>
          </reference>
          <reference field="25" count="1" selected="0">
            <x v="2"/>
          </reference>
        </references>
      </pivotArea>
    </chartFormat>
    <chartFormat chart="11" format="7">
      <pivotArea type="data" outline="0" fieldPosition="0">
        <references count="3">
          <reference field="4294967294" count="1" selected="0">
            <x v="0"/>
          </reference>
          <reference field="8" count="1" selected="0">
            <x v="6"/>
          </reference>
          <reference field="25" count="1" selected="0">
            <x v="2"/>
          </reference>
        </references>
      </pivotArea>
    </chartFormat>
    <chartFormat chart="11" format="8">
      <pivotArea type="data" outline="0" fieldPosition="0">
        <references count="3">
          <reference field="4294967294" count="1" selected="0">
            <x v="0"/>
          </reference>
          <reference field="8" count="1" selected="0">
            <x v="7"/>
          </reference>
          <reference field="25" count="1" selected="0">
            <x v="2"/>
          </reference>
        </references>
      </pivotArea>
    </chartFormat>
    <chartFormat chart="11" format="9">
      <pivotArea type="data" outline="0" fieldPosition="0">
        <references count="3">
          <reference field="4294967294" count="1" selected="0">
            <x v="0"/>
          </reference>
          <reference field="8" count="1" selected="0">
            <x v="8"/>
          </reference>
          <reference field="25" count="1" selected="0">
            <x v="2"/>
          </reference>
        </references>
      </pivotArea>
    </chartFormat>
    <chartFormat chart="11" format="10">
      <pivotArea type="data" outline="0" fieldPosition="0">
        <references count="3">
          <reference field="4294967294" count="1" selected="0">
            <x v="0"/>
          </reference>
          <reference field="8" count="1" selected="0">
            <x v="9"/>
          </reference>
          <reference field="25" count="1" selected="0">
            <x v="2"/>
          </reference>
        </references>
      </pivotArea>
    </chartFormat>
    <chartFormat chart="5" format="5">
      <pivotArea type="data" outline="0" fieldPosition="0">
        <references count="3">
          <reference field="4294967294" count="1" selected="0">
            <x v="0"/>
          </reference>
          <reference field="8" count="1" selected="0">
            <x v="0"/>
          </reference>
          <reference field="25" count="1" selected="0">
            <x v="2"/>
          </reference>
        </references>
      </pivotArea>
    </chartFormat>
    <chartFormat chart="5" format="6">
      <pivotArea type="data" outline="0" fieldPosition="0">
        <references count="3">
          <reference field="4294967294" count="1" selected="0">
            <x v="0"/>
          </reference>
          <reference field="8" count="1" selected="0">
            <x v="1"/>
          </reference>
          <reference field="25" count="1" selected="0">
            <x v="2"/>
          </reference>
        </references>
      </pivotArea>
    </chartFormat>
    <chartFormat chart="5" format="7">
      <pivotArea type="data" outline="0" fieldPosition="0">
        <references count="3">
          <reference field="4294967294" count="1" selected="0">
            <x v="0"/>
          </reference>
          <reference field="8" count="1" selected="0">
            <x v="2"/>
          </reference>
          <reference field="25" count="1" selected="0">
            <x v="2"/>
          </reference>
        </references>
      </pivotArea>
    </chartFormat>
    <chartFormat chart="5" format="8">
      <pivotArea type="data" outline="0" fieldPosition="0">
        <references count="3">
          <reference field="4294967294" count="1" selected="0">
            <x v="0"/>
          </reference>
          <reference field="8" count="1" selected="0">
            <x v="3"/>
          </reference>
          <reference field="25" count="1" selected="0">
            <x v="2"/>
          </reference>
        </references>
      </pivotArea>
    </chartFormat>
    <chartFormat chart="5" format="9">
      <pivotArea type="data" outline="0" fieldPosition="0">
        <references count="3">
          <reference field="4294967294" count="1" selected="0">
            <x v="0"/>
          </reference>
          <reference field="8" count="1" selected="0">
            <x v="4"/>
          </reference>
          <reference field="25" count="1" selected="0">
            <x v="2"/>
          </reference>
        </references>
      </pivotArea>
    </chartFormat>
    <chartFormat chart="5" format="10">
      <pivotArea type="data" outline="0" fieldPosition="0">
        <references count="3">
          <reference field="4294967294" count="1" selected="0">
            <x v="0"/>
          </reference>
          <reference field="8" count="1" selected="0">
            <x v="5"/>
          </reference>
          <reference field="25" count="1" selected="0">
            <x v="2"/>
          </reference>
        </references>
      </pivotArea>
    </chartFormat>
    <chartFormat chart="5" format="11">
      <pivotArea type="data" outline="0" fieldPosition="0">
        <references count="3">
          <reference field="4294967294" count="1" selected="0">
            <x v="0"/>
          </reference>
          <reference field="8" count="1" selected="0">
            <x v="6"/>
          </reference>
          <reference field="25" count="1" selected="0">
            <x v="2"/>
          </reference>
        </references>
      </pivotArea>
    </chartFormat>
    <chartFormat chart="5" format="12">
      <pivotArea type="data" outline="0" fieldPosition="0">
        <references count="3">
          <reference field="4294967294" count="1" selected="0">
            <x v="0"/>
          </reference>
          <reference field="8" count="1" selected="0">
            <x v="7"/>
          </reference>
          <reference field="25" count="1" selected="0">
            <x v="2"/>
          </reference>
        </references>
      </pivotArea>
    </chartFormat>
    <chartFormat chart="5" format="13">
      <pivotArea type="data" outline="0" fieldPosition="0">
        <references count="3">
          <reference field="4294967294" count="1" selected="0">
            <x v="0"/>
          </reference>
          <reference field="8" count="1" selected="0">
            <x v="8"/>
          </reference>
          <reference field="25" count="1" selected="0">
            <x v="2"/>
          </reference>
        </references>
      </pivotArea>
    </chartFormat>
    <chartFormat chart="5" format="14">
      <pivotArea type="data" outline="0" fieldPosition="0">
        <references count="3">
          <reference field="4294967294" count="1" selected="0">
            <x v="0"/>
          </reference>
          <reference field="8" count="1" selected="0">
            <x v="9"/>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tabSelected="1" workbookViewId="0">
      <selection activeCell="H32" sqref="H32:H33"/>
    </sheetView>
  </sheetViews>
  <sheetFormatPr defaultRowHeight="15" x14ac:dyDescent="0.2"/>
  <cols>
    <col min="1" max="1" width="18.4296875" bestFit="1" customWidth="1"/>
    <col min="2" max="2" width="16.27734375" customWidth="1"/>
    <col min="3" max="3" width="11.296875" bestFit="1" customWidth="1"/>
    <col min="4" max="4" width="4.03515625" bestFit="1" customWidth="1"/>
    <col min="5" max="5" width="4.03515625" customWidth="1"/>
    <col min="6" max="6" width="2.95703125" customWidth="1"/>
    <col min="7" max="7" width="11.296875" bestFit="1" customWidth="1"/>
  </cols>
  <sheetData>
    <row r="1" spans="1:3" x14ac:dyDescent="0.2">
      <c r="A1" s="4" t="s">
        <v>20</v>
      </c>
      <c r="B1" t="s">
        <v>10303</v>
      </c>
    </row>
    <row r="3" spans="1:3" x14ac:dyDescent="0.2">
      <c r="A3" s="4" t="s">
        <v>10304</v>
      </c>
      <c r="B3" s="4" t="s">
        <v>10305</v>
      </c>
    </row>
    <row r="4" spans="1:3" x14ac:dyDescent="0.2">
      <c r="A4" s="4" t="s">
        <v>10301</v>
      </c>
      <c r="B4">
        <v>3</v>
      </c>
      <c r="C4" t="s">
        <v>10302</v>
      </c>
    </row>
    <row r="5" spans="1:3" x14ac:dyDescent="0.2">
      <c r="A5" s="5" t="s">
        <v>88</v>
      </c>
      <c r="B5" s="6">
        <v>52</v>
      </c>
      <c r="C5" s="6">
        <v>52</v>
      </c>
    </row>
    <row r="6" spans="1:3" x14ac:dyDescent="0.2">
      <c r="A6" s="5" t="s">
        <v>31</v>
      </c>
      <c r="B6" s="6">
        <v>45</v>
      </c>
      <c r="C6" s="6">
        <v>45</v>
      </c>
    </row>
    <row r="7" spans="1:3" x14ac:dyDescent="0.2">
      <c r="A7" s="5" t="s">
        <v>49</v>
      </c>
      <c r="B7" s="6">
        <v>55</v>
      </c>
      <c r="C7" s="6">
        <v>55</v>
      </c>
    </row>
    <row r="8" spans="1:3" x14ac:dyDescent="0.2">
      <c r="A8" s="5" t="s">
        <v>138</v>
      </c>
      <c r="B8" s="6">
        <v>46</v>
      </c>
      <c r="C8" s="6">
        <v>46</v>
      </c>
    </row>
    <row r="9" spans="1:3" x14ac:dyDescent="0.2">
      <c r="A9" s="5" t="s">
        <v>117</v>
      </c>
      <c r="B9" s="6">
        <v>39</v>
      </c>
      <c r="C9" s="6">
        <v>39</v>
      </c>
    </row>
    <row r="10" spans="1:3" x14ac:dyDescent="0.2">
      <c r="A10" s="5" t="s">
        <v>61</v>
      </c>
      <c r="B10" s="6">
        <v>49</v>
      </c>
      <c r="C10" s="6">
        <v>49</v>
      </c>
    </row>
    <row r="11" spans="1:3" x14ac:dyDescent="0.2">
      <c r="A11" s="5" t="s">
        <v>167</v>
      </c>
      <c r="B11" s="6">
        <v>47</v>
      </c>
      <c r="C11" s="6">
        <v>47</v>
      </c>
    </row>
    <row r="12" spans="1:3" x14ac:dyDescent="0.2">
      <c r="A12" s="5" t="s">
        <v>132</v>
      </c>
      <c r="B12" s="6">
        <v>52</v>
      </c>
      <c r="C12" s="6">
        <v>52</v>
      </c>
    </row>
    <row r="13" spans="1:3" x14ac:dyDescent="0.2">
      <c r="A13" s="5" t="s">
        <v>79</v>
      </c>
      <c r="B13" s="6">
        <v>51</v>
      </c>
      <c r="C13" s="6">
        <v>51</v>
      </c>
    </row>
    <row r="14" spans="1:3" x14ac:dyDescent="0.2">
      <c r="A14" s="5" t="s">
        <v>97</v>
      </c>
      <c r="B14" s="6">
        <v>39</v>
      </c>
      <c r="C14" s="6">
        <v>39</v>
      </c>
    </row>
    <row r="15" spans="1:3" x14ac:dyDescent="0.2">
      <c r="A15" s="5" t="s">
        <v>10302</v>
      </c>
      <c r="B15" s="6">
        <v>475</v>
      </c>
      <c r="C15" s="6">
        <v>475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topLeftCell="A148" workbookViewId="0">
      <selection activeCell="Y1" sqref="Y1:Z1"/>
    </sheetView>
  </sheetViews>
  <sheetFormatPr defaultRowHeight="15" x14ac:dyDescent="0.2"/>
  <cols>
    <col min="1" max="3" width="9.14453125" style="3"/>
    <col min="4" max="4" width="13.44921875" customWidth="1"/>
    <col min="5" max="5" width="12.10546875" customWidth="1"/>
    <col min="9" max="9" width="9.14453125" style="3"/>
    <col min="10" max="10" width="18.83203125" style="3" customWidth="1"/>
    <col min="11" max="11" width="14.66015625" style="3" customWidth="1"/>
    <col min="13" max="13" width="9.14453125" style="3"/>
    <col min="18" max="18" width="13.85546875" customWidth="1"/>
    <col min="21" max="21" width="9.14453125" style="3"/>
    <col min="25" max="26" width="22.05859375" style="3" customWidth="1"/>
  </cols>
  <sheetData>
    <row r="1" spans="1:26"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2">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2">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2">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2">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2">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x14ac:dyDescent="0.2">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x14ac:dyDescent="0.2">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2">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x14ac:dyDescent="0.2">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2">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x14ac:dyDescent="0.2">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x14ac:dyDescent="0.2">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x14ac:dyDescent="0.2">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2">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x14ac:dyDescent="0.2">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x14ac:dyDescent="0.2">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x14ac:dyDescent="0.2">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2">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2">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x14ac:dyDescent="0.2">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x14ac:dyDescent="0.2">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x14ac:dyDescent="0.2">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x14ac:dyDescent="0.2">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x14ac:dyDescent="0.2">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2">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2">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2">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x14ac:dyDescent="0.2">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2">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2">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x14ac:dyDescent="0.2">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x14ac:dyDescent="0.2">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2">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x14ac:dyDescent="0.2">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x14ac:dyDescent="0.2">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x14ac:dyDescent="0.2">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x14ac:dyDescent="0.2">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2">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x14ac:dyDescent="0.2">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2">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2">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x14ac:dyDescent="0.2">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x14ac:dyDescent="0.2">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2">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2">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2">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2">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x14ac:dyDescent="0.2">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x14ac:dyDescent="0.2">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2">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x14ac:dyDescent="0.2">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x14ac:dyDescent="0.2">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x14ac:dyDescent="0.2">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x14ac:dyDescent="0.2">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x14ac:dyDescent="0.2">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2">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2">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2">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x14ac:dyDescent="0.2">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2">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2">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2">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2">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2">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2">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2">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2">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x14ac:dyDescent="0.2">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2">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2">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x14ac:dyDescent="0.2">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x14ac:dyDescent="0.2">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x14ac:dyDescent="0.2">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x14ac:dyDescent="0.2">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2">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2">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2">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2">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x14ac:dyDescent="0.2">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x14ac:dyDescent="0.2">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2">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2">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2">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x14ac:dyDescent="0.2">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x14ac:dyDescent="0.2">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x14ac:dyDescent="0.2">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2">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x14ac:dyDescent="0.2">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x14ac:dyDescent="0.2">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2">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x14ac:dyDescent="0.2">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x14ac:dyDescent="0.2">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x14ac:dyDescent="0.2">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2">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2">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x14ac:dyDescent="0.2">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x14ac:dyDescent="0.2">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x14ac:dyDescent="0.2">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2">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x14ac:dyDescent="0.2">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2">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x14ac:dyDescent="0.2">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2">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2">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2">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x14ac:dyDescent="0.2">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2">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x14ac:dyDescent="0.2">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2">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x14ac:dyDescent="0.2">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x14ac:dyDescent="0.2">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2">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x14ac:dyDescent="0.2">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x14ac:dyDescent="0.2">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2">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2">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x14ac:dyDescent="0.2">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2">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x14ac:dyDescent="0.2">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2">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x14ac:dyDescent="0.2">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x14ac:dyDescent="0.2">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x14ac:dyDescent="0.2">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2">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x14ac:dyDescent="0.2">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2">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2">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x14ac:dyDescent="0.2">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x14ac:dyDescent="0.2">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2">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2">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x14ac:dyDescent="0.2">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2">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2">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x14ac:dyDescent="0.2">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2">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x14ac:dyDescent="0.2">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2">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2">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2">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x14ac:dyDescent="0.2">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x14ac:dyDescent="0.2">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x14ac:dyDescent="0.2">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x14ac:dyDescent="0.2">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x14ac:dyDescent="0.2">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x14ac:dyDescent="0.2">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x14ac:dyDescent="0.2">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x14ac:dyDescent="0.2">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x14ac:dyDescent="0.2">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6" hidden="1" x14ac:dyDescent="0.2">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6" hidden="1" x14ac:dyDescent="0.2">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6" hidden="1" x14ac:dyDescent="0.2">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6" x14ac:dyDescent="0.2">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row>
    <row r="157" spans="1:26" x14ac:dyDescent="0.2">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row>
    <row r="158" spans="1:26" x14ac:dyDescent="0.2">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row>
    <row r="159" spans="1:26" hidden="1" x14ac:dyDescent="0.2">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6" hidden="1" x14ac:dyDescent="0.2">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6" x14ac:dyDescent="0.2">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row>
    <row r="162" spans="1:26" x14ac:dyDescent="0.2">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row>
    <row r="163" spans="1:26" x14ac:dyDescent="0.2">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row>
    <row r="164" spans="1:26" hidden="1" x14ac:dyDescent="0.2">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6" x14ac:dyDescent="0.2">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row>
    <row r="166" spans="1:26" x14ac:dyDescent="0.2">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row>
    <row r="167" spans="1:26" x14ac:dyDescent="0.2">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row>
    <row r="168" spans="1:26" hidden="1" x14ac:dyDescent="0.2">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6" hidden="1" x14ac:dyDescent="0.2">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6" x14ac:dyDescent="0.2">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row>
    <row r="171" spans="1:26" hidden="1" x14ac:dyDescent="0.2">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6" x14ac:dyDescent="0.2">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row>
    <row r="173" spans="1:26" x14ac:dyDescent="0.2">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row>
    <row r="174" spans="1:26" hidden="1" x14ac:dyDescent="0.2">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6" hidden="1" x14ac:dyDescent="0.2">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6" hidden="1" x14ac:dyDescent="0.2">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6" x14ac:dyDescent="0.2">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row>
    <row r="178" spans="1:26" x14ac:dyDescent="0.2">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row>
    <row r="179" spans="1:26" x14ac:dyDescent="0.2">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row>
    <row r="180" spans="1:26" hidden="1" x14ac:dyDescent="0.2">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6" x14ac:dyDescent="0.2">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row>
    <row r="182" spans="1:26" x14ac:dyDescent="0.2">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row>
    <row r="183" spans="1:26" hidden="1" x14ac:dyDescent="0.2">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6" hidden="1" x14ac:dyDescent="0.2">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6" hidden="1" x14ac:dyDescent="0.2">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6" hidden="1" x14ac:dyDescent="0.2">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6" hidden="1" x14ac:dyDescent="0.2">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6" hidden="1" x14ac:dyDescent="0.2">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6" x14ac:dyDescent="0.2">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row>
    <row r="190" spans="1:26" x14ac:dyDescent="0.2">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row>
    <row r="191" spans="1:26" hidden="1" x14ac:dyDescent="0.2">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6" hidden="1" x14ac:dyDescent="0.2">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6" hidden="1" x14ac:dyDescent="0.2">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6" x14ac:dyDescent="0.2">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row>
    <row r="195" spans="1:26" x14ac:dyDescent="0.2">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row>
    <row r="196" spans="1:26" hidden="1" x14ac:dyDescent="0.2">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6" x14ac:dyDescent="0.2">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row>
    <row r="198" spans="1:26" hidden="1" x14ac:dyDescent="0.2">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6" hidden="1" x14ac:dyDescent="0.2">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6" x14ac:dyDescent="0.2">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row>
    <row r="201" spans="1:26" hidden="1" x14ac:dyDescent="0.2">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6" x14ac:dyDescent="0.2">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row>
    <row r="203" spans="1:26" hidden="1" x14ac:dyDescent="0.2">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6" x14ac:dyDescent="0.2">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row>
    <row r="205" spans="1:26" hidden="1" x14ac:dyDescent="0.2">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6" x14ac:dyDescent="0.2">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row>
    <row r="207" spans="1:26" x14ac:dyDescent="0.2">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row>
    <row r="208" spans="1:26" hidden="1" x14ac:dyDescent="0.2">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6" x14ac:dyDescent="0.2">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row>
    <row r="210" spans="1:26" hidden="1" x14ac:dyDescent="0.2">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6" hidden="1" x14ac:dyDescent="0.2">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6" hidden="1" x14ac:dyDescent="0.2">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6" hidden="1" x14ac:dyDescent="0.2">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6" x14ac:dyDescent="0.2">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row>
    <row r="215" spans="1:26" hidden="1" x14ac:dyDescent="0.2">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6" x14ac:dyDescent="0.2">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row>
    <row r="217" spans="1:26" x14ac:dyDescent="0.2">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row>
    <row r="218" spans="1:26" hidden="1" x14ac:dyDescent="0.2">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6" hidden="1" x14ac:dyDescent="0.2">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6" hidden="1" x14ac:dyDescent="0.2">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6" hidden="1" x14ac:dyDescent="0.2">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6" x14ac:dyDescent="0.2">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row>
    <row r="223" spans="1:26" hidden="1" x14ac:dyDescent="0.2">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6" hidden="1" x14ac:dyDescent="0.2">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6" x14ac:dyDescent="0.2">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row>
    <row r="226" spans="1:26" hidden="1" x14ac:dyDescent="0.2">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6" x14ac:dyDescent="0.2">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row>
    <row r="228" spans="1:26" x14ac:dyDescent="0.2">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row>
    <row r="229" spans="1:26" hidden="1" x14ac:dyDescent="0.2">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6" hidden="1" x14ac:dyDescent="0.2">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6" hidden="1" x14ac:dyDescent="0.2">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6" hidden="1" x14ac:dyDescent="0.2">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6" x14ac:dyDescent="0.2">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row>
    <row r="234" spans="1:26" x14ac:dyDescent="0.2">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row>
    <row r="235" spans="1:26" hidden="1" x14ac:dyDescent="0.2">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6" x14ac:dyDescent="0.2">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row>
    <row r="237" spans="1:26" hidden="1" x14ac:dyDescent="0.2">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6" x14ac:dyDescent="0.2">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row>
    <row r="239" spans="1:26" x14ac:dyDescent="0.2">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row>
    <row r="240" spans="1:26" hidden="1" x14ac:dyDescent="0.2">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6" x14ac:dyDescent="0.2">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row>
    <row r="242" spans="1:26" x14ac:dyDescent="0.2">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row>
    <row r="243" spans="1:26" x14ac:dyDescent="0.2">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row>
    <row r="244" spans="1:26" x14ac:dyDescent="0.2">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row>
    <row r="245" spans="1:26" x14ac:dyDescent="0.2">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row>
    <row r="246" spans="1:26" x14ac:dyDescent="0.2">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row>
    <row r="247" spans="1:26" hidden="1" x14ac:dyDescent="0.2">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6" x14ac:dyDescent="0.2">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row>
    <row r="249" spans="1:26" x14ac:dyDescent="0.2">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row>
    <row r="250" spans="1:26" x14ac:dyDescent="0.2">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row>
    <row r="251" spans="1:26" hidden="1" x14ac:dyDescent="0.2">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6" hidden="1" x14ac:dyDescent="0.2">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6" hidden="1" x14ac:dyDescent="0.2">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6" hidden="1" x14ac:dyDescent="0.2">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6" hidden="1" x14ac:dyDescent="0.2">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6" hidden="1" x14ac:dyDescent="0.2">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6" hidden="1" x14ac:dyDescent="0.2">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6" x14ac:dyDescent="0.2">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row>
    <row r="259" spans="1:26" x14ac:dyDescent="0.2">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row>
    <row r="260" spans="1:26" x14ac:dyDescent="0.2">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row>
    <row r="261" spans="1:26" x14ac:dyDescent="0.2">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row>
    <row r="262" spans="1:26" hidden="1" x14ac:dyDescent="0.2">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6" x14ac:dyDescent="0.2">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row>
    <row r="264" spans="1:26" hidden="1" x14ac:dyDescent="0.2">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6" x14ac:dyDescent="0.2">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row>
    <row r="266" spans="1:26" hidden="1" x14ac:dyDescent="0.2">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6" hidden="1" x14ac:dyDescent="0.2">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6" x14ac:dyDescent="0.2">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row>
    <row r="269" spans="1:26" x14ac:dyDescent="0.2">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row>
    <row r="270" spans="1:26" x14ac:dyDescent="0.2">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row>
    <row r="271" spans="1:26" x14ac:dyDescent="0.2">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row>
    <row r="272" spans="1:26" hidden="1" x14ac:dyDescent="0.2">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6" x14ac:dyDescent="0.2">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row>
    <row r="274" spans="1:26" x14ac:dyDescent="0.2">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row>
    <row r="275" spans="1:26" hidden="1" x14ac:dyDescent="0.2">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6" hidden="1" x14ac:dyDescent="0.2">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6" hidden="1" x14ac:dyDescent="0.2">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6" x14ac:dyDescent="0.2">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row>
    <row r="279" spans="1:26" x14ac:dyDescent="0.2">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row>
    <row r="280" spans="1:26" x14ac:dyDescent="0.2">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row>
    <row r="281" spans="1:26" hidden="1" x14ac:dyDescent="0.2">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6" hidden="1" x14ac:dyDescent="0.2">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6" x14ac:dyDescent="0.2">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row>
    <row r="284" spans="1:26" x14ac:dyDescent="0.2">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row>
    <row r="285" spans="1:26" hidden="1" x14ac:dyDescent="0.2">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6" hidden="1" x14ac:dyDescent="0.2">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6" x14ac:dyDescent="0.2">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row>
    <row r="288" spans="1:26" hidden="1" x14ac:dyDescent="0.2">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6" hidden="1" x14ac:dyDescent="0.2">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6" hidden="1" x14ac:dyDescent="0.2">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6" x14ac:dyDescent="0.2">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row>
    <row r="292" spans="1:26" hidden="1" x14ac:dyDescent="0.2">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6" x14ac:dyDescent="0.2">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row>
    <row r="294" spans="1:26" hidden="1" x14ac:dyDescent="0.2">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6" x14ac:dyDescent="0.2">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row>
    <row r="296" spans="1:26" x14ac:dyDescent="0.2">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row>
    <row r="297" spans="1:26" x14ac:dyDescent="0.2">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row>
    <row r="298" spans="1:26" x14ac:dyDescent="0.2">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row>
    <row r="299" spans="1:26" x14ac:dyDescent="0.2">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row>
    <row r="300" spans="1:26" x14ac:dyDescent="0.2">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row>
    <row r="301" spans="1:26" x14ac:dyDescent="0.2">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row>
    <row r="302" spans="1:26" hidden="1" x14ac:dyDescent="0.2">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6" hidden="1" x14ac:dyDescent="0.2">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6" x14ac:dyDescent="0.2">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row>
    <row r="305" spans="1:26" hidden="1" x14ac:dyDescent="0.2">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6" x14ac:dyDescent="0.2">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row>
    <row r="307" spans="1:26" hidden="1" x14ac:dyDescent="0.2">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6" x14ac:dyDescent="0.2">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row>
    <row r="309" spans="1:26" hidden="1" x14ac:dyDescent="0.2">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6" hidden="1" x14ac:dyDescent="0.2">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6" x14ac:dyDescent="0.2">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row>
    <row r="312" spans="1:26" hidden="1" x14ac:dyDescent="0.2">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6" x14ac:dyDescent="0.2">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row>
    <row r="314" spans="1:26" x14ac:dyDescent="0.2">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row>
    <row r="315" spans="1:26" x14ac:dyDescent="0.2">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row>
    <row r="316" spans="1:26" x14ac:dyDescent="0.2">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row>
    <row r="317" spans="1:26" x14ac:dyDescent="0.2">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row>
    <row r="318" spans="1:26" hidden="1" x14ac:dyDescent="0.2">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6" hidden="1" x14ac:dyDescent="0.2">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6" x14ac:dyDescent="0.2">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row>
    <row r="321" spans="1:26" hidden="1" x14ac:dyDescent="0.2">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6" x14ac:dyDescent="0.2">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row>
    <row r="323" spans="1:26" hidden="1" x14ac:dyDescent="0.2">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6" hidden="1" x14ac:dyDescent="0.2">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6" hidden="1" x14ac:dyDescent="0.2">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6" hidden="1" x14ac:dyDescent="0.2">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6" hidden="1" x14ac:dyDescent="0.2">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6" x14ac:dyDescent="0.2">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row>
    <row r="329" spans="1:26" x14ac:dyDescent="0.2">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row>
    <row r="330" spans="1:26" x14ac:dyDescent="0.2">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row>
    <row r="331" spans="1:26" hidden="1" x14ac:dyDescent="0.2">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6" x14ac:dyDescent="0.2">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row>
    <row r="333" spans="1:26" x14ac:dyDescent="0.2">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row>
    <row r="334" spans="1:26" x14ac:dyDescent="0.2">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row>
    <row r="335" spans="1:26" hidden="1" x14ac:dyDescent="0.2">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6" x14ac:dyDescent="0.2">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row>
    <row r="337" spans="1:26" hidden="1" x14ac:dyDescent="0.2">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6" x14ac:dyDescent="0.2">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row>
    <row r="339" spans="1:26" hidden="1" x14ac:dyDescent="0.2">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6" hidden="1" x14ac:dyDescent="0.2">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6" x14ac:dyDescent="0.2">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row>
    <row r="342" spans="1:26" x14ac:dyDescent="0.2">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row>
    <row r="343" spans="1:26" hidden="1" x14ac:dyDescent="0.2">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6" hidden="1" x14ac:dyDescent="0.2">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6" x14ac:dyDescent="0.2">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row>
    <row r="346" spans="1:26" x14ac:dyDescent="0.2">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row>
    <row r="347" spans="1:26" x14ac:dyDescent="0.2">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row>
    <row r="348" spans="1:26" x14ac:dyDescent="0.2">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row>
    <row r="349" spans="1:26" x14ac:dyDescent="0.2">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row>
    <row r="350" spans="1:26" x14ac:dyDescent="0.2">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row>
    <row r="351" spans="1:26" x14ac:dyDescent="0.2">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row>
    <row r="352" spans="1:26" hidden="1" x14ac:dyDescent="0.2">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6" x14ac:dyDescent="0.2">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row>
    <row r="354" spans="1:26" x14ac:dyDescent="0.2">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row>
    <row r="355" spans="1:26" x14ac:dyDescent="0.2">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row>
    <row r="356" spans="1:26" x14ac:dyDescent="0.2">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row>
    <row r="357" spans="1:26" x14ac:dyDescent="0.2">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row>
    <row r="358" spans="1:26" hidden="1" x14ac:dyDescent="0.2">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6" hidden="1" x14ac:dyDescent="0.2">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6" hidden="1" x14ac:dyDescent="0.2">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6" x14ac:dyDescent="0.2">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row>
    <row r="362" spans="1:26" x14ac:dyDescent="0.2">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row>
    <row r="363" spans="1:26" x14ac:dyDescent="0.2">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row>
    <row r="364" spans="1:26" hidden="1" x14ac:dyDescent="0.2">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6" x14ac:dyDescent="0.2">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row>
    <row r="366" spans="1:26" hidden="1" x14ac:dyDescent="0.2">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6" x14ac:dyDescent="0.2">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row>
    <row r="368" spans="1:26" hidden="1" x14ac:dyDescent="0.2">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6" hidden="1" x14ac:dyDescent="0.2">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6" hidden="1" x14ac:dyDescent="0.2">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6" x14ac:dyDescent="0.2">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row>
    <row r="372" spans="1:26" hidden="1" x14ac:dyDescent="0.2">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6" x14ac:dyDescent="0.2">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row>
    <row r="374" spans="1:26" hidden="1" x14ac:dyDescent="0.2">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6" hidden="1" x14ac:dyDescent="0.2">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6" hidden="1" x14ac:dyDescent="0.2">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6" hidden="1" x14ac:dyDescent="0.2">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6" x14ac:dyDescent="0.2">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row>
    <row r="379" spans="1:26" hidden="1" x14ac:dyDescent="0.2">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6" hidden="1" x14ac:dyDescent="0.2">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6" x14ac:dyDescent="0.2">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row>
    <row r="382" spans="1:26" x14ac:dyDescent="0.2">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row>
    <row r="383" spans="1:26" x14ac:dyDescent="0.2">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row>
    <row r="384" spans="1:26" x14ac:dyDescent="0.2">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row>
    <row r="385" spans="1:26" hidden="1" x14ac:dyDescent="0.2">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6" x14ac:dyDescent="0.2">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row>
    <row r="387" spans="1:26" x14ac:dyDescent="0.2">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row>
    <row r="388" spans="1:26" hidden="1" x14ac:dyDescent="0.2">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6" x14ac:dyDescent="0.2">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row>
    <row r="390" spans="1:26" hidden="1" x14ac:dyDescent="0.2">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6" hidden="1" x14ac:dyDescent="0.2">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6" x14ac:dyDescent="0.2">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row>
    <row r="393" spans="1:26" x14ac:dyDescent="0.2">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row>
    <row r="394" spans="1:26" hidden="1" x14ac:dyDescent="0.2">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6" x14ac:dyDescent="0.2">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row>
    <row r="396" spans="1:26" hidden="1" x14ac:dyDescent="0.2">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6" x14ac:dyDescent="0.2">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row>
    <row r="398" spans="1:26" x14ac:dyDescent="0.2">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row>
    <row r="399" spans="1:26" hidden="1" x14ac:dyDescent="0.2">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6" hidden="1" x14ac:dyDescent="0.2">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6" x14ac:dyDescent="0.2">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row>
    <row r="402" spans="1:26" hidden="1" x14ac:dyDescent="0.2">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6" hidden="1" x14ac:dyDescent="0.2">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6" x14ac:dyDescent="0.2">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row>
    <row r="405" spans="1:26" hidden="1" x14ac:dyDescent="0.2">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6" hidden="1" x14ac:dyDescent="0.2">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6" x14ac:dyDescent="0.2">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row>
    <row r="408" spans="1:26" x14ac:dyDescent="0.2">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row>
    <row r="409" spans="1:26" x14ac:dyDescent="0.2">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row>
    <row r="410" spans="1:26" x14ac:dyDescent="0.2">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row>
    <row r="411" spans="1:26" hidden="1" x14ac:dyDescent="0.2">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6" x14ac:dyDescent="0.2">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row>
    <row r="413" spans="1:26" x14ac:dyDescent="0.2">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row>
    <row r="414" spans="1:26" hidden="1" x14ac:dyDescent="0.2">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6" x14ac:dyDescent="0.2">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row>
    <row r="416" spans="1:26" hidden="1" x14ac:dyDescent="0.2">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6" x14ac:dyDescent="0.2">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row>
    <row r="418" spans="1:26" x14ac:dyDescent="0.2">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row>
    <row r="419" spans="1:26" x14ac:dyDescent="0.2">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row>
    <row r="420" spans="1:26" hidden="1" x14ac:dyDescent="0.2">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6" x14ac:dyDescent="0.2">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row>
    <row r="422" spans="1:26" x14ac:dyDescent="0.2">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row>
    <row r="423" spans="1:26" hidden="1" x14ac:dyDescent="0.2">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6" hidden="1" x14ac:dyDescent="0.2">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6" x14ac:dyDescent="0.2">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row>
    <row r="426" spans="1:26" x14ac:dyDescent="0.2">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row>
    <row r="427" spans="1:26" x14ac:dyDescent="0.2">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row>
    <row r="428" spans="1:26" x14ac:dyDescent="0.2">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row>
    <row r="429" spans="1:26" x14ac:dyDescent="0.2">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row>
    <row r="430" spans="1:26" x14ac:dyDescent="0.2">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row>
    <row r="431" spans="1:26" x14ac:dyDescent="0.2">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row>
    <row r="432" spans="1:26" x14ac:dyDescent="0.2">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row>
    <row r="433" spans="1:26" hidden="1" x14ac:dyDescent="0.2">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6" x14ac:dyDescent="0.2">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row>
    <row r="435" spans="1:26" x14ac:dyDescent="0.2">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row>
    <row r="436" spans="1:26" hidden="1" x14ac:dyDescent="0.2">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6" x14ac:dyDescent="0.2">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row>
    <row r="438" spans="1:26" hidden="1" x14ac:dyDescent="0.2">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6" x14ac:dyDescent="0.2">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row>
    <row r="440" spans="1:26" x14ac:dyDescent="0.2">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row>
    <row r="441" spans="1:26" x14ac:dyDescent="0.2">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row>
    <row r="442" spans="1:26" hidden="1" x14ac:dyDescent="0.2">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6" hidden="1" x14ac:dyDescent="0.2">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6" x14ac:dyDescent="0.2">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row>
    <row r="445" spans="1:26" x14ac:dyDescent="0.2">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row>
    <row r="446" spans="1:26" hidden="1" x14ac:dyDescent="0.2">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6" x14ac:dyDescent="0.2">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row>
    <row r="448" spans="1:26" x14ac:dyDescent="0.2">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row>
    <row r="449" spans="1:26" hidden="1" x14ac:dyDescent="0.2">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6" hidden="1" x14ac:dyDescent="0.2">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6" hidden="1" x14ac:dyDescent="0.2">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6" x14ac:dyDescent="0.2">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row>
    <row r="453" spans="1:26" x14ac:dyDescent="0.2">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row>
    <row r="454" spans="1:26" x14ac:dyDescent="0.2">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row>
    <row r="455" spans="1:26" x14ac:dyDescent="0.2">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row>
    <row r="456" spans="1:26" hidden="1" x14ac:dyDescent="0.2">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6" hidden="1" x14ac:dyDescent="0.2">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6" x14ac:dyDescent="0.2">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row>
    <row r="459" spans="1:26" hidden="1" x14ac:dyDescent="0.2">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6" hidden="1" x14ac:dyDescent="0.2">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6" hidden="1" x14ac:dyDescent="0.2">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6" x14ac:dyDescent="0.2">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row>
    <row r="463" spans="1:26" x14ac:dyDescent="0.2">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row>
    <row r="464" spans="1:26" x14ac:dyDescent="0.2">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row>
    <row r="465" spans="1:26" x14ac:dyDescent="0.2">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row>
    <row r="466" spans="1:26" hidden="1" x14ac:dyDescent="0.2">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6" hidden="1" x14ac:dyDescent="0.2">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6" x14ac:dyDescent="0.2">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row>
    <row r="469" spans="1:26" hidden="1" x14ac:dyDescent="0.2">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6" x14ac:dyDescent="0.2">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row>
    <row r="471" spans="1:26" x14ac:dyDescent="0.2">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row>
    <row r="472" spans="1:26" x14ac:dyDescent="0.2">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row>
    <row r="473" spans="1:26" x14ac:dyDescent="0.2">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row>
    <row r="474" spans="1:26" x14ac:dyDescent="0.2">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row>
    <row r="475" spans="1:26" hidden="1" x14ac:dyDescent="0.2">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6" hidden="1" x14ac:dyDescent="0.2">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6" x14ac:dyDescent="0.2">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row>
    <row r="478" spans="1:26" hidden="1" x14ac:dyDescent="0.2">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6" hidden="1" x14ac:dyDescent="0.2">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6" x14ac:dyDescent="0.2">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row>
    <row r="481" spans="1:26" hidden="1" x14ac:dyDescent="0.2">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6" hidden="1" x14ac:dyDescent="0.2">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6" x14ac:dyDescent="0.2">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row>
    <row r="484" spans="1:26" x14ac:dyDescent="0.2">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row>
    <row r="485" spans="1:26" x14ac:dyDescent="0.2">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row>
    <row r="486" spans="1:26" hidden="1" x14ac:dyDescent="0.2">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6" x14ac:dyDescent="0.2">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row>
    <row r="488" spans="1:26" x14ac:dyDescent="0.2">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row>
    <row r="489" spans="1:26" x14ac:dyDescent="0.2">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row>
    <row r="490" spans="1:26" hidden="1" x14ac:dyDescent="0.2">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6" hidden="1" x14ac:dyDescent="0.2">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6" x14ac:dyDescent="0.2">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row>
    <row r="493" spans="1:26" x14ac:dyDescent="0.2">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row>
    <row r="494" spans="1:26" hidden="1" x14ac:dyDescent="0.2">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6" x14ac:dyDescent="0.2">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row>
    <row r="496" spans="1:26" x14ac:dyDescent="0.2">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row>
    <row r="497" spans="1:26" hidden="1" x14ac:dyDescent="0.2">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6" x14ac:dyDescent="0.2">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row>
    <row r="499" spans="1:26" hidden="1" x14ac:dyDescent="0.2">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6" x14ac:dyDescent="0.2">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row>
    <row r="501" spans="1:26" hidden="1" x14ac:dyDescent="0.2">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6" x14ac:dyDescent="0.2">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row>
    <row r="503" spans="1:26" x14ac:dyDescent="0.2">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row>
    <row r="504" spans="1:26" x14ac:dyDescent="0.2">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row>
    <row r="505" spans="1:26" hidden="1" x14ac:dyDescent="0.2">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6" hidden="1" x14ac:dyDescent="0.2">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6" hidden="1" x14ac:dyDescent="0.2">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6" hidden="1" x14ac:dyDescent="0.2">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6" x14ac:dyDescent="0.2">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row>
    <row r="510" spans="1:26" hidden="1" x14ac:dyDescent="0.2">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6" x14ac:dyDescent="0.2">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row>
    <row r="512" spans="1:26" hidden="1" x14ac:dyDescent="0.2">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6" hidden="1" x14ac:dyDescent="0.2">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6" hidden="1" x14ac:dyDescent="0.2">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6" hidden="1" x14ac:dyDescent="0.2">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6" hidden="1" x14ac:dyDescent="0.2">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6" x14ac:dyDescent="0.2">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row>
    <row r="518" spans="1:26" x14ac:dyDescent="0.2">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row>
    <row r="519" spans="1:26" hidden="1" x14ac:dyDescent="0.2">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6" hidden="1" x14ac:dyDescent="0.2">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6" hidden="1" x14ac:dyDescent="0.2">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6" x14ac:dyDescent="0.2">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row>
    <row r="523" spans="1:26" x14ac:dyDescent="0.2">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row>
    <row r="524" spans="1:26" x14ac:dyDescent="0.2">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row>
    <row r="525" spans="1:26" hidden="1" x14ac:dyDescent="0.2">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6" x14ac:dyDescent="0.2">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row>
    <row r="527" spans="1:26" hidden="1" x14ac:dyDescent="0.2">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6" hidden="1" x14ac:dyDescent="0.2">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6" hidden="1" x14ac:dyDescent="0.2">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6" x14ac:dyDescent="0.2">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row>
    <row r="531" spans="1:26" x14ac:dyDescent="0.2">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row>
    <row r="532" spans="1:26" hidden="1" x14ac:dyDescent="0.2">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6" hidden="1" x14ac:dyDescent="0.2">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6" x14ac:dyDescent="0.2">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row>
    <row r="535" spans="1:26" hidden="1" x14ac:dyDescent="0.2">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6" hidden="1" x14ac:dyDescent="0.2">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6" hidden="1" x14ac:dyDescent="0.2">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6" hidden="1" x14ac:dyDescent="0.2">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6" x14ac:dyDescent="0.2">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row>
    <row r="540" spans="1:26" hidden="1" x14ac:dyDescent="0.2">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6" x14ac:dyDescent="0.2">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row>
    <row r="542" spans="1:26" x14ac:dyDescent="0.2">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row>
    <row r="543" spans="1:26" hidden="1" x14ac:dyDescent="0.2">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6" hidden="1" x14ac:dyDescent="0.2">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6" x14ac:dyDescent="0.2">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row>
    <row r="546" spans="1:26" hidden="1" x14ac:dyDescent="0.2">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6" hidden="1" x14ac:dyDescent="0.2">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6" x14ac:dyDescent="0.2">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row>
    <row r="549" spans="1:26" x14ac:dyDescent="0.2">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row>
    <row r="550" spans="1:26" x14ac:dyDescent="0.2">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row>
    <row r="551" spans="1:26" hidden="1" x14ac:dyDescent="0.2">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6" hidden="1" x14ac:dyDescent="0.2">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6" hidden="1" x14ac:dyDescent="0.2">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6" x14ac:dyDescent="0.2">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row>
    <row r="555" spans="1:26" hidden="1" x14ac:dyDescent="0.2">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6" x14ac:dyDescent="0.2">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row>
    <row r="557" spans="1:26" hidden="1" x14ac:dyDescent="0.2">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6" hidden="1" x14ac:dyDescent="0.2">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6" x14ac:dyDescent="0.2">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row>
    <row r="560" spans="1:26" x14ac:dyDescent="0.2">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row>
    <row r="561" spans="1:26" hidden="1" x14ac:dyDescent="0.2">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6" x14ac:dyDescent="0.2">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row>
    <row r="563" spans="1:26" x14ac:dyDescent="0.2">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row>
    <row r="564" spans="1:26" hidden="1" x14ac:dyDescent="0.2">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6" x14ac:dyDescent="0.2">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row>
    <row r="566" spans="1:26" hidden="1" x14ac:dyDescent="0.2">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6" x14ac:dyDescent="0.2">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row>
    <row r="568" spans="1:26" hidden="1" x14ac:dyDescent="0.2">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6" hidden="1" x14ac:dyDescent="0.2">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6" x14ac:dyDescent="0.2">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row>
    <row r="571" spans="1:26" hidden="1" x14ac:dyDescent="0.2">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6" hidden="1" x14ac:dyDescent="0.2">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6" x14ac:dyDescent="0.2">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row>
    <row r="574" spans="1:26" x14ac:dyDescent="0.2">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row>
    <row r="575" spans="1:26" x14ac:dyDescent="0.2">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row>
    <row r="576" spans="1:26" hidden="1" x14ac:dyDescent="0.2">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6" x14ac:dyDescent="0.2">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row>
    <row r="578" spans="1:26" x14ac:dyDescent="0.2">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row>
    <row r="579" spans="1:26" x14ac:dyDescent="0.2">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row>
    <row r="580" spans="1:26" hidden="1" x14ac:dyDescent="0.2">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6" x14ac:dyDescent="0.2">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row>
    <row r="582" spans="1:26" x14ac:dyDescent="0.2">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row>
    <row r="583" spans="1:26" x14ac:dyDescent="0.2">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row>
    <row r="584" spans="1:26" x14ac:dyDescent="0.2">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row>
    <row r="585" spans="1:26" x14ac:dyDescent="0.2">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row>
    <row r="586" spans="1:26" x14ac:dyDescent="0.2">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row>
    <row r="587" spans="1:26" x14ac:dyDescent="0.2">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row>
    <row r="588" spans="1:26" hidden="1" x14ac:dyDescent="0.2">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6" x14ac:dyDescent="0.2">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row>
    <row r="590" spans="1:26" hidden="1" x14ac:dyDescent="0.2">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6" x14ac:dyDescent="0.2">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row>
    <row r="592" spans="1:26" x14ac:dyDescent="0.2">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row>
    <row r="593" spans="1:26" x14ac:dyDescent="0.2">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row>
    <row r="594" spans="1:26" x14ac:dyDescent="0.2">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row>
    <row r="595" spans="1:26" x14ac:dyDescent="0.2">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row>
    <row r="596" spans="1:26" x14ac:dyDescent="0.2">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row>
    <row r="597" spans="1:26" hidden="1" x14ac:dyDescent="0.2">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6" x14ac:dyDescent="0.2">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row>
    <row r="599" spans="1:26" x14ac:dyDescent="0.2">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row>
    <row r="600" spans="1:26" x14ac:dyDescent="0.2">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row>
    <row r="601" spans="1:26" x14ac:dyDescent="0.2">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row>
    <row r="602" spans="1:26" x14ac:dyDescent="0.2">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row>
    <row r="603" spans="1:26" x14ac:dyDescent="0.2">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row>
    <row r="604" spans="1:26" hidden="1" x14ac:dyDescent="0.2">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6" hidden="1" x14ac:dyDescent="0.2">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6" hidden="1" x14ac:dyDescent="0.2">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6" x14ac:dyDescent="0.2">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row>
    <row r="608" spans="1:26" hidden="1" x14ac:dyDescent="0.2">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6" hidden="1" x14ac:dyDescent="0.2">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6" hidden="1" x14ac:dyDescent="0.2">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6" x14ac:dyDescent="0.2">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row>
    <row r="612" spans="1:26" x14ac:dyDescent="0.2">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row>
    <row r="613" spans="1:26" hidden="1" x14ac:dyDescent="0.2">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6" x14ac:dyDescent="0.2">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row>
    <row r="615" spans="1:26" x14ac:dyDescent="0.2">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row>
    <row r="616" spans="1:26" x14ac:dyDescent="0.2">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row>
    <row r="617" spans="1:26" hidden="1" x14ac:dyDescent="0.2">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6" x14ac:dyDescent="0.2">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row>
    <row r="619" spans="1:26" hidden="1" x14ac:dyDescent="0.2">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6" x14ac:dyDescent="0.2">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row>
    <row r="621" spans="1:26" x14ac:dyDescent="0.2">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row>
    <row r="622" spans="1:26" hidden="1" x14ac:dyDescent="0.2">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6" hidden="1" x14ac:dyDescent="0.2">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6" x14ac:dyDescent="0.2">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row>
    <row r="625" spans="1:26" hidden="1" x14ac:dyDescent="0.2">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6" x14ac:dyDescent="0.2">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row>
    <row r="627" spans="1:26" x14ac:dyDescent="0.2">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row>
    <row r="628" spans="1:26" x14ac:dyDescent="0.2">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row>
    <row r="629" spans="1:26" hidden="1" x14ac:dyDescent="0.2">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6" hidden="1" x14ac:dyDescent="0.2">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6" hidden="1" x14ac:dyDescent="0.2">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6" hidden="1" x14ac:dyDescent="0.2">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6" hidden="1" x14ac:dyDescent="0.2">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6" hidden="1" x14ac:dyDescent="0.2">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6" x14ac:dyDescent="0.2">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row>
    <row r="636" spans="1:26" hidden="1" x14ac:dyDescent="0.2">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6" x14ac:dyDescent="0.2">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row>
    <row r="638" spans="1:26" hidden="1" x14ac:dyDescent="0.2">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6" x14ac:dyDescent="0.2">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row>
    <row r="640" spans="1:26" hidden="1" x14ac:dyDescent="0.2">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6" x14ac:dyDescent="0.2">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row>
    <row r="642" spans="1:26" hidden="1" x14ac:dyDescent="0.2">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6" hidden="1" x14ac:dyDescent="0.2">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6" x14ac:dyDescent="0.2">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row>
    <row r="645" spans="1:26" x14ac:dyDescent="0.2">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row>
    <row r="646" spans="1:26" x14ac:dyDescent="0.2">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row>
    <row r="647" spans="1:26" hidden="1" x14ac:dyDescent="0.2">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6" hidden="1" x14ac:dyDescent="0.2">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6" x14ac:dyDescent="0.2">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row>
    <row r="650" spans="1:26" x14ac:dyDescent="0.2">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row>
    <row r="651" spans="1:26" x14ac:dyDescent="0.2">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row>
    <row r="652" spans="1:26" hidden="1" x14ac:dyDescent="0.2">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6" x14ac:dyDescent="0.2">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row>
    <row r="654" spans="1:26" x14ac:dyDescent="0.2">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row>
    <row r="655" spans="1:26" hidden="1" x14ac:dyDescent="0.2">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6" x14ac:dyDescent="0.2">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row>
    <row r="657" spans="1:26" x14ac:dyDescent="0.2">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row>
    <row r="658" spans="1:26" hidden="1" x14ac:dyDescent="0.2">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6" hidden="1" x14ac:dyDescent="0.2">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6" hidden="1" x14ac:dyDescent="0.2">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6" x14ac:dyDescent="0.2">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row>
    <row r="662" spans="1:26" x14ac:dyDescent="0.2">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row>
    <row r="663" spans="1:26" x14ac:dyDescent="0.2">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row>
    <row r="664" spans="1:26" x14ac:dyDescent="0.2">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row>
    <row r="665" spans="1:26" hidden="1" x14ac:dyDescent="0.2">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6" x14ac:dyDescent="0.2">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row>
    <row r="667" spans="1:26" hidden="1" x14ac:dyDescent="0.2">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6" hidden="1" x14ac:dyDescent="0.2">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6" hidden="1" x14ac:dyDescent="0.2">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6" hidden="1" x14ac:dyDescent="0.2">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6" x14ac:dyDescent="0.2">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row>
    <row r="672" spans="1:26" x14ac:dyDescent="0.2">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row>
    <row r="673" spans="1:26" x14ac:dyDescent="0.2">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row>
    <row r="674" spans="1:26" x14ac:dyDescent="0.2">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row>
    <row r="675" spans="1:26" hidden="1" x14ac:dyDescent="0.2">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6" hidden="1" x14ac:dyDescent="0.2">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6" hidden="1" x14ac:dyDescent="0.2">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6" x14ac:dyDescent="0.2">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row>
    <row r="679" spans="1:26" hidden="1" x14ac:dyDescent="0.2">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6" x14ac:dyDescent="0.2">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row>
    <row r="681" spans="1:26" hidden="1" x14ac:dyDescent="0.2">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6" hidden="1" x14ac:dyDescent="0.2">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6" hidden="1" x14ac:dyDescent="0.2">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6" x14ac:dyDescent="0.2">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row>
    <row r="685" spans="1:26" hidden="1" x14ac:dyDescent="0.2">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6" x14ac:dyDescent="0.2">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row>
    <row r="687" spans="1:26" hidden="1" x14ac:dyDescent="0.2">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6" hidden="1" x14ac:dyDescent="0.2">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6" hidden="1" x14ac:dyDescent="0.2">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6" hidden="1" x14ac:dyDescent="0.2">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6" x14ac:dyDescent="0.2">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row>
    <row r="692" spans="1:26" x14ac:dyDescent="0.2">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row>
    <row r="693" spans="1:26" x14ac:dyDescent="0.2">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row>
    <row r="694" spans="1:26" x14ac:dyDescent="0.2">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row>
    <row r="695" spans="1:26" hidden="1" x14ac:dyDescent="0.2">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6" hidden="1" x14ac:dyDescent="0.2">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6" x14ac:dyDescent="0.2">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row>
    <row r="698" spans="1:26" hidden="1" x14ac:dyDescent="0.2">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6" x14ac:dyDescent="0.2">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row>
    <row r="700" spans="1:26" hidden="1" x14ac:dyDescent="0.2">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6" x14ac:dyDescent="0.2">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row>
    <row r="702" spans="1:26" hidden="1" x14ac:dyDescent="0.2">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6" hidden="1" x14ac:dyDescent="0.2">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6" x14ac:dyDescent="0.2">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row>
    <row r="705" spans="1:26" hidden="1" x14ac:dyDescent="0.2">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6" hidden="1" x14ac:dyDescent="0.2">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6" x14ac:dyDescent="0.2">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row>
    <row r="708" spans="1:26" x14ac:dyDescent="0.2">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row>
    <row r="709" spans="1:26" x14ac:dyDescent="0.2">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row>
    <row r="710" spans="1:26" hidden="1" x14ac:dyDescent="0.2">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6" hidden="1" x14ac:dyDescent="0.2">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6" hidden="1" x14ac:dyDescent="0.2">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6" x14ac:dyDescent="0.2">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row>
    <row r="714" spans="1:26" x14ac:dyDescent="0.2">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row>
    <row r="715" spans="1:26" hidden="1" x14ac:dyDescent="0.2">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6" hidden="1" x14ac:dyDescent="0.2">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6" hidden="1" x14ac:dyDescent="0.2">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6" x14ac:dyDescent="0.2">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row>
    <row r="719" spans="1:26" hidden="1" x14ac:dyDescent="0.2">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6" hidden="1" x14ac:dyDescent="0.2">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6" hidden="1" x14ac:dyDescent="0.2">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6" x14ac:dyDescent="0.2">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row>
    <row r="723" spans="1:26" hidden="1" x14ac:dyDescent="0.2">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6" hidden="1" x14ac:dyDescent="0.2">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6" hidden="1" x14ac:dyDescent="0.2">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6" hidden="1" x14ac:dyDescent="0.2">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6" hidden="1" x14ac:dyDescent="0.2">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6" x14ac:dyDescent="0.2">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row>
    <row r="729" spans="1:26" x14ac:dyDescent="0.2">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row>
    <row r="730" spans="1:26" x14ac:dyDescent="0.2">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row>
    <row r="731" spans="1:26" x14ac:dyDescent="0.2">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row>
    <row r="732" spans="1:26" hidden="1" x14ac:dyDescent="0.2">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6" x14ac:dyDescent="0.2">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row>
    <row r="734" spans="1:26" hidden="1" x14ac:dyDescent="0.2">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6" x14ac:dyDescent="0.2">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row>
    <row r="736" spans="1:26" hidden="1" x14ac:dyDescent="0.2">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6" x14ac:dyDescent="0.2">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row>
    <row r="738" spans="1:26" hidden="1" x14ac:dyDescent="0.2">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6" hidden="1" x14ac:dyDescent="0.2">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6" hidden="1" x14ac:dyDescent="0.2">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6" hidden="1" x14ac:dyDescent="0.2">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6" hidden="1" x14ac:dyDescent="0.2">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6" hidden="1" x14ac:dyDescent="0.2">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6" hidden="1" x14ac:dyDescent="0.2">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6" hidden="1" x14ac:dyDescent="0.2">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6" hidden="1" x14ac:dyDescent="0.2">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6" x14ac:dyDescent="0.2">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row>
    <row r="748" spans="1:26" x14ac:dyDescent="0.2">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row>
    <row r="749" spans="1:26" x14ac:dyDescent="0.2">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row>
    <row r="750" spans="1:26" x14ac:dyDescent="0.2">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row>
    <row r="751" spans="1:26" hidden="1" x14ac:dyDescent="0.2">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6" hidden="1" x14ac:dyDescent="0.2">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6" x14ac:dyDescent="0.2">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row>
    <row r="754" spans="1:26" hidden="1" x14ac:dyDescent="0.2">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6" hidden="1" x14ac:dyDescent="0.2">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6" hidden="1" x14ac:dyDescent="0.2">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6" x14ac:dyDescent="0.2">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row>
    <row r="758" spans="1:26" hidden="1" x14ac:dyDescent="0.2">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6" x14ac:dyDescent="0.2">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row>
    <row r="760" spans="1:26" hidden="1" x14ac:dyDescent="0.2">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6" hidden="1" x14ac:dyDescent="0.2">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6" hidden="1" x14ac:dyDescent="0.2">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6" x14ac:dyDescent="0.2">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row>
    <row r="764" spans="1:26" x14ac:dyDescent="0.2">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row>
    <row r="765" spans="1:26" x14ac:dyDescent="0.2">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row>
    <row r="766" spans="1:26" hidden="1" x14ac:dyDescent="0.2">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6" hidden="1" x14ac:dyDescent="0.2">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6" x14ac:dyDescent="0.2">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row>
    <row r="769" spans="1:26" x14ac:dyDescent="0.2">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row>
    <row r="770" spans="1:26" x14ac:dyDescent="0.2">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row>
    <row r="771" spans="1:26" hidden="1" x14ac:dyDescent="0.2">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6" hidden="1" x14ac:dyDescent="0.2">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6" hidden="1" x14ac:dyDescent="0.2">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6" hidden="1" x14ac:dyDescent="0.2">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6" hidden="1" x14ac:dyDescent="0.2">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6" x14ac:dyDescent="0.2">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row>
    <row r="777" spans="1:26" x14ac:dyDescent="0.2">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row>
    <row r="778" spans="1:26" hidden="1" x14ac:dyDescent="0.2">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6" x14ac:dyDescent="0.2">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row>
    <row r="780" spans="1:26" hidden="1" x14ac:dyDescent="0.2">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6" x14ac:dyDescent="0.2">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row>
    <row r="782" spans="1:26" hidden="1" x14ac:dyDescent="0.2">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6" x14ac:dyDescent="0.2">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row>
    <row r="784" spans="1:26" hidden="1" x14ac:dyDescent="0.2">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6" x14ac:dyDescent="0.2">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row>
    <row r="786" spans="1:26" x14ac:dyDescent="0.2">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row>
    <row r="787" spans="1:26" x14ac:dyDescent="0.2">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row>
    <row r="788" spans="1:26" hidden="1" x14ac:dyDescent="0.2">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6" hidden="1" x14ac:dyDescent="0.2">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6" hidden="1" x14ac:dyDescent="0.2">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6" x14ac:dyDescent="0.2">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row>
    <row r="792" spans="1:26" x14ac:dyDescent="0.2">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row>
    <row r="793" spans="1:26" hidden="1" x14ac:dyDescent="0.2">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6" x14ac:dyDescent="0.2">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row>
    <row r="795" spans="1:26" x14ac:dyDescent="0.2">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row>
    <row r="796" spans="1:26" x14ac:dyDescent="0.2">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row>
    <row r="797" spans="1:26" x14ac:dyDescent="0.2">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row>
    <row r="798" spans="1:26" hidden="1" x14ac:dyDescent="0.2">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6" x14ac:dyDescent="0.2">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row>
    <row r="800" spans="1:26" hidden="1" x14ac:dyDescent="0.2">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6" hidden="1" x14ac:dyDescent="0.2">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6" x14ac:dyDescent="0.2">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row>
    <row r="803" spans="1:26" hidden="1" x14ac:dyDescent="0.2">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6" hidden="1" x14ac:dyDescent="0.2">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6" hidden="1" x14ac:dyDescent="0.2">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6" hidden="1" x14ac:dyDescent="0.2">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6" hidden="1" x14ac:dyDescent="0.2">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6" hidden="1" x14ac:dyDescent="0.2">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6" x14ac:dyDescent="0.2">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row>
    <row r="810" spans="1:26" hidden="1" x14ac:dyDescent="0.2">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6" x14ac:dyDescent="0.2">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row>
    <row r="812" spans="1:26" x14ac:dyDescent="0.2">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row>
    <row r="813" spans="1:26" x14ac:dyDescent="0.2">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row>
    <row r="814" spans="1:26" x14ac:dyDescent="0.2">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row>
    <row r="815" spans="1:26" hidden="1" x14ac:dyDescent="0.2">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6" x14ac:dyDescent="0.2">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row>
    <row r="817" spans="1:26" hidden="1" x14ac:dyDescent="0.2">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6" hidden="1" x14ac:dyDescent="0.2">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6" hidden="1" x14ac:dyDescent="0.2">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6" hidden="1" x14ac:dyDescent="0.2">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6" x14ac:dyDescent="0.2">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row>
    <row r="822" spans="1:26" hidden="1" x14ac:dyDescent="0.2">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6" x14ac:dyDescent="0.2">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row>
    <row r="824" spans="1:26" x14ac:dyDescent="0.2">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row>
    <row r="825" spans="1:26" hidden="1" x14ac:dyDescent="0.2">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6" hidden="1" x14ac:dyDescent="0.2">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6" x14ac:dyDescent="0.2">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row>
    <row r="828" spans="1:26" x14ac:dyDescent="0.2">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row>
    <row r="829" spans="1:26" hidden="1" x14ac:dyDescent="0.2">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6" x14ac:dyDescent="0.2">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row>
    <row r="831" spans="1:26" hidden="1" x14ac:dyDescent="0.2">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6" hidden="1" x14ac:dyDescent="0.2">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6" hidden="1" x14ac:dyDescent="0.2">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6" x14ac:dyDescent="0.2">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row>
    <row r="835" spans="1:26" hidden="1" x14ac:dyDescent="0.2">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6" hidden="1" x14ac:dyDescent="0.2">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6" x14ac:dyDescent="0.2">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row>
    <row r="838" spans="1:26" hidden="1" x14ac:dyDescent="0.2">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6" hidden="1" x14ac:dyDescent="0.2">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6" x14ac:dyDescent="0.2">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row>
    <row r="841" spans="1:26" x14ac:dyDescent="0.2">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row>
    <row r="842" spans="1:26" x14ac:dyDescent="0.2">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row>
    <row r="843" spans="1:26" hidden="1" x14ac:dyDescent="0.2">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6" hidden="1" x14ac:dyDescent="0.2">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6" x14ac:dyDescent="0.2">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row>
    <row r="846" spans="1:26" hidden="1" x14ac:dyDescent="0.2">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6" x14ac:dyDescent="0.2">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row>
    <row r="848" spans="1:26" x14ac:dyDescent="0.2">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row>
    <row r="849" spans="1:26" hidden="1" x14ac:dyDescent="0.2">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6" hidden="1" x14ac:dyDescent="0.2">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6" hidden="1" x14ac:dyDescent="0.2">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6" hidden="1" x14ac:dyDescent="0.2">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6" hidden="1" x14ac:dyDescent="0.2">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6" x14ac:dyDescent="0.2">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row>
    <row r="855" spans="1:26" hidden="1" x14ac:dyDescent="0.2">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6" x14ac:dyDescent="0.2">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row>
    <row r="857" spans="1:26" x14ac:dyDescent="0.2">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row>
    <row r="858" spans="1:26" hidden="1" x14ac:dyDescent="0.2">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6" hidden="1" x14ac:dyDescent="0.2">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6" hidden="1" x14ac:dyDescent="0.2">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6" x14ac:dyDescent="0.2">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row>
    <row r="862" spans="1:26" x14ac:dyDescent="0.2">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row>
    <row r="863" spans="1:26" x14ac:dyDescent="0.2">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row>
    <row r="864" spans="1:26" hidden="1" x14ac:dyDescent="0.2">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6" hidden="1" x14ac:dyDescent="0.2">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6" x14ac:dyDescent="0.2">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row>
    <row r="867" spans="1:26" hidden="1" x14ac:dyDescent="0.2">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6" x14ac:dyDescent="0.2">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row>
    <row r="869" spans="1:26" x14ac:dyDescent="0.2">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row>
    <row r="870" spans="1:26" hidden="1" x14ac:dyDescent="0.2">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6" x14ac:dyDescent="0.2">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row>
    <row r="872" spans="1:26" x14ac:dyDescent="0.2">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row>
    <row r="873" spans="1:26" hidden="1" x14ac:dyDescent="0.2">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6" hidden="1" x14ac:dyDescent="0.2">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6" hidden="1" x14ac:dyDescent="0.2">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6" x14ac:dyDescent="0.2">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row>
    <row r="877" spans="1:26" x14ac:dyDescent="0.2">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row>
    <row r="878" spans="1:26" hidden="1" x14ac:dyDescent="0.2">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6" hidden="1" x14ac:dyDescent="0.2">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6" x14ac:dyDescent="0.2">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row>
    <row r="881" spans="1:26" hidden="1" x14ac:dyDescent="0.2">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6" x14ac:dyDescent="0.2">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row>
    <row r="883" spans="1:26" x14ac:dyDescent="0.2">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row>
    <row r="884" spans="1:26" hidden="1" x14ac:dyDescent="0.2">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6" x14ac:dyDescent="0.2">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row>
    <row r="886" spans="1:26" x14ac:dyDescent="0.2">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row>
    <row r="887" spans="1:26" hidden="1" x14ac:dyDescent="0.2">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6" hidden="1" x14ac:dyDescent="0.2">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6" x14ac:dyDescent="0.2">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row>
    <row r="890" spans="1:26" hidden="1" x14ac:dyDescent="0.2">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6" x14ac:dyDescent="0.2">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row>
    <row r="892" spans="1:26" x14ac:dyDescent="0.2">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row>
    <row r="893" spans="1:26" x14ac:dyDescent="0.2">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row>
    <row r="894" spans="1:26" x14ac:dyDescent="0.2">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row>
    <row r="895" spans="1:26" hidden="1" x14ac:dyDescent="0.2">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6" x14ac:dyDescent="0.2">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row>
    <row r="897" spans="1:26" x14ac:dyDescent="0.2">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row>
    <row r="898" spans="1:26" hidden="1" x14ac:dyDescent="0.2">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6" hidden="1" x14ac:dyDescent="0.2">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6" hidden="1" x14ac:dyDescent="0.2">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6" x14ac:dyDescent="0.2">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row>
    <row r="902" spans="1:26" hidden="1" x14ac:dyDescent="0.2">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6" x14ac:dyDescent="0.2">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row>
    <row r="904" spans="1:26" x14ac:dyDescent="0.2">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row>
    <row r="905" spans="1:26" x14ac:dyDescent="0.2">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row>
    <row r="906" spans="1:26" hidden="1" x14ac:dyDescent="0.2">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6" hidden="1" x14ac:dyDescent="0.2">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6" hidden="1" x14ac:dyDescent="0.2">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6" x14ac:dyDescent="0.2">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row>
    <row r="910" spans="1:26" hidden="1" x14ac:dyDescent="0.2">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6" x14ac:dyDescent="0.2">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row>
    <row r="912" spans="1:26" x14ac:dyDescent="0.2">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row>
    <row r="913" spans="1:26" hidden="1" x14ac:dyDescent="0.2">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6" x14ac:dyDescent="0.2">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row>
    <row r="915" spans="1:26" x14ac:dyDescent="0.2">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row>
    <row r="916" spans="1:26" hidden="1" x14ac:dyDescent="0.2">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6" x14ac:dyDescent="0.2">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row>
    <row r="918" spans="1:26" x14ac:dyDescent="0.2">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row>
    <row r="919" spans="1:26" hidden="1" x14ac:dyDescent="0.2">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6" hidden="1" x14ac:dyDescent="0.2">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6" x14ac:dyDescent="0.2">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row>
    <row r="922" spans="1:26" x14ac:dyDescent="0.2">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row>
    <row r="923" spans="1:26" x14ac:dyDescent="0.2">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row>
    <row r="924" spans="1:26" x14ac:dyDescent="0.2">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row>
    <row r="925" spans="1:26" hidden="1" x14ac:dyDescent="0.2">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6" hidden="1" x14ac:dyDescent="0.2">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6" x14ac:dyDescent="0.2">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row>
    <row r="928" spans="1:26" x14ac:dyDescent="0.2">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row>
    <row r="929" spans="1:26" x14ac:dyDescent="0.2">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row>
    <row r="930" spans="1:26" x14ac:dyDescent="0.2">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row>
    <row r="931" spans="1:26" x14ac:dyDescent="0.2">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row>
    <row r="932" spans="1:26" x14ac:dyDescent="0.2">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row>
    <row r="933" spans="1:26" x14ac:dyDescent="0.2">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row>
    <row r="934" spans="1:26" hidden="1" x14ac:dyDescent="0.2">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6" hidden="1" x14ac:dyDescent="0.2">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6" x14ac:dyDescent="0.2">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row>
    <row r="937" spans="1:26" x14ac:dyDescent="0.2">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row>
    <row r="938" spans="1:26" hidden="1" x14ac:dyDescent="0.2">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6" x14ac:dyDescent="0.2">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row>
    <row r="940" spans="1:26" hidden="1" x14ac:dyDescent="0.2">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6" x14ac:dyDescent="0.2">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row>
    <row r="942" spans="1:26" hidden="1" x14ac:dyDescent="0.2">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6" hidden="1" x14ac:dyDescent="0.2">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6" hidden="1" x14ac:dyDescent="0.2">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6" hidden="1" x14ac:dyDescent="0.2">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6" x14ac:dyDescent="0.2">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row>
    <row r="947" spans="1:26" hidden="1" x14ac:dyDescent="0.2">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6" x14ac:dyDescent="0.2">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row>
    <row r="949" spans="1:26" hidden="1" x14ac:dyDescent="0.2">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6" hidden="1" x14ac:dyDescent="0.2">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6" x14ac:dyDescent="0.2">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row>
    <row r="952" spans="1:26" x14ac:dyDescent="0.2">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row>
    <row r="953" spans="1:26" hidden="1" x14ac:dyDescent="0.2">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6" hidden="1" x14ac:dyDescent="0.2">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6" hidden="1" x14ac:dyDescent="0.2">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6" hidden="1" x14ac:dyDescent="0.2">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6" hidden="1" x14ac:dyDescent="0.2">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6" x14ac:dyDescent="0.2">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row>
    <row r="959" spans="1:26" x14ac:dyDescent="0.2">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row>
    <row r="960" spans="1:26" hidden="1" x14ac:dyDescent="0.2">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6" x14ac:dyDescent="0.2">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row>
    <row r="962" spans="1:26" x14ac:dyDescent="0.2">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row>
    <row r="963" spans="1:26" x14ac:dyDescent="0.2">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row>
    <row r="964" spans="1:26" hidden="1" x14ac:dyDescent="0.2">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6" hidden="1" x14ac:dyDescent="0.2">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6" hidden="1" x14ac:dyDescent="0.2">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6" x14ac:dyDescent="0.2">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row>
    <row r="968" spans="1:26" x14ac:dyDescent="0.2">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row>
    <row r="969" spans="1:26" hidden="1" x14ac:dyDescent="0.2">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6" x14ac:dyDescent="0.2">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row>
    <row r="971" spans="1:26" x14ac:dyDescent="0.2">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row>
    <row r="972" spans="1:26" x14ac:dyDescent="0.2">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row>
    <row r="973" spans="1:26" x14ac:dyDescent="0.2">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row>
    <row r="974" spans="1:26" hidden="1" x14ac:dyDescent="0.2">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6" x14ac:dyDescent="0.2">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row>
    <row r="976" spans="1:26" hidden="1" x14ac:dyDescent="0.2">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6" hidden="1" x14ac:dyDescent="0.2">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6" hidden="1" x14ac:dyDescent="0.2">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6" x14ac:dyDescent="0.2">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row>
    <row r="980" spans="1:26" x14ac:dyDescent="0.2">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row>
    <row r="981" spans="1:26" hidden="1" x14ac:dyDescent="0.2">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6" hidden="1" x14ac:dyDescent="0.2">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6" hidden="1" x14ac:dyDescent="0.2">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6" x14ac:dyDescent="0.2">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row>
    <row r="985" spans="1:26" x14ac:dyDescent="0.2">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row>
    <row r="986" spans="1:26" hidden="1" x14ac:dyDescent="0.2">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6" hidden="1" x14ac:dyDescent="0.2">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6" x14ac:dyDescent="0.2">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row>
    <row r="989" spans="1:26" x14ac:dyDescent="0.2">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row>
    <row r="990" spans="1:26" hidden="1" x14ac:dyDescent="0.2">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6" hidden="1" x14ac:dyDescent="0.2">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6" hidden="1" x14ac:dyDescent="0.2">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6" hidden="1" x14ac:dyDescent="0.2">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6" hidden="1" x14ac:dyDescent="0.2">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6" hidden="1" x14ac:dyDescent="0.2">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6" x14ac:dyDescent="0.2">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row>
    <row r="997" spans="1:26" x14ac:dyDescent="0.2">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row>
    <row r="998" spans="1:26" hidden="1" x14ac:dyDescent="0.2">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6" x14ac:dyDescent="0.2">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row>
    <row r="1000" spans="1:26" hidden="1" x14ac:dyDescent="0.2">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6" x14ac:dyDescent="0.2">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row>
    <row r="1002" spans="1:26" hidden="1" x14ac:dyDescent="0.2">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6" hidden="1" x14ac:dyDescent="0.2">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6" x14ac:dyDescent="0.2">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row>
    <row r="1005" spans="1:26" x14ac:dyDescent="0.2">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row>
    <row r="1006" spans="1:26" hidden="1" x14ac:dyDescent="0.2">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6" hidden="1" x14ac:dyDescent="0.2">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6" x14ac:dyDescent="0.2">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row>
    <row r="1009" spans="1:26" x14ac:dyDescent="0.2">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row>
    <row r="1010" spans="1:26" hidden="1" x14ac:dyDescent="0.2">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6" hidden="1" x14ac:dyDescent="0.2">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6" hidden="1" x14ac:dyDescent="0.2">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6" x14ac:dyDescent="0.2">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row>
    <row r="1014" spans="1:26" x14ac:dyDescent="0.2">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row>
    <row r="1015" spans="1:26" hidden="1" x14ac:dyDescent="0.2">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6" x14ac:dyDescent="0.2">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row>
    <row r="1017" spans="1:26" hidden="1" x14ac:dyDescent="0.2">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6" hidden="1" x14ac:dyDescent="0.2">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6" hidden="1" x14ac:dyDescent="0.2">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6" x14ac:dyDescent="0.2">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row>
    <row r="1021" spans="1:26" x14ac:dyDescent="0.2">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row>
    <row r="1022" spans="1:26" x14ac:dyDescent="0.2">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row>
    <row r="1023" spans="1:26" hidden="1" x14ac:dyDescent="0.2">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6" hidden="1" x14ac:dyDescent="0.2">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6" x14ac:dyDescent="0.2">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row>
    <row r="1026" spans="1:26" hidden="1" x14ac:dyDescent="0.2">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6" hidden="1" x14ac:dyDescent="0.2">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6" hidden="1" x14ac:dyDescent="0.2">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6" x14ac:dyDescent="0.2">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row>
    <row r="1030" spans="1:26" hidden="1" x14ac:dyDescent="0.2">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6" x14ac:dyDescent="0.2">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row>
    <row r="1032" spans="1:26" hidden="1" x14ac:dyDescent="0.2">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6" hidden="1" x14ac:dyDescent="0.2">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6" hidden="1" x14ac:dyDescent="0.2">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6" x14ac:dyDescent="0.2">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row>
    <row r="1036" spans="1:26" x14ac:dyDescent="0.2">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row>
    <row r="1037" spans="1:26" hidden="1" x14ac:dyDescent="0.2">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6" hidden="1" x14ac:dyDescent="0.2">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6" hidden="1" x14ac:dyDescent="0.2">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6" x14ac:dyDescent="0.2">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row>
    <row r="1041" spans="1:26" hidden="1" x14ac:dyDescent="0.2">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6" hidden="1" x14ac:dyDescent="0.2">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6" hidden="1" x14ac:dyDescent="0.2">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6" hidden="1" x14ac:dyDescent="0.2">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6" hidden="1" x14ac:dyDescent="0.2">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6" x14ac:dyDescent="0.2">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row>
    <row r="1047" spans="1:26" hidden="1" x14ac:dyDescent="0.2">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6" hidden="1" x14ac:dyDescent="0.2">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6" x14ac:dyDescent="0.2">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row>
    <row r="1050" spans="1:26" x14ac:dyDescent="0.2">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row>
    <row r="1051" spans="1:26" x14ac:dyDescent="0.2">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row>
    <row r="1052" spans="1:26" x14ac:dyDescent="0.2">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row>
    <row r="1053" spans="1:26" x14ac:dyDescent="0.2">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row>
    <row r="1054" spans="1:26" hidden="1" x14ac:dyDescent="0.2">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6" hidden="1" x14ac:dyDescent="0.2">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6" hidden="1" x14ac:dyDescent="0.2">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6" hidden="1" x14ac:dyDescent="0.2">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6" x14ac:dyDescent="0.2">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row>
    <row r="1059" spans="1:26" hidden="1" x14ac:dyDescent="0.2">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6" x14ac:dyDescent="0.2">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row>
    <row r="1061" spans="1:26" hidden="1" x14ac:dyDescent="0.2">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6" x14ac:dyDescent="0.2">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row>
    <row r="1063" spans="1:26" x14ac:dyDescent="0.2">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row>
    <row r="1064" spans="1:26" hidden="1" x14ac:dyDescent="0.2">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6" hidden="1" x14ac:dyDescent="0.2">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6" hidden="1" x14ac:dyDescent="0.2">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6" hidden="1" x14ac:dyDescent="0.2">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6" hidden="1" x14ac:dyDescent="0.2">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6" x14ac:dyDescent="0.2">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row>
    <row r="1070" spans="1:26" hidden="1" x14ac:dyDescent="0.2">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6" x14ac:dyDescent="0.2">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row>
    <row r="1072" spans="1:26" hidden="1" x14ac:dyDescent="0.2">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6" x14ac:dyDescent="0.2">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row>
    <row r="1074" spans="1:26" x14ac:dyDescent="0.2">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row>
    <row r="1075" spans="1:26" hidden="1" x14ac:dyDescent="0.2">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6" x14ac:dyDescent="0.2">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row>
    <row r="1077" spans="1:26" x14ac:dyDescent="0.2">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row>
    <row r="1078" spans="1:26" x14ac:dyDescent="0.2">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row>
    <row r="1079" spans="1:26" x14ac:dyDescent="0.2">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row>
    <row r="1080" spans="1:26" hidden="1" x14ac:dyDescent="0.2">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6" x14ac:dyDescent="0.2">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row>
    <row r="1082" spans="1:26" hidden="1" x14ac:dyDescent="0.2">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6" hidden="1" x14ac:dyDescent="0.2">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6" hidden="1" x14ac:dyDescent="0.2">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6" hidden="1" x14ac:dyDescent="0.2">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6" x14ac:dyDescent="0.2">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row>
    <row r="1087" spans="1:26" x14ac:dyDescent="0.2">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row>
    <row r="1088" spans="1:26" hidden="1" x14ac:dyDescent="0.2">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6" hidden="1" x14ac:dyDescent="0.2">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6" hidden="1" x14ac:dyDescent="0.2">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6" hidden="1" x14ac:dyDescent="0.2">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6" x14ac:dyDescent="0.2">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row>
    <row r="1093" spans="1:26" x14ac:dyDescent="0.2">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row>
    <row r="1094" spans="1:26" x14ac:dyDescent="0.2">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row>
    <row r="1095" spans="1:26" x14ac:dyDescent="0.2">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row>
    <row r="1096" spans="1:26" x14ac:dyDescent="0.2">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row>
    <row r="1097" spans="1:26" hidden="1" x14ac:dyDescent="0.2">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6" x14ac:dyDescent="0.2">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row>
    <row r="1099" spans="1:26" hidden="1" x14ac:dyDescent="0.2">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6" x14ac:dyDescent="0.2">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row>
    <row r="1101" spans="1:26" hidden="1" x14ac:dyDescent="0.2">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6" x14ac:dyDescent="0.2">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row>
    <row r="1103" spans="1:26" hidden="1" x14ac:dyDescent="0.2">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6" hidden="1" x14ac:dyDescent="0.2">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6" hidden="1" x14ac:dyDescent="0.2">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6" x14ac:dyDescent="0.2">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row>
    <row r="1107" spans="1:26" x14ac:dyDescent="0.2">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row>
    <row r="1108" spans="1:26" x14ac:dyDescent="0.2">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row>
    <row r="1109" spans="1:26" hidden="1" x14ac:dyDescent="0.2">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6" hidden="1" x14ac:dyDescent="0.2">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6" hidden="1" x14ac:dyDescent="0.2">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6" hidden="1" x14ac:dyDescent="0.2">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6" hidden="1" x14ac:dyDescent="0.2">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6" x14ac:dyDescent="0.2">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row>
    <row r="1115" spans="1:26" hidden="1" x14ac:dyDescent="0.2">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6" hidden="1" x14ac:dyDescent="0.2">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6" hidden="1" x14ac:dyDescent="0.2">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6" x14ac:dyDescent="0.2">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row>
    <row r="1119" spans="1:26" x14ac:dyDescent="0.2">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row>
    <row r="1120" spans="1:26" hidden="1" x14ac:dyDescent="0.2">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6" x14ac:dyDescent="0.2">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row>
    <row r="1122" spans="1:26" x14ac:dyDescent="0.2">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row>
    <row r="1123" spans="1:26" hidden="1" x14ac:dyDescent="0.2">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6" hidden="1" x14ac:dyDescent="0.2">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6" x14ac:dyDescent="0.2">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row>
    <row r="1126" spans="1:26" x14ac:dyDescent="0.2">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row>
    <row r="1127" spans="1:26" x14ac:dyDescent="0.2">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row>
    <row r="1128" spans="1:26" hidden="1" x14ac:dyDescent="0.2">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6" x14ac:dyDescent="0.2">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row>
    <row r="1130" spans="1:26" hidden="1" x14ac:dyDescent="0.2">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6" hidden="1" x14ac:dyDescent="0.2">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6" x14ac:dyDescent="0.2">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row>
    <row r="1133" spans="1:26" hidden="1" x14ac:dyDescent="0.2">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6" x14ac:dyDescent="0.2">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row>
    <row r="1135" spans="1:26" x14ac:dyDescent="0.2">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row>
    <row r="1136" spans="1:26" hidden="1" x14ac:dyDescent="0.2">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6" x14ac:dyDescent="0.2">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row>
    <row r="1138" spans="1:26" x14ac:dyDescent="0.2">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row>
    <row r="1139" spans="1:26" x14ac:dyDescent="0.2">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row>
    <row r="1140" spans="1:26" x14ac:dyDescent="0.2">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row>
    <row r="1141" spans="1:26" x14ac:dyDescent="0.2">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row>
    <row r="1142" spans="1:26" x14ac:dyDescent="0.2">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row>
    <row r="1143" spans="1:26" hidden="1" x14ac:dyDescent="0.2">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6" hidden="1" x14ac:dyDescent="0.2">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6" x14ac:dyDescent="0.2">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row>
    <row r="1146" spans="1:26" hidden="1" x14ac:dyDescent="0.2">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6" x14ac:dyDescent="0.2">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row>
    <row r="1148" spans="1:26" hidden="1" x14ac:dyDescent="0.2">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6" x14ac:dyDescent="0.2">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row>
    <row r="1150" spans="1:26" x14ac:dyDescent="0.2">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row>
    <row r="1151" spans="1:26" x14ac:dyDescent="0.2">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row>
    <row r="1152" spans="1:26" hidden="1" x14ac:dyDescent="0.2">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6" x14ac:dyDescent="0.2">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row>
    <row r="1154" spans="1:26" hidden="1" x14ac:dyDescent="0.2">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6" hidden="1" x14ac:dyDescent="0.2">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6" x14ac:dyDescent="0.2">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row>
    <row r="1157" spans="1:26" x14ac:dyDescent="0.2">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row>
    <row r="1158" spans="1:26" x14ac:dyDescent="0.2">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row>
    <row r="1159" spans="1:26" hidden="1" x14ac:dyDescent="0.2">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6" x14ac:dyDescent="0.2">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row>
    <row r="1161" spans="1:26" hidden="1" x14ac:dyDescent="0.2">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6" hidden="1" x14ac:dyDescent="0.2">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6" hidden="1" x14ac:dyDescent="0.2">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6" x14ac:dyDescent="0.2">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row>
    <row r="1165" spans="1:26" hidden="1" x14ac:dyDescent="0.2">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6" x14ac:dyDescent="0.2">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row>
    <row r="1167" spans="1:26" x14ac:dyDescent="0.2">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row>
    <row r="1168" spans="1:26" hidden="1" x14ac:dyDescent="0.2">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6" hidden="1" x14ac:dyDescent="0.2">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6" hidden="1" x14ac:dyDescent="0.2">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6" x14ac:dyDescent="0.2">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row>
    <row r="1172" spans="1:26" x14ac:dyDescent="0.2">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row>
    <row r="1173" spans="1:26" x14ac:dyDescent="0.2">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row>
    <row r="1174" spans="1:26" x14ac:dyDescent="0.2">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row>
    <row r="1175" spans="1:26" hidden="1" x14ac:dyDescent="0.2">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6" x14ac:dyDescent="0.2">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row>
    <row r="1177" spans="1:26" x14ac:dyDescent="0.2">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row>
    <row r="1178" spans="1:26" hidden="1" x14ac:dyDescent="0.2">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6" hidden="1" x14ac:dyDescent="0.2">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6" x14ac:dyDescent="0.2">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row>
    <row r="1181" spans="1:26" hidden="1" x14ac:dyDescent="0.2">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6" hidden="1" x14ac:dyDescent="0.2">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6" hidden="1" x14ac:dyDescent="0.2">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6" x14ac:dyDescent="0.2">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row>
    <row r="1185" spans="1:26" x14ac:dyDescent="0.2">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row>
    <row r="1186" spans="1:26" x14ac:dyDescent="0.2">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row>
    <row r="1187" spans="1:26" x14ac:dyDescent="0.2">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row>
    <row r="1188" spans="1:26" x14ac:dyDescent="0.2">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row>
    <row r="1189" spans="1:26" hidden="1" x14ac:dyDescent="0.2">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6" hidden="1" x14ac:dyDescent="0.2">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6" hidden="1" x14ac:dyDescent="0.2">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6" hidden="1" x14ac:dyDescent="0.2">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6" hidden="1" x14ac:dyDescent="0.2">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6" x14ac:dyDescent="0.2">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row>
    <row r="1195" spans="1:26" hidden="1" x14ac:dyDescent="0.2">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6" x14ac:dyDescent="0.2">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row>
    <row r="1197" spans="1:26" x14ac:dyDescent="0.2">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row>
    <row r="1198" spans="1:26" x14ac:dyDescent="0.2">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row>
    <row r="1199" spans="1:26" x14ac:dyDescent="0.2">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row>
    <row r="1200" spans="1:26" hidden="1" x14ac:dyDescent="0.2">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6" x14ac:dyDescent="0.2">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row>
    <row r="1202" spans="1:26" hidden="1" x14ac:dyDescent="0.2">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6" x14ac:dyDescent="0.2">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row>
    <row r="1204" spans="1:26" x14ac:dyDescent="0.2">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row>
    <row r="1205" spans="1:26" x14ac:dyDescent="0.2">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row>
    <row r="1206" spans="1:26" x14ac:dyDescent="0.2">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row>
    <row r="1207" spans="1:26" hidden="1" x14ac:dyDescent="0.2">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6" x14ac:dyDescent="0.2">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row>
    <row r="1209" spans="1:26" x14ac:dyDescent="0.2">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row>
    <row r="1210" spans="1:26" x14ac:dyDescent="0.2">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row>
    <row r="1211" spans="1:26" x14ac:dyDescent="0.2">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row>
    <row r="1212" spans="1:26" x14ac:dyDescent="0.2">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row>
    <row r="1213" spans="1:26" x14ac:dyDescent="0.2">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row>
    <row r="1214" spans="1:26" x14ac:dyDescent="0.2">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row>
    <row r="1215" spans="1:26" x14ac:dyDescent="0.2">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row>
    <row r="1216" spans="1:26" x14ac:dyDescent="0.2">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row>
    <row r="1217" spans="1:26" x14ac:dyDescent="0.2">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row>
    <row r="1218" spans="1:26" x14ac:dyDescent="0.2">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row>
    <row r="1219" spans="1:26" x14ac:dyDescent="0.2">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row>
    <row r="1220" spans="1:26" x14ac:dyDescent="0.2">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row>
    <row r="1221" spans="1:26" x14ac:dyDescent="0.2">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row>
    <row r="1222" spans="1:26" x14ac:dyDescent="0.2">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row>
    <row r="1223" spans="1:26" hidden="1" x14ac:dyDescent="0.2">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6" hidden="1" x14ac:dyDescent="0.2">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6" x14ac:dyDescent="0.2">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row>
    <row r="1226" spans="1:26" x14ac:dyDescent="0.2">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row>
    <row r="1227" spans="1:26" x14ac:dyDescent="0.2">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row>
    <row r="1228" spans="1:26" x14ac:dyDescent="0.2">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row>
    <row r="1229" spans="1:26" x14ac:dyDescent="0.2">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row>
    <row r="1230" spans="1:26" hidden="1" x14ac:dyDescent="0.2">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6" hidden="1" x14ac:dyDescent="0.2">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6" hidden="1" x14ac:dyDescent="0.2">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6" hidden="1" x14ac:dyDescent="0.2">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6" x14ac:dyDescent="0.2">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row>
    <row r="1235" spans="1:26" x14ac:dyDescent="0.2">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row>
    <row r="1236" spans="1:26" hidden="1" x14ac:dyDescent="0.2">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6" hidden="1" x14ac:dyDescent="0.2">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6" x14ac:dyDescent="0.2">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row>
    <row r="1239" spans="1:26" hidden="1" x14ac:dyDescent="0.2">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6" hidden="1" x14ac:dyDescent="0.2">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6" hidden="1" x14ac:dyDescent="0.2">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6" hidden="1" x14ac:dyDescent="0.2">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6" hidden="1" x14ac:dyDescent="0.2">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6" hidden="1" x14ac:dyDescent="0.2">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6" hidden="1" x14ac:dyDescent="0.2">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6" x14ac:dyDescent="0.2">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row>
    <row r="1247" spans="1:26" hidden="1" x14ac:dyDescent="0.2">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6" hidden="1" x14ac:dyDescent="0.2">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6" x14ac:dyDescent="0.2">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row>
    <row r="1250" spans="1:26" x14ac:dyDescent="0.2">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row>
    <row r="1251" spans="1:26" hidden="1" x14ac:dyDescent="0.2">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6" hidden="1" x14ac:dyDescent="0.2">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6" x14ac:dyDescent="0.2">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row>
    <row r="1254" spans="1:26" x14ac:dyDescent="0.2">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row>
    <row r="1255" spans="1:26" x14ac:dyDescent="0.2">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row>
    <row r="1256" spans="1:26" x14ac:dyDescent="0.2">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row>
    <row r="1257" spans="1:26" hidden="1" x14ac:dyDescent="0.2">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6" x14ac:dyDescent="0.2">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row>
    <row r="1259" spans="1:26" x14ac:dyDescent="0.2">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row>
    <row r="1260" spans="1:26" x14ac:dyDescent="0.2">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row>
    <row r="1261" spans="1:26" x14ac:dyDescent="0.2">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row>
    <row r="1262" spans="1:26" hidden="1" x14ac:dyDescent="0.2">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6" x14ac:dyDescent="0.2">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row>
    <row r="1264" spans="1:26" x14ac:dyDescent="0.2">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row>
    <row r="1265" spans="1:26" x14ac:dyDescent="0.2">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row>
    <row r="1266" spans="1:26" hidden="1" x14ac:dyDescent="0.2">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6" x14ac:dyDescent="0.2">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row>
    <row r="1268" spans="1:26" hidden="1" x14ac:dyDescent="0.2">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6" x14ac:dyDescent="0.2">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row>
    <row r="1270" spans="1:26" x14ac:dyDescent="0.2">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row>
    <row r="1271" spans="1:26" hidden="1" x14ac:dyDescent="0.2">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6" x14ac:dyDescent="0.2">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row>
    <row r="1273" spans="1:26" x14ac:dyDescent="0.2">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row>
    <row r="1274" spans="1:26" x14ac:dyDescent="0.2">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row>
    <row r="1275" spans="1:26" hidden="1" x14ac:dyDescent="0.2">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6" x14ac:dyDescent="0.2">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row>
    <row r="1277" spans="1:26" hidden="1" x14ac:dyDescent="0.2">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6" hidden="1" x14ac:dyDescent="0.2">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6" hidden="1" x14ac:dyDescent="0.2">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6" hidden="1" x14ac:dyDescent="0.2">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6" x14ac:dyDescent="0.2">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row>
    <row r="1282" spans="1:26" x14ac:dyDescent="0.2">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row>
    <row r="1283" spans="1:26" x14ac:dyDescent="0.2">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row>
    <row r="1284" spans="1:26" x14ac:dyDescent="0.2">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row>
    <row r="1285" spans="1:26" x14ac:dyDescent="0.2">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row>
    <row r="1286" spans="1:26" x14ac:dyDescent="0.2">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row>
    <row r="1287" spans="1:26" hidden="1" x14ac:dyDescent="0.2">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6" hidden="1" x14ac:dyDescent="0.2">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6" hidden="1" x14ac:dyDescent="0.2">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6" x14ac:dyDescent="0.2">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row>
    <row r="1291" spans="1:26" x14ac:dyDescent="0.2">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row>
    <row r="1292" spans="1:26" x14ac:dyDescent="0.2">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row>
    <row r="1293" spans="1:26" x14ac:dyDescent="0.2">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row>
    <row r="1294" spans="1:26" hidden="1" x14ac:dyDescent="0.2">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6" hidden="1" x14ac:dyDescent="0.2">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6" x14ac:dyDescent="0.2">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row>
    <row r="1297" spans="1:26" hidden="1" x14ac:dyDescent="0.2">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6" x14ac:dyDescent="0.2">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row>
    <row r="1299" spans="1:26" x14ac:dyDescent="0.2">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row>
    <row r="1300" spans="1:26" hidden="1" x14ac:dyDescent="0.2">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6" hidden="1" x14ac:dyDescent="0.2">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6" x14ac:dyDescent="0.2">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row>
    <row r="1303" spans="1:26" hidden="1" x14ac:dyDescent="0.2">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6" x14ac:dyDescent="0.2">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row>
    <row r="1305" spans="1:26" hidden="1" x14ac:dyDescent="0.2">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6" x14ac:dyDescent="0.2">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row>
    <row r="1307" spans="1:26" x14ac:dyDescent="0.2">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row>
    <row r="1308" spans="1:26" x14ac:dyDescent="0.2">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row>
    <row r="1309" spans="1:26" hidden="1" x14ac:dyDescent="0.2">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6" x14ac:dyDescent="0.2">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row>
    <row r="1311" spans="1:26" x14ac:dyDescent="0.2">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row>
    <row r="1312" spans="1:26" hidden="1" x14ac:dyDescent="0.2">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6" x14ac:dyDescent="0.2">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row>
    <row r="1314" spans="1:26" x14ac:dyDescent="0.2">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row>
    <row r="1315" spans="1:26" x14ac:dyDescent="0.2">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row>
    <row r="1316" spans="1:26" hidden="1" x14ac:dyDescent="0.2">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6" hidden="1" x14ac:dyDescent="0.2">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6" hidden="1" x14ac:dyDescent="0.2">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6" hidden="1" x14ac:dyDescent="0.2">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6" hidden="1" x14ac:dyDescent="0.2">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6" x14ac:dyDescent="0.2">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row>
    <row r="1322" spans="1:26" x14ac:dyDescent="0.2">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row>
    <row r="1323" spans="1:26" x14ac:dyDescent="0.2">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row>
    <row r="1324" spans="1:26" hidden="1" x14ac:dyDescent="0.2">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6" hidden="1" x14ac:dyDescent="0.2">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6" hidden="1" x14ac:dyDescent="0.2">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6" x14ac:dyDescent="0.2">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row>
    <row r="1328" spans="1:26" x14ac:dyDescent="0.2">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row>
    <row r="1329" spans="1:26" hidden="1" x14ac:dyDescent="0.2">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6" hidden="1" x14ac:dyDescent="0.2">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6" hidden="1" x14ac:dyDescent="0.2">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6" hidden="1" x14ac:dyDescent="0.2">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6" hidden="1" x14ac:dyDescent="0.2">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6" x14ac:dyDescent="0.2">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row>
    <row r="1335" spans="1:26" x14ac:dyDescent="0.2">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row>
    <row r="1336" spans="1:26" x14ac:dyDescent="0.2">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row>
    <row r="1337" spans="1:26" x14ac:dyDescent="0.2">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row>
    <row r="1338" spans="1:26" hidden="1" x14ac:dyDescent="0.2">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6" hidden="1" x14ac:dyDescent="0.2">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6" hidden="1" x14ac:dyDescent="0.2">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6" x14ac:dyDescent="0.2">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row>
    <row r="1342" spans="1:26" x14ac:dyDescent="0.2">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row>
    <row r="1343" spans="1:26" x14ac:dyDescent="0.2">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row>
    <row r="1344" spans="1:26" x14ac:dyDescent="0.2">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row>
    <row r="1345" spans="1:26" hidden="1" x14ac:dyDescent="0.2">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6" hidden="1" x14ac:dyDescent="0.2">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6" x14ac:dyDescent="0.2">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row>
    <row r="1348" spans="1:26" x14ac:dyDescent="0.2">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row>
    <row r="1349" spans="1:26" x14ac:dyDescent="0.2">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row>
    <row r="1350" spans="1:26" x14ac:dyDescent="0.2">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row>
    <row r="1351" spans="1:26" x14ac:dyDescent="0.2">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row>
    <row r="1352" spans="1:26" x14ac:dyDescent="0.2">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row>
    <row r="1353" spans="1:26" hidden="1" x14ac:dyDescent="0.2">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6" hidden="1" x14ac:dyDescent="0.2">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6" x14ac:dyDescent="0.2">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row>
    <row r="1356" spans="1:26" hidden="1" x14ac:dyDescent="0.2">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6" x14ac:dyDescent="0.2">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row>
    <row r="1358" spans="1:26" hidden="1" x14ac:dyDescent="0.2">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6" x14ac:dyDescent="0.2">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row>
    <row r="1360" spans="1:26" hidden="1" x14ac:dyDescent="0.2">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6" x14ac:dyDescent="0.2">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row>
    <row r="1362" spans="1:26" x14ac:dyDescent="0.2">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row>
    <row r="1363" spans="1:26" hidden="1" x14ac:dyDescent="0.2">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6" hidden="1" x14ac:dyDescent="0.2">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6" x14ac:dyDescent="0.2">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row>
    <row r="1366" spans="1:26" x14ac:dyDescent="0.2">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row>
    <row r="1367" spans="1:26" hidden="1" x14ac:dyDescent="0.2">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6" x14ac:dyDescent="0.2">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row>
    <row r="1369" spans="1:26" hidden="1" x14ac:dyDescent="0.2">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6" x14ac:dyDescent="0.2">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row>
    <row r="1371" spans="1:26" x14ac:dyDescent="0.2">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row>
    <row r="1372" spans="1:26" x14ac:dyDescent="0.2">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row>
    <row r="1373" spans="1:26" hidden="1" x14ac:dyDescent="0.2">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6" x14ac:dyDescent="0.2">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row>
    <row r="1375" spans="1:26" x14ac:dyDescent="0.2">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row>
    <row r="1376" spans="1:26" x14ac:dyDescent="0.2">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row>
    <row r="1377" spans="1:26" hidden="1" x14ac:dyDescent="0.2">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6" x14ac:dyDescent="0.2">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row>
    <row r="1379" spans="1:26" x14ac:dyDescent="0.2">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row>
    <row r="1380" spans="1:26" x14ac:dyDescent="0.2">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row>
    <row r="1381" spans="1:26" hidden="1" x14ac:dyDescent="0.2">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6" hidden="1" x14ac:dyDescent="0.2">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6" hidden="1" x14ac:dyDescent="0.2">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6" x14ac:dyDescent="0.2">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row>
    <row r="1385" spans="1:26" hidden="1" x14ac:dyDescent="0.2">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6" hidden="1" x14ac:dyDescent="0.2">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6" x14ac:dyDescent="0.2">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row>
    <row r="1388" spans="1:26" hidden="1" x14ac:dyDescent="0.2">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6" hidden="1" x14ac:dyDescent="0.2">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6" hidden="1" x14ac:dyDescent="0.2">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6" hidden="1" x14ac:dyDescent="0.2">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6" x14ac:dyDescent="0.2">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row>
    <row r="1393" spans="1:26" hidden="1" x14ac:dyDescent="0.2">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6" hidden="1" x14ac:dyDescent="0.2">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6" hidden="1" x14ac:dyDescent="0.2">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6" hidden="1" x14ac:dyDescent="0.2">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6" hidden="1" x14ac:dyDescent="0.2">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6" x14ac:dyDescent="0.2">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row>
    <row r="1399" spans="1:26" x14ac:dyDescent="0.2">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row>
    <row r="1400" spans="1:26" x14ac:dyDescent="0.2">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row>
    <row r="1401" spans="1:26" x14ac:dyDescent="0.2">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row>
    <row r="1402" spans="1:26" x14ac:dyDescent="0.2">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row>
    <row r="1403" spans="1:26" x14ac:dyDescent="0.2">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row>
    <row r="1404" spans="1:26" hidden="1" x14ac:dyDescent="0.2">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6" hidden="1" x14ac:dyDescent="0.2">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6" x14ac:dyDescent="0.2">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row>
    <row r="1407" spans="1:26" hidden="1" x14ac:dyDescent="0.2">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6" hidden="1" x14ac:dyDescent="0.2">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6" x14ac:dyDescent="0.2">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row>
    <row r="1410" spans="1:26" x14ac:dyDescent="0.2">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row>
    <row r="1411" spans="1:26" hidden="1" x14ac:dyDescent="0.2">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6" hidden="1" x14ac:dyDescent="0.2">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6" hidden="1" x14ac:dyDescent="0.2">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6" x14ac:dyDescent="0.2">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row>
    <row r="1415" spans="1:26" hidden="1" x14ac:dyDescent="0.2">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6" hidden="1" x14ac:dyDescent="0.2">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6" hidden="1" x14ac:dyDescent="0.2">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6" hidden="1" x14ac:dyDescent="0.2">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6" hidden="1" x14ac:dyDescent="0.2">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6" x14ac:dyDescent="0.2">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row>
    <row r="1421" spans="1:26" hidden="1" x14ac:dyDescent="0.2">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6" x14ac:dyDescent="0.2">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row>
    <row r="1423" spans="1:26" hidden="1" x14ac:dyDescent="0.2">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6" hidden="1" x14ac:dyDescent="0.2">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6" x14ac:dyDescent="0.2">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row>
    <row r="1426" spans="1:26" x14ac:dyDescent="0.2">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row>
    <row r="1427" spans="1:26" x14ac:dyDescent="0.2">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row>
    <row r="1428" spans="1:26" hidden="1" x14ac:dyDescent="0.2">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6" x14ac:dyDescent="0.2">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row>
    <row r="1430" spans="1:26" x14ac:dyDescent="0.2">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row>
    <row r="1431" spans="1:26" hidden="1" x14ac:dyDescent="0.2">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6" x14ac:dyDescent="0.2">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row>
    <row r="1433" spans="1:26" x14ac:dyDescent="0.2">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row>
    <row r="1434" spans="1:26" x14ac:dyDescent="0.2">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row>
    <row r="1435" spans="1:26" x14ac:dyDescent="0.2">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row>
    <row r="1436" spans="1:26" hidden="1" x14ac:dyDescent="0.2">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6" hidden="1" x14ac:dyDescent="0.2">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6" x14ac:dyDescent="0.2">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row>
    <row r="1439" spans="1:26" x14ac:dyDescent="0.2">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row>
    <row r="1440" spans="1:26" hidden="1" x14ac:dyDescent="0.2">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6" hidden="1" x14ac:dyDescent="0.2">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6" x14ac:dyDescent="0.2">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row>
    <row r="1443" spans="1:26" x14ac:dyDescent="0.2">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row>
    <row r="1444" spans="1:26" hidden="1" x14ac:dyDescent="0.2">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6" hidden="1" x14ac:dyDescent="0.2">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6" hidden="1" x14ac:dyDescent="0.2">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6" x14ac:dyDescent="0.2">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row>
    <row r="1448" spans="1:26" x14ac:dyDescent="0.2">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row>
    <row r="1449" spans="1:26" hidden="1" x14ac:dyDescent="0.2">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6" x14ac:dyDescent="0.2">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row>
    <row r="1451" spans="1:26" x14ac:dyDescent="0.2">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row>
    <row r="1452" spans="1:26" hidden="1" x14ac:dyDescent="0.2">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6" x14ac:dyDescent="0.2">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row>
    <row r="1454" spans="1:26" x14ac:dyDescent="0.2">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row>
    <row r="1455" spans="1:26" x14ac:dyDescent="0.2">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row>
    <row r="1456" spans="1:26" hidden="1" x14ac:dyDescent="0.2">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6" x14ac:dyDescent="0.2">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row>
    <row r="1458" spans="1:26" x14ac:dyDescent="0.2">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row>
    <row r="1459" spans="1:26" hidden="1" x14ac:dyDescent="0.2">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6" hidden="1" x14ac:dyDescent="0.2">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6" x14ac:dyDescent="0.2">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row>
    <row r="1462" spans="1:26" hidden="1" x14ac:dyDescent="0.2">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6" x14ac:dyDescent="0.2">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row>
    <row r="1464" spans="1:26" hidden="1" x14ac:dyDescent="0.2">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6" hidden="1" x14ac:dyDescent="0.2">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6" hidden="1" x14ac:dyDescent="0.2">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6" hidden="1" x14ac:dyDescent="0.2">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6" hidden="1" x14ac:dyDescent="0.2">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6" hidden="1" x14ac:dyDescent="0.2">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6" hidden="1" x14ac:dyDescent="0.2">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6" hidden="1" x14ac:dyDescent="0.2">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6" hidden="1" x14ac:dyDescent="0.2">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6" x14ac:dyDescent="0.2">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row>
    <row r="1474" spans="1:26" x14ac:dyDescent="0.2">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row>
    <row r="1475" spans="1:26" hidden="1" x14ac:dyDescent="0.2">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6" hidden="1" x14ac:dyDescent="0.2">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6" x14ac:dyDescent="0.2">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row>
    <row r="1478" spans="1:26" x14ac:dyDescent="0.2">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row>
    <row r="1479" spans="1:26" hidden="1" x14ac:dyDescent="0.2">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6" hidden="1" x14ac:dyDescent="0.2">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6" hidden="1" x14ac:dyDescent="0.2">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6" hidden="1" x14ac:dyDescent="0.2">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6" hidden="1" x14ac:dyDescent="0.2">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6" hidden="1" x14ac:dyDescent="0.2">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6" hidden="1" x14ac:dyDescent="0.2">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6" x14ac:dyDescent="0.2">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row>
    <row r="1487" spans="1:26" x14ac:dyDescent="0.2">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row>
    <row r="1488" spans="1:26" x14ac:dyDescent="0.2">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row>
    <row r="1489" spans="1:26" x14ac:dyDescent="0.2">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row>
    <row r="1490" spans="1:26" x14ac:dyDescent="0.2">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row>
    <row r="1491" spans="1:26" x14ac:dyDescent="0.2">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row>
    <row r="1492" spans="1:26" hidden="1" x14ac:dyDescent="0.2">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6" x14ac:dyDescent="0.2">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row>
    <row r="1494" spans="1:26" x14ac:dyDescent="0.2">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row>
    <row r="1495" spans="1:26" x14ac:dyDescent="0.2">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row>
    <row r="1496" spans="1:26" x14ac:dyDescent="0.2">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row>
    <row r="1497" spans="1:26" hidden="1" x14ac:dyDescent="0.2">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6" x14ac:dyDescent="0.2">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row>
    <row r="1499" spans="1:26" x14ac:dyDescent="0.2">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row>
    <row r="1500" spans="1:26" x14ac:dyDescent="0.2">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row>
    <row r="1501" spans="1:26" hidden="1" x14ac:dyDescent="0.2">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6" x14ac:dyDescent="0.2">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row>
    <row r="1503" spans="1:26" hidden="1" x14ac:dyDescent="0.2">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6" hidden="1" x14ac:dyDescent="0.2">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6" hidden="1" x14ac:dyDescent="0.2">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6" hidden="1" x14ac:dyDescent="0.2">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6" x14ac:dyDescent="0.2">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row>
    <row r="1508" spans="1:26" hidden="1" x14ac:dyDescent="0.2">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6" x14ac:dyDescent="0.2">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row>
    <row r="1510" spans="1:26" hidden="1" x14ac:dyDescent="0.2">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6" hidden="1" x14ac:dyDescent="0.2">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6" x14ac:dyDescent="0.2">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row>
    <row r="1513" spans="1:26" hidden="1" x14ac:dyDescent="0.2">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6" hidden="1" x14ac:dyDescent="0.2">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6" hidden="1" x14ac:dyDescent="0.2">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6" hidden="1" x14ac:dyDescent="0.2">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6" x14ac:dyDescent="0.2">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row>
    <row r="1518" spans="1:26" x14ac:dyDescent="0.2">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row>
    <row r="1519" spans="1:26" hidden="1" x14ac:dyDescent="0.2">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6" x14ac:dyDescent="0.2">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row>
    <row r="1521" spans="1:26" hidden="1" x14ac:dyDescent="0.2">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6" hidden="1" x14ac:dyDescent="0.2">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6" x14ac:dyDescent="0.2">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row>
    <row r="1524" spans="1:26" hidden="1" x14ac:dyDescent="0.2">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6" x14ac:dyDescent="0.2">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row>
    <row r="1526" spans="1:26" x14ac:dyDescent="0.2">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row>
    <row r="1527" spans="1:26" hidden="1" x14ac:dyDescent="0.2">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6" x14ac:dyDescent="0.2">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row>
    <row r="1529" spans="1:26" x14ac:dyDescent="0.2">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row>
    <row r="1530" spans="1:26" hidden="1" x14ac:dyDescent="0.2">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6" hidden="1" x14ac:dyDescent="0.2">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6" x14ac:dyDescent="0.2">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row>
    <row r="1533" spans="1:26" hidden="1" x14ac:dyDescent="0.2">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6" x14ac:dyDescent="0.2">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row>
    <row r="1535" spans="1:26" hidden="1" x14ac:dyDescent="0.2">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6" x14ac:dyDescent="0.2">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row>
    <row r="1537" spans="1:26" x14ac:dyDescent="0.2">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row>
    <row r="1538" spans="1:26" x14ac:dyDescent="0.2">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row>
    <row r="1539" spans="1:26" x14ac:dyDescent="0.2">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row>
    <row r="1540" spans="1:26" hidden="1" x14ac:dyDescent="0.2">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6" hidden="1" x14ac:dyDescent="0.2">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6" hidden="1" x14ac:dyDescent="0.2">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6" hidden="1" x14ac:dyDescent="0.2">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6" x14ac:dyDescent="0.2">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row>
    <row r="1545" spans="1:26" x14ac:dyDescent="0.2">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row>
    <row r="1546" spans="1:26" x14ac:dyDescent="0.2">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row>
    <row r="1547" spans="1:26" x14ac:dyDescent="0.2">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row>
    <row r="1548" spans="1:26" hidden="1" x14ac:dyDescent="0.2">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6" hidden="1" x14ac:dyDescent="0.2">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6" hidden="1" x14ac:dyDescent="0.2">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6" hidden="1" x14ac:dyDescent="0.2">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6" x14ac:dyDescent="0.2">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row>
    <row r="1553" spans="1:26" x14ac:dyDescent="0.2">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row>
    <row r="1554" spans="1:26" x14ac:dyDescent="0.2">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row>
    <row r="1555" spans="1:26" hidden="1" x14ac:dyDescent="0.2">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6" x14ac:dyDescent="0.2">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row>
    <row r="1557" spans="1:26" hidden="1" x14ac:dyDescent="0.2">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6" x14ac:dyDescent="0.2">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row>
    <row r="1559" spans="1:26" hidden="1" x14ac:dyDescent="0.2">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6" x14ac:dyDescent="0.2">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row>
    <row r="1561" spans="1:26" hidden="1" x14ac:dyDescent="0.2">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6" hidden="1" x14ac:dyDescent="0.2">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6" x14ac:dyDescent="0.2">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row>
    <row r="1564" spans="1:26" hidden="1" x14ac:dyDescent="0.2">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6" x14ac:dyDescent="0.2">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row>
    <row r="1566" spans="1:26" x14ac:dyDescent="0.2">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row>
    <row r="1567" spans="1:26" x14ac:dyDescent="0.2">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row>
    <row r="1568" spans="1:26" x14ac:dyDescent="0.2">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row>
    <row r="1569" spans="1:26" x14ac:dyDescent="0.2">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row>
    <row r="1570" spans="1:26" hidden="1" x14ac:dyDescent="0.2">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6" x14ac:dyDescent="0.2">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row>
    <row r="1572" spans="1:26" x14ac:dyDescent="0.2">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row>
    <row r="1573" spans="1:26" hidden="1" x14ac:dyDescent="0.2">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6" x14ac:dyDescent="0.2">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row>
    <row r="1575" spans="1:26" x14ac:dyDescent="0.2">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row>
    <row r="1576" spans="1:26" x14ac:dyDescent="0.2">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row>
    <row r="1577" spans="1:26" x14ac:dyDescent="0.2">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row>
    <row r="1578" spans="1:26" x14ac:dyDescent="0.2">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row>
    <row r="1579" spans="1:26" hidden="1" x14ac:dyDescent="0.2">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6" x14ac:dyDescent="0.2">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row>
    <row r="1581" spans="1:26" hidden="1" x14ac:dyDescent="0.2">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6" hidden="1" x14ac:dyDescent="0.2">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6" x14ac:dyDescent="0.2">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row>
    <row r="1584" spans="1:26" hidden="1" x14ac:dyDescent="0.2">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6" x14ac:dyDescent="0.2">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row>
    <row r="1586" spans="1:26" x14ac:dyDescent="0.2">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row>
    <row r="1587" spans="1:26" x14ac:dyDescent="0.2">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row>
    <row r="1588" spans="1:26" x14ac:dyDescent="0.2">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row>
    <row r="1589" spans="1:26" hidden="1" x14ac:dyDescent="0.2">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6" hidden="1" x14ac:dyDescent="0.2">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6" hidden="1" x14ac:dyDescent="0.2">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6" hidden="1" x14ac:dyDescent="0.2">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6" x14ac:dyDescent="0.2">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row>
    <row r="1594" spans="1:26" hidden="1" x14ac:dyDescent="0.2">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6" x14ac:dyDescent="0.2">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row>
    <row r="1596" spans="1:26" hidden="1" x14ac:dyDescent="0.2">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6" hidden="1" x14ac:dyDescent="0.2">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6" x14ac:dyDescent="0.2">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row>
    <row r="1599" spans="1:26" x14ac:dyDescent="0.2">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row>
    <row r="1600" spans="1:26" x14ac:dyDescent="0.2">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row>
    <row r="1601" spans="1:26" x14ac:dyDescent="0.2">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row>
    <row r="1602" spans="1:26" hidden="1" x14ac:dyDescent="0.2">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6" x14ac:dyDescent="0.2">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row>
    <row r="1604" spans="1:26" hidden="1" x14ac:dyDescent="0.2">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6" x14ac:dyDescent="0.2">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row>
    <row r="1606" spans="1:26" x14ac:dyDescent="0.2">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row>
    <row r="1607" spans="1:26" x14ac:dyDescent="0.2">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row>
    <row r="1608" spans="1:26" hidden="1" x14ac:dyDescent="0.2">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6" x14ac:dyDescent="0.2">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row>
    <row r="1610" spans="1:26" x14ac:dyDescent="0.2">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row>
    <row r="1611" spans="1:26" hidden="1" x14ac:dyDescent="0.2">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6" x14ac:dyDescent="0.2">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row>
    <row r="1613" spans="1:26" hidden="1" x14ac:dyDescent="0.2">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6" hidden="1" x14ac:dyDescent="0.2">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6" x14ac:dyDescent="0.2">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row>
    <row r="1616" spans="1:26" hidden="1" x14ac:dyDescent="0.2">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6" hidden="1" x14ac:dyDescent="0.2">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6" hidden="1" x14ac:dyDescent="0.2">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6" hidden="1" x14ac:dyDescent="0.2">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6" hidden="1" x14ac:dyDescent="0.2">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6" hidden="1" x14ac:dyDescent="0.2">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6" hidden="1" x14ac:dyDescent="0.2">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6" hidden="1" x14ac:dyDescent="0.2">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6" hidden="1" x14ac:dyDescent="0.2">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6" x14ac:dyDescent="0.2">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row>
    <row r="1626" spans="1:26" hidden="1" x14ac:dyDescent="0.2">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6" x14ac:dyDescent="0.2">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row>
    <row r="1628" spans="1:26" hidden="1" x14ac:dyDescent="0.2">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6" x14ac:dyDescent="0.2">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row>
    <row r="1630" spans="1:26" hidden="1" x14ac:dyDescent="0.2">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6" x14ac:dyDescent="0.2">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row>
    <row r="1632" spans="1:26" hidden="1" x14ac:dyDescent="0.2">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6" x14ac:dyDescent="0.2">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row>
    <row r="1634" spans="1:26" x14ac:dyDescent="0.2">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row>
    <row r="1635" spans="1:26" hidden="1" x14ac:dyDescent="0.2">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6" hidden="1" x14ac:dyDescent="0.2">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6" hidden="1" x14ac:dyDescent="0.2">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6" hidden="1" x14ac:dyDescent="0.2">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6" x14ac:dyDescent="0.2">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row>
    <row r="1640" spans="1:26" hidden="1" x14ac:dyDescent="0.2">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6" x14ac:dyDescent="0.2">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row>
    <row r="1642" spans="1:26" hidden="1" x14ac:dyDescent="0.2">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6" hidden="1" x14ac:dyDescent="0.2">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6" hidden="1" x14ac:dyDescent="0.2">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6" hidden="1" x14ac:dyDescent="0.2">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6" hidden="1" x14ac:dyDescent="0.2">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6" hidden="1" x14ac:dyDescent="0.2">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6" x14ac:dyDescent="0.2">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row>
    <row r="1649" spans="1:26" hidden="1" x14ac:dyDescent="0.2">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6" hidden="1" x14ac:dyDescent="0.2">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6" x14ac:dyDescent="0.2">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row>
    <row r="1652" spans="1:26" x14ac:dyDescent="0.2">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row>
    <row r="1653" spans="1:26" x14ac:dyDescent="0.2">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row>
    <row r="1654" spans="1:26" hidden="1" x14ac:dyDescent="0.2">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6" x14ac:dyDescent="0.2">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row>
    <row r="1656" spans="1:26" hidden="1" x14ac:dyDescent="0.2">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6" hidden="1" x14ac:dyDescent="0.2">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6" hidden="1" x14ac:dyDescent="0.2">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6" hidden="1" x14ac:dyDescent="0.2">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6" x14ac:dyDescent="0.2">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row>
    <row r="1661" spans="1:26" x14ac:dyDescent="0.2">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row>
    <row r="1662" spans="1:26" x14ac:dyDescent="0.2">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row>
    <row r="1663" spans="1:26" hidden="1" x14ac:dyDescent="0.2">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6" x14ac:dyDescent="0.2">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row>
    <row r="1665" spans="1:26" hidden="1" x14ac:dyDescent="0.2">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6" hidden="1" x14ac:dyDescent="0.2">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6" hidden="1" x14ac:dyDescent="0.2">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6" x14ac:dyDescent="0.2">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row>
    <row r="1669" spans="1:26" x14ac:dyDescent="0.2">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row>
    <row r="1670" spans="1:26" x14ac:dyDescent="0.2">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row>
    <row r="1671" spans="1:26" hidden="1" x14ac:dyDescent="0.2">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6" x14ac:dyDescent="0.2">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row>
    <row r="1673" spans="1:26" hidden="1" x14ac:dyDescent="0.2">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6" hidden="1" x14ac:dyDescent="0.2">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6" hidden="1" x14ac:dyDescent="0.2">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6" x14ac:dyDescent="0.2">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row>
    <row r="1677" spans="1:26" hidden="1" x14ac:dyDescent="0.2">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6" hidden="1" x14ac:dyDescent="0.2">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6" hidden="1" x14ac:dyDescent="0.2">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6" hidden="1" x14ac:dyDescent="0.2">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6" x14ac:dyDescent="0.2">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row>
    <row r="1682" spans="1:26" x14ac:dyDescent="0.2">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row>
    <row r="1683" spans="1:26" x14ac:dyDescent="0.2">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row>
    <row r="1684" spans="1:26" hidden="1" x14ac:dyDescent="0.2">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6" hidden="1" x14ac:dyDescent="0.2">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6" x14ac:dyDescent="0.2">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row>
    <row r="1687" spans="1:26" x14ac:dyDescent="0.2">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row>
    <row r="1688" spans="1:26" x14ac:dyDescent="0.2">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row>
    <row r="1689" spans="1:26" hidden="1" x14ac:dyDescent="0.2">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6" x14ac:dyDescent="0.2">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row>
    <row r="1691" spans="1:26" hidden="1" x14ac:dyDescent="0.2">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6" hidden="1" x14ac:dyDescent="0.2">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6" hidden="1" x14ac:dyDescent="0.2">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6" hidden="1" x14ac:dyDescent="0.2">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6" hidden="1" x14ac:dyDescent="0.2">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6" hidden="1" x14ac:dyDescent="0.2">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6" x14ac:dyDescent="0.2">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row>
    <row r="1698" spans="1:26" hidden="1" x14ac:dyDescent="0.2">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6" x14ac:dyDescent="0.2">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row>
    <row r="1700" spans="1:26" hidden="1" x14ac:dyDescent="0.2">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6" x14ac:dyDescent="0.2">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row>
    <row r="1702" spans="1:26" hidden="1" x14ac:dyDescent="0.2">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6" hidden="1" x14ac:dyDescent="0.2">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6" hidden="1" x14ac:dyDescent="0.2">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6" hidden="1" x14ac:dyDescent="0.2">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6" x14ac:dyDescent="0.2">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row>
    <row r="1707" spans="1:26" hidden="1" x14ac:dyDescent="0.2">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6" hidden="1" x14ac:dyDescent="0.2">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6" x14ac:dyDescent="0.2">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row>
    <row r="1710" spans="1:26" x14ac:dyDescent="0.2">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row>
    <row r="1711" spans="1:26" x14ac:dyDescent="0.2">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row>
    <row r="1712" spans="1:26" x14ac:dyDescent="0.2">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row>
    <row r="1713" spans="1:26" x14ac:dyDescent="0.2">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row>
    <row r="1714" spans="1:26" hidden="1" x14ac:dyDescent="0.2">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6" hidden="1" x14ac:dyDescent="0.2">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6" x14ac:dyDescent="0.2">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row>
    <row r="1717" spans="1:26" x14ac:dyDescent="0.2">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row>
    <row r="1718" spans="1:26" x14ac:dyDescent="0.2">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row>
    <row r="1719" spans="1:26" hidden="1" x14ac:dyDescent="0.2">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6" hidden="1" x14ac:dyDescent="0.2">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6" x14ac:dyDescent="0.2">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row>
    <row r="1722" spans="1:26" x14ac:dyDescent="0.2">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row>
    <row r="1723" spans="1:26" hidden="1" x14ac:dyDescent="0.2">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6" x14ac:dyDescent="0.2">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row>
    <row r="1725" spans="1:26" x14ac:dyDescent="0.2">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row>
    <row r="1726" spans="1:26" x14ac:dyDescent="0.2">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row>
    <row r="1727" spans="1:26" hidden="1" x14ac:dyDescent="0.2">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6" hidden="1" x14ac:dyDescent="0.2">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6" hidden="1" x14ac:dyDescent="0.2">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6" x14ac:dyDescent="0.2">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row>
    <row r="1731" spans="1:26" x14ac:dyDescent="0.2">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row>
    <row r="1732" spans="1:26" x14ac:dyDescent="0.2">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row>
    <row r="1733" spans="1:26" hidden="1" x14ac:dyDescent="0.2">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6" x14ac:dyDescent="0.2">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row>
    <row r="1735" spans="1:26" x14ac:dyDescent="0.2">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row>
    <row r="1736" spans="1:26" hidden="1" x14ac:dyDescent="0.2">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6" hidden="1" x14ac:dyDescent="0.2">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6" hidden="1" x14ac:dyDescent="0.2">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6" hidden="1" x14ac:dyDescent="0.2">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6" x14ac:dyDescent="0.2">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row>
    <row r="1741" spans="1:26" hidden="1" x14ac:dyDescent="0.2">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6" x14ac:dyDescent="0.2">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row>
    <row r="1743" spans="1:26" hidden="1" x14ac:dyDescent="0.2">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6" x14ac:dyDescent="0.2">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row>
    <row r="1745" spans="1:26" hidden="1" x14ac:dyDescent="0.2">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6" x14ac:dyDescent="0.2">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row>
    <row r="1747" spans="1:26" x14ac:dyDescent="0.2">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row>
    <row r="1748" spans="1:26" x14ac:dyDescent="0.2">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row>
    <row r="1749" spans="1:26" hidden="1" x14ac:dyDescent="0.2">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6" x14ac:dyDescent="0.2">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row>
    <row r="1751" spans="1:26" hidden="1" x14ac:dyDescent="0.2">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6" hidden="1" x14ac:dyDescent="0.2">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6" hidden="1" x14ac:dyDescent="0.2">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6" x14ac:dyDescent="0.2">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row>
    <row r="1755" spans="1:26" x14ac:dyDescent="0.2">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row>
    <row r="1756" spans="1:26" x14ac:dyDescent="0.2">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row>
    <row r="1757" spans="1:26" hidden="1" x14ac:dyDescent="0.2">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6" hidden="1" x14ac:dyDescent="0.2">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6" x14ac:dyDescent="0.2">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row>
    <row r="1760" spans="1:26" x14ac:dyDescent="0.2">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row>
    <row r="1761" spans="1:26" x14ac:dyDescent="0.2">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row>
    <row r="1762" spans="1:26" hidden="1" x14ac:dyDescent="0.2">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6" x14ac:dyDescent="0.2">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row>
    <row r="1764" spans="1:26" hidden="1" x14ac:dyDescent="0.2">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6" x14ac:dyDescent="0.2">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row>
    <row r="1766" spans="1:26" x14ac:dyDescent="0.2">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row>
    <row r="1767" spans="1:26" x14ac:dyDescent="0.2">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row>
    <row r="1768" spans="1:26" x14ac:dyDescent="0.2">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row>
    <row r="1769" spans="1:26" hidden="1" x14ac:dyDescent="0.2">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6" x14ac:dyDescent="0.2">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row>
    <row r="1771" spans="1:26" x14ac:dyDescent="0.2">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row>
    <row r="1772" spans="1:26" x14ac:dyDescent="0.2">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row>
    <row r="1773" spans="1:26" x14ac:dyDescent="0.2">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row>
    <row r="1774" spans="1:26" hidden="1" x14ac:dyDescent="0.2">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6" hidden="1" x14ac:dyDescent="0.2">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6" hidden="1" x14ac:dyDescent="0.2">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6" hidden="1" x14ac:dyDescent="0.2">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6" x14ac:dyDescent="0.2">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row>
    <row r="1779" spans="1:26" x14ac:dyDescent="0.2">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row>
    <row r="1780" spans="1:26" x14ac:dyDescent="0.2">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row>
    <row r="1781" spans="1:26" hidden="1" x14ac:dyDescent="0.2">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6" hidden="1" x14ac:dyDescent="0.2">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6" hidden="1" x14ac:dyDescent="0.2">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6" hidden="1" x14ac:dyDescent="0.2">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6" x14ac:dyDescent="0.2">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row>
    <row r="1786" spans="1:26" hidden="1" x14ac:dyDescent="0.2">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6" x14ac:dyDescent="0.2">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row>
    <row r="1788" spans="1:26" x14ac:dyDescent="0.2">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row>
    <row r="1789" spans="1:26" x14ac:dyDescent="0.2">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row>
    <row r="1790" spans="1:26" x14ac:dyDescent="0.2">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row>
    <row r="1791" spans="1:26" hidden="1" x14ac:dyDescent="0.2">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6" x14ac:dyDescent="0.2">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row>
    <row r="1793" spans="1:26" x14ac:dyDescent="0.2">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row>
    <row r="1794" spans="1:26" x14ac:dyDescent="0.2">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row>
    <row r="1795" spans="1:26" hidden="1" x14ac:dyDescent="0.2">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6" hidden="1" x14ac:dyDescent="0.2">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6" x14ac:dyDescent="0.2">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row>
    <row r="1798" spans="1:26" hidden="1" x14ac:dyDescent="0.2">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6" hidden="1" x14ac:dyDescent="0.2">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6" hidden="1" x14ac:dyDescent="0.2">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6" x14ac:dyDescent="0.2">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row>
    <row r="1802" spans="1:26" hidden="1" x14ac:dyDescent="0.2">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6" x14ac:dyDescent="0.2">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row>
    <row r="1804" spans="1:26" hidden="1" x14ac:dyDescent="0.2">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6" hidden="1" x14ac:dyDescent="0.2">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6" hidden="1" x14ac:dyDescent="0.2">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6" hidden="1" x14ac:dyDescent="0.2">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6" hidden="1" x14ac:dyDescent="0.2">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6" x14ac:dyDescent="0.2">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row>
    <row r="1810" spans="1:26" hidden="1" x14ac:dyDescent="0.2">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6" x14ac:dyDescent="0.2">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row>
    <row r="1812" spans="1:26" x14ac:dyDescent="0.2">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row>
    <row r="1813" spans="1:26" x14ac:dyDescent="0.2">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row>
    <row r="1814" spans="1:26" x14ac:dyDescent="0.2">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row>
    <row r="1815" spans="1:26" hidden="1" x14ac:dyDescent="0.2">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6" hidden="1" x14ac:dyDescent="0.2">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6" x14ac:dyDescent="0.2">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row>
    <row r="1818" spans="1:26" x14ac:dyDescent="0.2">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row>
    <row r="1819" spans="1:26" hidden="1" x14ac:dyDescent="0.2">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6" x14ac:dyDescent="0.2">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row>
    <row r="1821" spans="1:26" x14ac:dyDescent="0.2">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row>
    <row r="1822" spans="1:26" x14ac:dyDescent="0.2">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row>
    <row r="1823" spans="1:26" x14ac:dyDescent="0.2">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row>
    <row r="1824" spans="1:26" x14ac:dyDescent="0.2">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row>
    <row r="1825" spans="1:26" x14ac:dyDescent="0.2">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row>
    <row r="1826" spans="1:26" hidden="1" x14ac:dyDescent="0.2">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6" hidden="1" x14ac:dyDescent="0.2">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6" hidden="1" x14ac:dyDescent="0.2">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6" hidden="1" x14ac:dyDescent="0.2">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6" x14ac:dyDescent="0.2">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row>
    <row r="1831" spans="1:26" hidden="1" x14ac:dyDescent="0.2">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6" x14ac:dyDescent="0.2">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row>
    <row r="1833" spans="1:26" hidden="1" x14ac:dyDescent="0.2">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6" hidden="1" x14ac:dyDescent="0.2">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6" x14ac:dyDescent="0.2">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row>
    <row r="1836" spans="1:26" hidden="1" x14ac:dyDescent="0.2">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6" hidden="1" x14ac:dyDescent="0.2">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6" hidden="1" x14ac:dyDescent="0.2">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6" x14ac:dyDescent="0.2">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row>
    <row r="1840" spans="1:26" hidden="1" x14ac:dyDescent="0.2">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6" x14ac:dyDescent="0.2">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row>
    <row r="1842" spans="1:26" hidden="1" x14ac:dyDescent="0.2">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6" x14ac:dyDescent="0.2">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row>
    <row r="1844" spans="1:26" x14ac:dyDescent="0.2">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row>
    <row r="1845" spans="1:26" x14ac:dyDescent="0.2">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row>
    <row r="1846" spans="1:26" hidden="1" x14ac:dyDescent="0.2">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6" x14ac:dyDescent="0.2">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row>
    <row r="1848" spans="1:26" x14ac:dyDescent="0.2">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row>
    <row r="1849" spans="1:26" hidden="1" x14ac:dyDescent="0.2">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6" hidden="1" x14ac:dyDescent="0.2">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6" hidden="1" x14ac:dyDescent="0.2">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6" hidden="1" x14ac:dyDescent="0.2">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6" hidden="1" x14ac:dyDescent="0.2">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6" hidden="1" x14ac:dyDescent="0.2">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6" x14ac:dyDescent="0.2">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row>
    <row r="1856" spans="1:26" hidden="1" x14ac:dyDescent="0.2">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6" hidden="1" x14ac:dyDescent="0.2">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6" x14ac:dyDescent="0.2">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row>
    <row r="1859" spans="1:26" hidden="1" x14ac:dyDescent="0.2">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6" hidden="1" x14ac:dyDescent="0.2">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6" x14ac:dyDescent="0.2">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row>
    <row r="1862" spans="1:26" x14ac:dyDescent="0.2">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row>
    <row r="1863" spans="1:26" x14ac:dyDescent="0.2">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row>
    <row r="1864" spans="1:26" hidden="1" x14ac:dyDescent="0.2">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6" x14ac:dyDescent="0.2">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row>
    <row r="1866" spans="1:26" hidden="1" x14ac:dyDescent="0.2">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6" hidden="1" x14ac:dyDescent="0.2">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6" x14ac:dyDescent="0.2">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row>
    <row r="1869" spans="1:26" hidden="1" x14ac:dyDescent="0.2">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6" x14ac:dyDescent="0.2">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row>
    <row r="1871" spans="1:26" hidden="1" x14ac:dyDescent="0.2">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6" x14ac:dyDescent="0.2">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row>
    <row r="1873" spans="1:26" hidden="1" x14ac:dyDescent="0.2">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6" x14ac:dyDescent="0.2">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row>
    <row r="1875" spans="1:26" hidden="1" x14ac:dyDescent="0.2">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6" x14ac:dyDescent="0.2">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row>
    <row r="1877" spans="1:26" x14ac:dyDescent="0.2">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row>
    <row r="1878" spans="1:26" x14ac:dyDescent="0.2">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row>
    <row r="1879" spans="1:26" hidden="1" x14ac:dyDescent="0.2">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6" x14ac:dyDescent="0.2">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row>
    <row r="1881" spans="1:26" x14ac:dyDescent="0.2">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row>
    <row r="1882" spans="1:26" hidden="1" x14ac:dyDescent="0.2">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6" x14ac:dyDescent="0.2">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row>
    <row r="1884" spans="1:26" hidden="1" x14ac:dyDescent="0.2">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6" hidden="1" x14ac:dyDescent="0.2">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6" x14ac:dyDescent="0.2">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row>
    <row r="1887" spans="1:26" hidden="1" x14ac:dyDescent="0.2">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6" hidden="1" x14ac:dyDescent="0.2">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6" hidden="1" x14ac:dyDescent="0.2">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6" x14ac:dyDescent="0.2">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row>
    <row r="1891" spans="1:26" hidden="1" x14ac:dyDescent="0.2">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6" hidden="1" x14ac:dyDescent="0.2">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6" hidden="1" x14ac:dyDescent="0.2">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6" x14ac:dyDescent="0.2">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row>
    <row r="1895" spans="1:26" x14ac:dyDescent="0.2">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row>
    <row r="1896" spans="1:26" x14ac:dyDescent="0.2">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row>
    <row r="1897" spans="1:26" hidden="1" x14ac:dyDescent="0.2">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6" x14ac:dyDescent="0.2">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row>
    <row r="1899" spans="1:26" x14ac:dyDescent="0.2">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row>
    <row r="1900" spans="1:26" hidden="1" x14ac:dyDescent="0.2">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6" hidden="1" x14ac:dyDescent="0.2">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6" hidden="1" x14ac:dyDescent="0.2">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6" hidden="1" x14ac:dyDescent="0.2">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6" x14ac:dyDescent="0.2">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row>
    <row r="1905" spans="1:26" hidden="1" x14ac:dyDescent="0.2">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6" x14ac:dyDescent="0.2">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row>
    <row r="1907" spans="1:26" x14ac:dyDescent="0.2">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row>
    <row r="1908" spans="1:26" hidden="1" x14ac:dyDescent="0.2">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6" x14ac:dyDescent="0.2">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row>
    <row r="1910" spans="1:26" hidden="1" x14ac:dyDescent="0.2">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6" hidden="1" x14ac:dyDescent="0.2">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6" hidden="1" x14ac:dyDescent="0.2">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6" x14ac:dyDescent="0.2">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row>
    <row r="1914" spans="1:26" x14ac:dyDescent="0.2">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row>
    <row r="1915" spans="1:26" x14ac:dyDescent="0.2">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row>
    <row r="1916" spans="1:26" hidden="1" x14ac:dyDescent="0.2">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6" hidden="1" x14ac:dyDescent="0.2">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6" hidden="1" x14ac:dyDescent="0.2">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6" x14ac:dyDescent="0.2">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row>
    <row r="1920" spans="1:26" x14ac:dyDescent="0.2">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row>
    <row r="1921" spans="1:26" hidden="1" x14ac:dyDescent="0.2">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6" hidden="1" x14ac:dyDescent="0.2">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6" hidden="1" x14ac:dyDescent="0.2">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6" x14ac:dyDescent="0.2">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row>
    <row r="1925" spans="1:26" hidden="1" x14ac:dyDescent="0.2">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6" x14ac:dyDescent="0.2">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row>
    <row r="1927" spans="1:26" x14ac:dyDescent="0.2">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row>
    <row r="1928" spans="1:26" hidden="1" x14ac:dyDescent="0.2">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6" x14ac:dyDescent="0.2">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row>
    <row r="1930" spans="1:26" x14ac:dyDescent="0.2">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row>
    <row r="1931" spans="1:26" x14ac:dyDescent="0.2">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row>
    <row r="1932" spans="1:26" x14ac:dyDescent="0.2">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row>
    <row r="1933" spans="1:26" x14ac:dyDescent="0.2">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row>
    <row r="1934" spans="1:26" x14ac:dyDescent="0.2">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row>
    <row r="1935" spans="1:26" x14ac:dyDescent="0.2">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row>
    <row r="1936" spans="1:26" x14ac:dyDescent="0.2">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row>
    <row r="1937" spans="1:26" x14ac:dyDescent="0.2">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row>
    <row r="1938" spans="1:26" x14ac:dyDescent="0.2">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row>
    <row r="1939" spans="1:26" hidden="1" x14ac:dyDescent="0.2">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6" x14ac:dyDescent="0.2">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6" x14ac:dyDescent="0.2">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6" x14ac:dyDescent="0.2">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6" x14ac:dyDescent="0.2">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6" x14ac:dyDescent="0.2">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6" x14ac:dyDescent="0.2">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6" hidden="1" x14ac:dyDescent="0.2">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6" x14ac:dyDescent="0.2">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6" x14ac:dyDescent="0.2">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6" x14ac:dyDescent="0.2">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6" hidden="1" x14ac:dyDescent="0.2">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6" x14ac:dyDescent="0.2">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6" hidden="1" x14ac:dyDescent="0.2">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hidden="1" x14ac:dyDescent="0.2">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x14ac:dyDescent="0.2">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x14ac:dyDescent="0.2">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hidden="1" x14ac:dyDescent="0.2">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x14ac:dyDescent="0.2">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hidden="1" x14ac:dyDescent="0.2">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x14ac:dyDescent="0.2">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hidden="1" x14ac:dyDescent="0.2">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hidden="1" x14ac:dyDescent="0.2">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x14ac:dyDescent="0.2">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hidden="1" x14ac:dyDescent="0.2">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x14ac:dyDescent="0.2">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x14ac:dyDescent="0.2">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x14ac:dyDescent="0.2">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hidden="1" x14ac:dyDescent="0.2">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x14ac:dyDescent="0.2">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x14ac:dyDescent="0.2">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hidden="1" x14ac:dyDescent="0.2">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x14ac:dyDescent="0.2">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x14ac:dyDescent="0.2">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x14ac:dyDescent="0.2">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x14ac:dyDescent="0.2">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hidden="1" x14ac:dyDescent="0.2">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x14ac:dyDescent="0.2">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x14ac:dyDescent="0.2">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x14ac:dyDescent="0.2">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x14ac:dyDescent="0.2">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x14ac:dyDescent="0.2">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hidden="1" x14ac:dyDescent="0.2">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x14ac:dyDescent="0.2">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hidden="1" x14ac:dyDescent="0.2">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hidden="1" x14ac:dyDescent="0.2">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hidden="1" x14ac:dyDescent="0.2">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hidden="1" x14ac:dyDescent="0.2">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x14ac:dyDescent="0.2">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x14ac:dyDescent="0.2">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hidden="1" x14ac:dyDescent="0.2">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x14ac:dyDescent="0.2">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hidden="1" x14ac:dyDescent="0.2">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x14ac:dyDescent="0.2">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x14ac:dyDescent="0.2">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hidden="1" x14ac:dyDescent="0.2">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hidden="1" x14ac:dyDescent="0.2">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hidden="1" x14ac:dyDescent="0.2">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x14ac:dyDescent="0.2">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hidden="1" x14ac:dyDescent="0.2">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x14ac:dyDescent="0.2">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x14ac:dyDescent="0.2">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x14ac:dyDescent="0.2">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x14ac:dyDescent="0.2">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x14ac:dyDescent="0.2">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x14ac:dyDescent="0.2">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x14ac:dyDescent="0.2">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x14ac:dyDescent="0.2">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x14ac:dyDescent="0.2">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x14ac:dyDescent="0.2">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x14ac:dyDescent="0.2">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x14ac:dyDescent="0.2">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x14ac:dyDescent="0.2">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x14ac:dyDescent="0.2">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hidden="1" x14ac:dyDescent="0.2">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hidden="1" x14ac:dyDescent="0.2">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hidden="1" x14ac:dyDescent="0.2">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hidden="1" x14ac:dyDescent="0.2">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x14ac:dyDescent="0.2">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hidden="1" x14ac:dyDescent="0.2">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hidden="1" x14ac:dyDescent="0.2">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hidden="1" x14ac:dyDescent="0.2">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x14ac:dyDescent="0.2">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x14ac:dyDescent="0.2">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x14ac:dyDescent="0.2">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x14ac:dyDescent="0.2">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x14ac:dyDescent="0.2">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hidden="1" x14ac:dyDescent="0.2">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hidden="1" x14ac:dyDescent="0.2">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hidden="1" x14ac:dyDescent="0.2">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hidden="1" x14ac:dyDescent="0.2">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hidden="1" x14ac:dyDescent="0.2">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hidden="1" x14ac:dyDescent="0.2">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hidden="1" x14ac:dyDescent="0.2">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x14ac:dyDescent="0.2">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x14ac:dyDescent="0.2">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x14ac:dyDescent="0.2">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hidden="1" x14ac:dyDescent="0.2">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x14ac:dyDescent="0.2">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hidden="1" x14ac:dyDescent="0.2">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hidden="1" x14ac:dyDescent="0.2">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x14ac:dyDescent="0.2">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x14ac:dyDescent="0.2">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x14ac:dyDescent="0.2">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hidden="1" x14ac:dyDescent="0.2">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x14ac:dyDescent="0.2">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hidden="1" x14ac:dyDescent="0.2">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hidden="1" x14ac:dyDescent="0.2">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hidden="1" x14ac:dyDescent="0.2">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x14ac:dyDescent="0.2">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x14ac:dyDescent="0.2">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x14ac:dyDescent="0.2">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x14ac:dyDescent="0.2">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hidden="1" x14ac:dyDescent="0.2">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hidden="1" x14ac:dyDescent="0.2">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x14ac:dyDescent="0.2">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hidden="1" x14ac:dyDescent="0.2">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hidden="1" x14ac:dyDescent="0.2">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x14ac:dyDescent="0.2">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hidden="1" x14ac:dyDescent="0.2">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hidden="1" x14ac:dyDescent="0.2">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x14ac:dyDescent="0.2">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hidden="1" x14ac:dyDescent="0.2">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hidden="1" x14ac:dyDescent="0.2">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x14ac:dyDescent="0.2">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hidden="1" x14ac:dyDescent="0.2">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hidden="1" x14ac:dyDescent="0.2">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hidden="1" x14ac:dyDescent="0.2">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hidden="1" x14ac:dyDescent="0.2">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x14ac:dyDescent="0.2">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x14ac:dyDescent="0.2">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x14ac:dyDescent="0.2">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x14ac:dyDescent="0.2">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x14ac:dyDescent="0.2">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x14ac:dyDescent="0.2">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x14ac:dyDescent="0.2">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hidden="1" x14ac:dyDescent="0.2">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hidden="1" x14ac:dyDescent="0.2">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hidden="1" x14ac:dyDescent="0.2">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x14ac:dyDescent="0.2">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hidden="1" x14ac:dyDescent="0.2">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hidden="1" x14ac:dyDescent="0.2">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hidden="1" x14ac:dyDescent="0.2">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x14ac:dyDescent="0.2">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hidden="1" x14ac:dyDescent="0.2">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x14ac:dyDescent="0.2">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x14ac:dyDescent="0.2">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x14ac:dyDescent="0.2">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x14ac:dyDescent="0.2">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x14ac:dyDescent="0.2">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hidden="1" x14ac:dyDescent="0.2">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hidden="1" x14ac:dyDescent="0.2">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hidden="1" x14ac:dyDescent="0.2">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x14ac:dyDescent="0.2">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x14ac:dyDescent="0.2">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hidden="1" x14ac:dyDescent="0.2">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hidden="1" x14ac:dyDescent="0.2">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hidden="1" x14ac:dyDescent="0.2">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x14ac:dyDescent="0.2">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hidden="1" x14ac:dyDescent="0.2">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hidden="1" x14ac:dyDescent="0.2">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x14ac:dyDescent="0.2">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hidden="1" x14ac:dyDescent="0.2">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hidden="1" x14ac:dyDescent="0.2">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x14ac:dyDescent="0.2">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hidden="1" x14ac:dyDescent="0.2">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x14ac:dyDescent="0.2">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x14ac:dyDescent="0.2">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hidden="1" x14ac:dyDescent="0.2">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hidden="1" x14ac:dyDescent="0.2">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x14ac:dyDescent="0.2">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x14ac:dyDescent="0.2">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hidden="1" x14ac:dyDescent="0.2">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x14ac:dyDescent="0.2">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hidden="1" x14ac:dyDescent="0.2">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hidden="1" x14ac:dyDescent="0.2">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x14ac:dyDescent="0.2">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hidden="1" x14ac:dyDescent="0.2">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hidden="1" x14ac:dyDescent="0.2">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x14ac:dyDescent="0.2">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x14ac:dyDescent="0.2">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hidden="1" x14ac:dyDescent="0.2">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hidden="1" x14ac:dyDescent="0.2">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hidden="1" x14ac:dyDescent="0.2">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x14ac:dyDescent="0.2">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hidden="1" x14ac:dyDescent="0.2">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x14ac:dyDescent="0.2">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x14ac:dyDescent="0.2">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hidden="1" x14ac:dyDescent="0.2">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x14ac:dyDescent="0.2">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x14ac:dyDescent="0.2">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x14ac:dyDescent="0.2">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x14ac:dyDescent="0.2">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hidden="1" x14ac:dyDescent="0.2">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x14ac:dyDescent="0.2">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hidden="1" x14ac:dyDescent="0.2">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x14ac:dyDescent="0.2">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hidden="1" x14ac:dyDescent="0.2">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x14ac:dyDescent="0.2">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hidden="1" x14ac:dyDescent="0.2">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x14ac:dyDescent="0.2">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hidden="1" x14ac:dyDescent="0.2">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hidden="1" x14ac:dyDescent="0.2">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x14ac:dyDescent="0.2">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hidden="1" x14ac:dyDescent="0.2">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x14ac:dyDescent="0.2">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x14ac:dyDescent="0.2">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x14ac:dyDescent="0.2">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x14ac:dyDescent="0.2">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x14ac:dyDescent="0.2">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x14ac:dyDescent="0.2">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x14ac:dyDescent="0.2">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x14ac:dyDescent="0.2">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x14ac:dyDescent="0.2">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hidden="1" x14ac:dyDescent="0.2">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hidden="1" x14ac:dyDescent="0.2">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x14ac:dyDescent="0.2">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hidden="1" x14ac:dyDescent="0.2">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hidden="1" x14ac:dyDescent="0.2">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hidden="1" x14ac:dyDescent="0.2">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hidden="1" x14ac:dyDescent="0.2">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hidden="1" x14ac:dyDescent="0.2">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hidden="1" x14ac:dyDescent="0.2">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x14ac:dyDescent="0.2">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hidden="1" x14ac:dyDescent="0.2">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hidden="1" x14ac:dyDescent="0.2">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x14ac:dyDescent="0.2">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hidden="1" x14ac:dyDescent="0.2">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hidden="1" x14ac:dyDescent="0.2">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x14ac:dyDescent="0.2">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hidden="1" x14ac:dyDescent="0.2">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hidden="1" x14ac:dyDescent="0.2">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x14ac:dyDescent="0.2">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hidden="1" x14ac:dyDescent="0.2">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hidden="1" x14ac:dyDescent="0.2">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x14ac:dyDescent="0.2">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hidden="1" x14ac:dyDescent="0.2">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x14ac:dyDescent="0.2">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x14ac:dyDescent="0.2">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x14ac:dyDescent="0.2">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x14ac:dyDescent="0.2">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x14ac:dyDescent="0.2">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hidden="1" x14ac:dyDescent="0.2">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hidden="1" x14ac:dyDescent="0.2">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hidden="1" x14ac:dyDescent="0.2">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x14ac:dyDescent="0.2">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x14ac:dyDescent="0.2">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x14ac:dyDescent="0.2">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x14ac:dyDescent="0.2">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x14ac:dyDescent="0.2">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hidden="1" x14ac:dyDescent="0.2">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hidden="1" x14ac:dyDescent="0.2">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x14ac:dyDescent="0.2">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x14ac:dyDescent="0.2">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hidden="1" x14ac:dyDescent="0.2">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x14ac:dyDescent="0.2">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hidden="1" x14ac:dyDescent="0.2">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hidden="1" x14ac:dyDescent="0.2">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hidden="1" x14ac:dyDescent="0.2">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x14ac:dyDescent="0.2">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x14ac:dyDescent="0.2">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x14ac:dyDescent="0.2">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x14ac:dyDescent="0.2">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x14ac:dyDescent="0.2">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hidden="1" x14ac:dyDescent="0.2">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x14ac:dyDescent="0.2">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x14ac:dyDescent="0.2">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hidden="1" x14ac:dyDescent="0.2">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hidden="1" x14ac:dyDescent="0.2">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hidden="1" x14ac:dyDescent="0.2">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hidden="1" x14ac:dyDescent="0.2">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x14ac:dyDescent="0.2">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x14ac:dyDescent="0.2">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hidden="1" x14ac:dyDescent="0.2">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x14ac:dyDescent="0.2">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hidden="1" x14ac:dyDescent="0.2">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x14ac:dyDescent="0.2">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x14ac:dyDescent="0.2">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x14ac:dyDescent="0.2">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x14ac:dyDescent="0.2">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x14ac:dyDescent="0.2">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hidden="1" x14ac:dyDescent="0.2">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hidden="1" x14ac:dyDescent="0.2">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hidden="1" x14ac:dyDescent="0.2">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hidden="1" x14ac:dyDescent="0.2">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x14ac:dyDescent="0.2">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hidden="1" x14ac:dyDescent="0.2">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hidden="1" x14ac:dyDescent="0.2">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x14ac:dyDescent="0.2">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x14ac:dyDescent="0.2">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x14ac:dyDescent="0.2">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x14ac:dyDescent="0.2">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x14ac:dyDescent="0.2">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x14ac:dyDescent="0.2">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x14ac:dyDescent="0.2">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hidden="1" x14ac:dyDescent="0.2">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hidden="1" x14ac:dyDescent="0.2">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hidden="1" x14ac:dyDescent="0.2">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hidden="1" x14ac:dyDescent="0.2">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x14ac:dyDescent="0.2">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hidden="1" x14ac:dyDescent="0.2">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hidden="1" x14ac:dyDescent="0.2">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x14ac:dyDescent="0.2">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x14ac:dyDescent="0.2">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x14ac:dyDescent="0.2">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hidden="1" x14ac:dyDescent="0.2">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hidden="1" x14ac:dyDescent="0.2">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hidden="1" x14ac:dyDescent="0.2">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x14ac:dyDescent="0.2">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hidden="1" x14ac:dyDescent="0.2">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hidden="1" x14ac:dyDescent="0.2">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x14ac:dyDescent="0.2">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x14ac:dyDescent="0.2">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x14ac:dyDescent="0.2">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hidden="1" x14ac:dyDescent="0.2">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hidden="1" x14ac:dyDescent="0.2">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x14ac:dyDescent="0.2">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x14ac:dyDescent="0.2">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hidden="1" x14ac:dyDescent="0.2">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hidden="1" x14ac:dyDescent="0.2">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x14ac:dyDescent="0.2">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x14ac:dyDescent="0.2">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hidden="1" x14ac:dyDescent="0.2">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hidden="1" x14ac:dyDescent="0.2">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hidden="1" x14ac:dyDescent="0.2">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hidden="1" x14ac:dyDescent="0.2">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x14ac:dyDescent="0.2">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hidden="1" x14ac:dyDescent="0.2">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x14ac:dyDescent="0.2">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hidden="1" x14ac:dyDescent="0.2">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x14ac:dyDescent="0.2">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x14ac:dyDescent="0.2">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x14ac:dyDescent="0.2">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hidden="1" x14ac:dyDescent="0.2">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hidden="1" x14ac:dyDescent="0.2">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hidden="1" x14ac:dyDescent="0.2">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x14ac:dyDescent="0.2">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hidden="1" x14ac:dyDescent="0.2">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hidden="1" x14ac:dyDescent="0.2">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hidden="1" x14ac:dyDescent="0.2">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x14ac:dyDescent="0.2">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hidden="1" x14ac:dyDescent="0.2">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x14ac:dyDescent="0.2">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hidden="1" x14ac:dyDescent="0.2">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x14ac:dyDescent="0.2">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hidden="1" x14ac:dyDescent="0.2">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hidden="1" x14ac:dyDescent="0.2">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hidden="1" x14ac:dyDescent="0.2">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hidden="1" x14ac:dyDescent="0.2">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hidden="1" x14ac:dyDescent="0.2">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x14ac:dyDescent="0.2">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hidden="1" x14ac:dyDescent="0.2">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hidden="1" x14ac:dyDescent="0.2">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hidden="1" x14ac:dyDescent="0.2">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hidden="1" x14ac:dyDescent="0.2">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x14ac:dyDescent="0.2">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x14ac:dyDescent="0.2">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hidden="1" x14ac:dyDescent="0.2">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hidden="1" x14ac:dyDescent="0.2">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x14ac:dyDescent="0.2">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x14ac:dyDescent="0.2">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hidden="1" x14ac:dyDescent="0.2">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x14ac:dyDescent="0.2">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x14ac:dyDescent="0.2">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x14ac:dyDescent="0.2">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hidden="1" x14ac:dyDescent="0.2">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hidden="1" x14ac:dyDescent="0.2">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hidden="1" x14ac:dyDescent="0.2">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x14ac:dyDescent="0.2">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hidden="1" x14ac:dyDescent="0.2">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hidden="1" x14ac:dyDescent="0.2">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hidden="1" x14ac:dyDescent="0.2">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hidden="1" x14ac:dyDescent="0.2">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x14ac:dyDescent="0.2">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x14ac:dyDescent="0.2">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x14ac:dyDescent="0.2">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hidden="1" x14ac:dyDescent="0.2">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x14ac:dyDescent="0.2">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x14ac:dyDescent="0.2">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x14ac:dyDescent="0.2">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hidden="1" x14ac:dyDescent="0.2">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hidden="1" x14ac:dyDescent="0.2">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x14ac:dyDescent="0.2">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x14ac:dyDescent="0.2">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hidden="1" x14ac:dyDescent="0.2">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x14ac:dyDescent="0.2">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hidden="1" x14ac:dyDescent="0.2">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x14ac:dyDescent="0.2">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x14ac:dyDescent="0.2">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x14ac:dyDescent="0.2">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hidden="1" x14ac:dyDescent="0.2">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hidden="1" x14ac:dyDescent="0.2">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hidden="1" x14ac:dyDescent="0.2">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x14ac:dyDescent="0.2">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x14ac:dyDescent="0.2">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hidden="1" x14ac:dyDescent="0.2">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x14ac:dyDescent="0.2">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x14ac:dyDescent="0.2">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x14ac:dyDescent="0.2">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hidden="1" x14ac:dyDescent="0.2">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x14ac:dyDescent="0.2">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hidden="1" x14ac:dyDescent="0.2">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x14ac:dyDescent="0.2">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hidden="1" x14ac:dyDescent="0.2">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hidden="1" x14ac:dyDescent="0.2">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hidden="1" x14ac:dyDescent="0.2">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hidden="1" x14ac:dyDescent="0.2">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x14ac:dyDescent="0.2">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hidden="1" x14ac:dyDescent="0.2">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hidden="1" x14ac:dyDescent="0.2">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hidden="1" x14ac:dyDescent="0.2">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hidden="1" x14ac:dyDescent="0.2">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hidden="1" x14ac:dyDescent="0.2">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x14ac:dyDescent="0.2">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hidden="1" x14ac:dyDescent="0.2">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x14ac:dyDescent="0.2">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x14ac:dyDescent="0.2">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x14ac:dyDescent="0.2">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hidden="1" x14ac:dyDescent="0.2">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x14ac:dyDescent="0.2">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x14ac:dyDescent="0.2">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hidden="1" x14ac:dyDescent="0.2">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hidden="1" x14ac:dyDescent="0.2">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hidden="1" x14ac:dyDescent="0.2">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x14ac:dyDescent="0.2">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x14ac:dyDescent="0.2">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x14ac:dyDescent="0.2">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x14ac:dyDescent="0.2">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hidden="1" x14ac:dyDescent="0.2">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hidden="1" x14ac:dyDescent="0.2">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hidden="1" x14ac:dyDescent="0.2">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x14ac:dyDescent="0.2">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x14ac:dyDescent="0.2">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hidden="1" x14ac:dyDescent="0.2">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hidden="1" x14ac:dyDescent="0.2">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x14ac:dyDescent="0.2">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hidden="1" x14ac:dyDescent="0.2">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hidden="1" x14ac:dyDescent="0.2">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hidden="1" x14ac:dyDescent="0.2">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hidden="1" x14ac:dyDescent="0.2">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hidden="1" x14ac:dyDescent="0.2">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hidden="1" x14ac:dyDescent="0.2">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hidden="1" x14ac:dyDescent="0.2">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x14ac:dyDescent="0.2">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hidden="1" x14ac:dyDescent="0.2">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hidden="1" x14ac:dyDescent="0.2">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x14ac:dyDescent="0.2">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x14ac:dyDescent="0.2">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x14ac:dyDescent="0.2">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hidden="1" x14ac:dyDescent="0.2">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hidden="1" x14ac:dyDescent="0.2">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hidden="1" x14ac:dyDescent="0.2">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hidden="1" x14ac:dyDescent="0.2">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hidden="1" x14ac:dyDescent="0.2">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x14ac:dyDescent="0.2">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hidden="1" x14ac:dyDescent="0.2">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hidden="1" x14ac:dyDescent="0.2">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x14ac:dyDescent="0.2">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hidden="1" x14ac:dyDescent="0.2">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hidden="1" x14ac:dyDescent="0.2">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hidden="1" x14ac:dyDescent="0.2">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hidden="1" x14ac:dyDescent="0.2">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x14ac:dyDescent="0.2">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x14ac:dyDescent="0.2">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x14ac:dyDescent="0.2">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hidden="1" x14ac:dyDescent="0.2">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x14ac:dyDescent="0.2">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hidden="1" x14ac:dyDescent="0.2">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hidden="1" x14ac:dyDescent="0.2">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hidden="1" x14ac:dyDescent="0.2">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x14ac:dyDescent="0.2">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x14ac:dyDescent="0.2">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hidden="1" x14ac:dyDescent="0.2">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x14ac:dyDescent="0.2">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x14ac:dyDescent="0.2">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x14ac:dyDescent="0.2">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x14ac:dyDescent="0.2">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hidden="1" x14ac:dyDescent="0.2">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x14ac:dyDescent="0.2">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hidden="1" x14ac:dyDescent="0.2">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x14ac:dyDescent="0.2">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hidden="1" x14ac:dyDescent="0.2">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x14ac:dyDescent="0.2">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x14ac:dyDescent="0.2">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x14ac:dyDescent="0.2">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hidden="1" x14ac:dyDescent="0.2">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x14ac:dyDescent="0.2">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hidden="1" x14ac:dyDescent="0.2">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hidden="1" x14ac:dyDescent="0.2">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x14ac:dyDescent="0.2">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x14ac:dyDescent="0.2">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hidden="1" x14ac:dyDescent="0.2">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hidden="1" x14ac:dyDescent="0.2">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x14ac:dyDescent="0.2">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x14ac:dyDescent="0.2">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hidden="1" x14ac:dyDescent="0.2">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x14ac:dyDescent="0.2">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hidden="1" x14ac:dyDescent="0.2">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x14ac:dyDescent="0.2">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hidden="1" x14ac:dyDescent="0.2">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hidden="1" x14ac:dyDescent="0.2">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x14ac:dyDescent="0.2">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hidden="1" x14ac:dyDescent="0.2">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hidden="1" x14ac:dyDescent="0.2">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hidden="1" x14ac:dyDescent="0.2">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hidden="1" x14ac:dyDescent="0.2">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x14ac:dyDescent="0.2">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x14ac:dyDescent="0.2">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x14ac:dyDescent="0.2">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hidden="1" x14ac:dyDescent="0.2">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hidden="1" x14ac:dyDescent="0.2">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x14ac:dyDescent="0.2">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hidden="1" x14ac:dyDescent="0.2">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x14ac:dyDescent="0.2">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x14ac:dyDescent="0.2">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hidden="1" x14ac:dyDescent="0.2">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x14ac:dyDescent="0.2">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hidden="1" x14ac:dyDescent="0.2">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x14ac:dyDescent="0.2">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hidden="1" x14ac:dyDescent="0.2">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hidden="1" x14ac:dyDescent="0.2">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x14ac:dyDescent="0.2">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hidden="1" x14ac:dyDescent="0.2">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x14ac:dyDescent="0.2">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x14ac:dyDescent="0.2">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x14ac:dyDescent="0.2">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hidden="1" x14ac:dyDescent="0.2">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x14ac:dyDescent="0.2">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x14ac:dyDescent="0.2">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hidden="1" x14ac:dyDescent="0.2">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hidden="1" x14ac:dyDescent="0.2">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x14ac:dyDescent="0.2">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hidden="1" x14ac:dyDescent="0.2">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x14ac:dyDescent="0.2">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hidden="1" x14ac:dyDescent="0.2">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x14ac:dyDescent="0.2">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x14ac:dyDescent="0.2">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x14ac:dyDescent="0.2">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hidden="1" x14ac:dyDescent="0.2">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x14ac:dyDescent="0.2">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x14ac:dyDescent="0.2">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hidden="1" x14ac:dyDescent="0.2">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hidden="1" x14ac:dyDescent="0.2">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hidden="1" x14ac:dyDescent="0.2">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hidden="1" x14ac:dyDescent="0.2">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hidden="1" x14ac:dyDescent="0.2">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hidden="1" x14ac:dyDescent="0.2">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hidden="1" x14ac:dyDescent="0.2">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hidden="1" x14ac:dyDescent="0.2">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hidden="1" x14ac:dyDescent="0.2">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x14ac:dyDescent="0.2">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x14ac:dyDescent="0.2">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x14ac:dyDescent="0.2">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hidden="1" x14ac:dyDescent="0.2">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x14ac:dyDescent="0.2">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hidden="1" x14ac:dyDescent="0.2">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hidden="1" x14ac:dyDescent="0.2">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x14ac:dyDescent="0.2">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x14ac:dyDescent="0.2">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x14ac:dyDescent="0.2">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x14ac:dyDescent="0.2">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x14ac:dyDescent="0.2">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x14ac:dyDescent="0.2">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x14ac:dyDescent="0.2">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hidden="1" x14ac:dyDescent="0.2">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x14ac:dyDescent="0.2">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hidden="1" x14ac:dyDescent="0.2">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x14ac:dyDescent="0.2">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x14ac:dyDescent="0.2">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hidden="1" x14ac:dyDescent="0.2">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x14ac:dyDescent="0.2">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x14ac:dyDescent="0.2">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hidden="1" x14ac:dyDescent="0.2">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hidden="1" x14ac:dyDescent="0.2">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x14ac:dyDescent="0.2">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x14ac:dyDescent="0.2">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x14ac:dyDescent="0.2">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x14ac:dyDescent="0.2">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x14ac:dyDescent="0.2">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hidden="1" x14ac:dyDescent="0.2">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hidden="1" x14ac:dyDescent="0.2">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x14ac:dyDescent="0.2">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hidden="1" x14ac:dyDescent="0.2">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hidden="1" x14ac:dyDescent="0.2">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x14ac:dyDescent="0.2">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x14ac:dyDescent="0.2">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x14ac:dyDescent="0.2">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hidden="1" x14ac:dyDescent="0.2">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hidden="1" x14ac:dyDescent="0.2">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hidden="1" x14ac:dyDescent="0.2">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x14ac:dyDescent="0.2">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x14ac:dyDescent="0.2">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hidden="1" x14ac:dyDescent="0.2">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hidden="1" x14ac:dyDescent="0.2">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hidden="1" x14ac:dyDescent="0.2">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x14ac:dyDescent="0.2">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x14ac:dyDescent="0.2">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x14ac:dyDescent="0.2">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hidden="1" x14ac:dyDescent="0.2">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hidden="1" x14ac:dyDescent="0.2">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hidden="1" x14ac:dyDescent="0.2">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x14ac:dyDescent="0.2">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x14ac:dyDescent="0.2">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x14ac:dyDescent="0.2">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hidden="1" x14ac:dyDescent="0.2">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x14ac:dyDescent="0.2">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x14ac:dyDescent="0.2">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x14ac:dyDescent="0.2">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hidden="1" x14ac:dyDescent="0.2">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hidden="1" x14ac:dyDescent="0.2">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hidden="1" x14ac:dyDescent="0.2">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x14ac:dyDescent="0.2">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x14ac:dyDescent="0.2">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hidden="1" x14ac:dyDescent="0.2">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hidden="1" x14ac:dyDescent="0.2">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hidden="1" x14ac:dyDescent="0.2">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hidden="1" x14ac:dyDescent="0.2">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x14ac:dyDescent="0.2">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hidden="1" x14ac:dyDescent="0.2">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hidden="1" x14ac:dyDescent="0.2">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x14ac:dyDescent="0.2">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x14ac:dyDescent="0.2">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hidden="1" x14ac:dyDescent="0.2">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hidden="1" x14ac:dyDescent="0.2">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x14ac:dyDescent="0.2">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hidden="1" x14ac:dyDescent="0.2">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hidden="1" x14ac:dyDescent="0.2">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hidden="1" x14ac:dyDescent="0.2">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x14ac:dyDescent="0.2">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x14ac:dyDescent="0.2">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hidden="1" x14ac:dyDescent="0.2">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x14ac:dyDescent="0.2">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x14ac:dyDescent="0.2">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hidden="1" x14ac:dyDescent="0.2">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hidden="1" x14ac:dyDescent="0.2">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x14ac:dyDescent="0.2">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hidden="1" x14ac:dyDescent="0.2">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x14ac:dyDescent="0.2">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hidden="1" x14ac:dyDescent="0.2">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hidden="1" x14ac:dyDescent="0.2">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x14ac:dyDescent="0.2">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hidden="1" x14ac:dyDescent="0.2">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hidden="1" x14ac:dyDescent="0.2">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x14ac:dyDescent="0.2">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x14ac:dyDescent="0.2">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x14ac:dyDescent="0.2">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x14ac:dyDescent="0.2">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x14ac:dyDescent="0.2">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x14ac:dyDescent="0.2">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hidden="1" x14ac:dyDescent="0.2">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x14ac:dyDescent="0.2">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hidden="1" x14ac:dyDescent="0.2">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hidden="1" x14ac:dyDescent="0.2">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x14ac:dyDescent="0.2">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x14ac:dyDescent="0.2">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x14ac:dyDescent="0.2">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hidden="1" x14ac:dyDescent="0.2">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hidden="1" x14ac:dyDescent="0.2">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x14ac:dyDescent="0.2">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x14ac:dyDescent="0.2">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hidden="1" x14ac:dyDescent="0.2">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hidden="1" x14ac:dyDescent="0.2">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hidden="1" x14ac:dyDescent="0.2">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x14ac:dyDescent="0.2">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x14ac:dyDescent="0.2">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x14ac:dyDescent="0.2">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x14ac:dyDescent="0.2">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x14ac:dyDescent="0.2">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x14ac:dyDescent="0.2">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x14ac:dyDescent="0.2">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hidden="1" x14ac:dyDescent="0.2">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hidden="1" x14ac:dyDescent="0.2">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hidden="1" x14ac:dyDescent="0.2">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hidden="1" x14ac:dyDescent="0.2">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x14ac:dyDescent="0.2">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hidden="1" x14ac:dyDescent="0.2">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hidden="1" x14ac:dyDescent="0.2">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hidden="1" x14ac:dyDescent="0.2">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x14ac:dyDescent="0.2">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hidden="1" x14ac:dyDescent="0.2">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x14ac:dyDescent="0.2">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hidden="1" x14ac:dyDescent="0.2">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x14ac:dyDescent="0.2">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hidden="1" x14ac:dyDescent="0.2">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hidden="1" x14ac:dyDescent="0.2">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x14ac:dyDescent="0.2">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hidden="1" x14ac:dyDescent="0.2">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x14ac:dyDescent="0.2">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x14ac:dyDescent="0.2">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x14ac:dyDescent="0.2">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hidden="1" x14ac:dyDescent="0.2">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x14ac:dyDescent="0.2">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hidden="1" x14ac:dyDescent="0.2">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x14ac:dyDescent="0.2">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x14ac:dyDescent="0.2">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hidden="1" x14ac:dyDescent="0.2">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hidden="1" x14ac:dyDescent="0.2">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x14ac:dyDescent="0.2">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hidden="1" x14ac:dyDescent="0.2">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x14ac:dyDescent="0.2">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hidden="1" x14ac:dyDescent="0.2">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x14ac:dyDescent="0.2">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x14ac:dyDescent="0.2">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hidden="1" x14ac:dyDescent="0.2">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x14ac:dyDescent="0.2">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x14ac:dyDescent="0.2">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x14ac:dyDescent="0.2">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x14ac:dyDescent="0.2">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x14ac:dyDescent="0.2">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x14ac:dyDescent="0.2">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x14ac:dyDescent="0.2">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hidden="1" x14ac:dyDescent="0.2">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hidden="1" x14ac:dyDescent="0.2">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x14ac:dyDescent="0.2">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x14ac:dyDescent="0.2">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x14ac:dyDescent="0.2">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x14ac:dyDescent="0.2">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hidden="1" x14ac:dyDescent="0.2">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hidden="1" x14ac:dyDescent="0.2">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hidden="1" x14ac:dyDescent="0.2">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x14ac:dyDescent="0.2">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hidden="1" x14ac:dyDescent="0.2">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x14ac:dyDescent="0.2">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hidden="1" x14ac:dyDescent="0.2">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hidden="1" x14ac:dyDescent="0.2">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x14ac:dyDescent="0.2">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hidden="1" x14ac:dyDescent="0.2">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x14ac:dyDescent="0.2">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x14ac:dyDescent="0.2">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x14ac:dyDescent="0.2">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x14ac:dyDescent="0.2">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hidden="1" x14ac:dyDescent="0.2">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x14ac:dyDescent="0.2">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x14ac:dyDescent="0.2">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hidden="1" x14ac:dyDescent="0.2">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hidden="1" x14ac:dyDescent="0.2">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x14ac:dyDescent="0.2">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hidden="1" x14ac:dyDescent="0.2">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x14ac:dyDescent="0.2">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x14ac:dyDescent="0.2">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hidden="1" x14ac:dyDescent="0.2">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x14ac:dyDescent="0.2">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hidden="1" x14ac:dyDescent="0.2">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x14ac:dyDescent="0.2">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x14ac:dyDescent="0.2">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hidden="1" x14ac:dyDescent="0.2">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hidden="1" x14ac:dyDescent="0.2">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hidden="1" x14ac:dyDescent="0.2">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x14ac:dyDescent="0.2">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x14ac:dyDescent="0.2">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hidden="1" x14ac:dyDescent="0.2">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x14ac:dyDescent="0.2">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hidden="1" x14ac:dyDescent="0.2">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hidden="1" x14ac:dyDescent="0.2">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x14ac:dyDescent="0.2">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hidden="1" x14ac:dyDescent="0.2">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x14ac:dyDescent="0.2">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x14ac:dyDescent="0.2">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x14ac:dyDescent="0.2">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hidden="1" x14ac:dyDescent="0.2">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x14ac:dyDescent="0.2">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x14ac:dyDescent="0.2">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hidden="1" x14ac:dyDescent="0.2">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x14ac:dyDescent="0.2">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hidden="1" x14ac:dyDescent="0.2">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hidden="1" x14ac:dyDescent="0.2">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x14ac:dyDescent="0.2">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x14ac:dyDescent="0.2">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x14ac:dyDescent="0.2">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x14ac:dyDescent="0.2">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x14ac:dyDescent="0.2">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x14ac:dyDescent="0.2">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hidden="1" x14ac:dyDescent="0.2">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x14ac:dyDescent="0.2">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x14ac:dyDescent="0.2">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hidden="1" x14ac:dyDescent="0.2">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hidden="1" x14ac:dyDescent="0.2">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hidden="1" x14ac:dyDescent="0.2">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hidden="1" x14ac:dyDescent="0.2">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hidden="1" x14ac:dyDescent="0.2">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hidden="1" x14ac:dyDescent="0.2">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x14ac:dyDescent="0.2">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hidden="1" x14ac:dyDescent="0.2">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x14ac:dyDescent="0.2">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x14ac:dyDescent="0.2">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x14ac:dyDescent="0.2">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hidden="1" x14ac:dyDescent="0.2">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hidden="1" x14ac:dyDescent="0.2">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x14ac:dyDescent="0.2">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x14ac:dyDescent="0.2">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hidden="1" x14ac:dyDescent="0.2">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x14ac:dyDescent="0.2">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x14ac:dyDescent="0.2">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x14ac:dyDescent="0.2">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x14ac:dyDescent="0.2">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x14ac:dyDescent="0.2">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hidden="1" x14ac:dyDescent="0.2">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x14ac:dyDescent="0.2">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x14ac:dyDescent="0.2">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hidden="1" x14ac:dyDescent="0.2">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x14ac:dyDescent="0.2">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x14ac:dyDescent="0.2">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x14ac:dyDescent="0.2">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hidden="1" x14ac:dyDescent="0.2">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x14ac:dyDescent="0.2">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x14ac:dyDescent="0.2">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x14ac:dyDescent="0.2">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x14ac:dyDescent="0.2">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hidden="1" x14ac:dyDescent="0.2">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x14ac:dyDescent="0.2">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x14ac:dyDescent="0.2">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x14ac:dyDescent="0.2">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x14ac:dyDescent="0.2">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x14ac:dyDescent="0.2">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x14ac:dyDescent="0.2">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x14ac:dyDescent="0.2">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x14ac:dyDescent="0.2">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x14ac:dyDescent="0.2">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hidden="1" x14ac:dyDescent="0.2">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x14ac:dyDescent="0.2">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hidden="1" x14ac:dyDescent="0.2">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x14ac:dyDescent="0.2">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x14ac:dyDescent="0.2">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x14ac:dyDescent="0.2">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hidden="1" x14ac:dyDescent="0.2">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hidden="1" x14ac:dyDescent="0.2">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hidden="1" x14ac:dyDescent="0.2">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x14ac:dyDescent="0.2">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x14ac:dyDescent="0.2">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hidden="1" x14ac:dyDescent="0.2">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hidden="1" x14ac:dyDescent="0.2">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x14ac:dyDescent="0.2">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x14ac:dyDescent="0.2">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hidden="1" x14ac:dyDescent="0.2">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hidden="1" x14ac:dyDescent="0.2">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hidden="1" x14ac:dyDescent="0.2">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hidden="1" x14ac:dyDescent="0.2">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hidden="1" x14ac:dyDescent="0.2">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x14ac:dyDescent="0.2">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x14ac:dyDescent="0.2">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hidden="1" x14ac:dyDescent="0.2">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x14ac:dyDescent="0.2">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hidden="1" x14ac:dyDescent="0.2">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hidden="1" x14ac:dyDescent="0.2">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x14ac:dyDescent="0.2">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hidden="1" x14ac:dyDescent="0.2">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hidden="1" x14ac:dyDescent="0.2">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hidden="1" x14ac:dyDescent="0.2">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x14ac:dyDescent="0.2">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x14ac:dyDescent="0.2">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hidden="1" x14ac:dyDescent="0.2">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hidden="1" x14ac:dyDescent="0.2">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hidden="1" x14ac:dyDescent="0.2">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x14ac:dyDescent="0.2">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hidden="1" x14ac:dyDescent="0.2">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hidden="1" x14ac:dyDescent="0.2">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hidden="1" x14ac:dyDescent="0.2">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hidden="1" x14ac:dyDescent="0.2">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hidden="1" x14ac:dyDescent="0.2">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hidden="1" x14ac:dyDescent="0.2">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hidden="1" x14ac:dyDescent="0.2">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x14ac:dyDescent="0.2">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hidden="1" x14ac:dyDescent="0.2">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x14ac:dyDescent="0.2">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x14ac:dyDescent="0.2">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hidden="1" x14ac:dyDescent="0.2">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x14ac:dyDescent="0.2">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hidden="1" x14ac:dyDescent="0.2">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x14ac:dyDescent="0.2">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x14ac:dyDescent="0.2">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hidden="1" x14ac:dyDescent="0.2">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x14ac:dyDescent="0.2">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x14ac:dyDescent="0.2">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hidden="1" x14ac:dyDescent="0.2">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x14ac:dyDescent="0.2">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hidden="1" x14ac:dyDescent="0.2">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x14ac:dyDescent="0.2">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hidden="1" x14ac:dyDescent="0.2">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x14ac:dyDescent="0.2">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hidden="1" x14ac:dyDescent="0.2">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hidden="1" x14ac:dyDescent="0.2">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x14ac:dyDescent="0.2">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x14ac:dyDescent="0.2">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x14ac:dyDescent="0.2">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x14ac:dyDescent="0.2">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hidden="1" x14ac:dyDescent="0.2">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hidden="1" x14ac:dyDescent="0.2">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x14ac:dyDescent="0.2">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hidden="1" x14ac:dyDescent="0.2">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x14ac:dyDescent="0.2">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x14ac:dyDescent="0.2">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hidden="1" x14ac:dyDescent="0.2">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hidden="1" x14ac:dyDescent="0.2">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hidden="1" x14ac:dyDescent="0.2">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hidden="1" x14ac:dyDescent="0.2">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x14ac:dyDescent="0.2">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hidden="1" x14ac:dyDescent="0.2">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x14ac:dyDescent="0.2">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hidden="1" x14ac:dyDescent="0.2">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x14ac:dyDescent="0.2">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x14ac:dyDescent="0.2">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hidden="1" x14ac:dyDescent="0.2">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hidden="1" x14ac:dyDescent="0.2">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x14ac:dyDescent="0.2">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hidden="1" x14ac:dyDescent="0.2">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hidden="1" x14ac:dyDescent="0.2">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hidden="1" x14ac:dyDescent="0.2">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x14ac:dyDescent="0.2">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hidden="1" x14ac:dyDescent="0.2">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hidden="1" x14ac:dyDescent="0.2">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x14ac:dyDescent="0.2">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hidden="1" x14ac:dyDescent="0.2">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hidden="1" x14ac:dyDescent="0.2">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x14ac:dyDescent="0.2">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x14ac:dyDescent="0.2">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x14ac:dyDescent="0.2">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x14ac:dyDescent="0.2">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hidden="1" x14ac:dyDescent="0.2">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hidden="1" x14ac:dyDescent="0.2">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hidden="1" x14ac:dyDescent="0.2">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x14ac:dyDescent="0.2">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x14ac:dyDescent="0.2">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hidden="1" x14ac:dyDescent="0.2">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hidden="1" x14ac:dyDescent="0.2">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hidden="1" x14ac:dyDescent="0.2">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hidden="1" x14ac:dyDescent="0.2">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hidden="1" x14ac:dyDescent="0.2">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hidden="1" x14ac:dyDescent="0.2">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x14ac:dyDescent="0.2">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x14ac:dyDescent="0.2">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x14ac:dyDescent="0.2">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hidden="1" x14ac:dyDescent="0.2">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x14ac:dyDescent="0.2">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x14ac:dyDescent="0.2">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x14ac:dyDescent="0.2">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hidden="1" x14ac:dyDescent="0.2">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x14ac:dyDescent="0.2">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x14ac:dyDescent="0.2">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x14ac:dyDescent="0.2">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hidden="1" x14ac:dyDescent="0.2">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hidden="1" x14ac:dyDescent="0.2">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x14ac:dyDescent="0.2">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x14ac:dyDescent="0.2">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hidden="1" x14ac:dyDescent="0.2">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hidden="1" x14ac:dyDescent="0.2">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hidden="1" x14ac:dyDescent="0.2">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x14ac:dyDescent="0.2">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x14ac:dyDescent="0.2">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hidden="1" x14ac:dyDescent="0.2">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hidden="1" x14ac:dyDescent="0.2">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hidden="1" x14ac:dyDescent="0.2">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x14ac:dyDescent="0.2">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x14ac:dyDescent="0.2">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hidden="1" x14ac:dyDescent="0.2">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x14ac:dyDescent="0.2">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hidden="1" x14ac:dyDescent="0.2">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hidden="1" x14ac:dyDescent="0.2">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hidden="1" x14ac:dyDescent="0.2">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x14ac:dyDescent="0.2">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x14ac:dyDescent="0.2">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x14ac:dyDescent="0.2">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x14ac:dyDescent="0.2">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hidden="1" x14ac:dyDescent="0.2">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hidden="1" x14ac:dyDescent="0.2">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x14ac:dyDescent="0.2">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hidden="1" x14ac:dyDescent="0.2">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hidden="1" x14ac:dyDescent="0.2">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x14ac:dyDescent="0.2">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hidden="1" x14ac:dyDescent="0.2">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hidden="1" x14ac:dyDescent="0.2">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hidden="1" x14ac:dyDescent="0.2">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x14ac:dyDescent="0.2">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x14ac:dyDescent="0.2">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hidden="1" x14ac:dyDescent="0.2">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hidden="1" x14ac:dyDescent="0.2">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hidden="1" x14ac:dyDescent="0.2">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hidden="1" x14ac:dyDescent="0.2">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x14ac:dyDescent="0.2">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hidden="1" x14ac:dyDescent="0.2">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x14ac:dyDescent="0.2">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hidden="1" x14ac:dyDescent="0.2">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x14ac:dyDescent="0.2">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x14ac:dyDescent="0.2">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x14ac:dyDescent="0.2">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hidden="1" x14ac:dyDescent="0.2">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hidden="1" x14ac:dyDescent="0.2">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hidden="1" x14ac:dyDescent="0.2">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x14ac:dyDescent="0.2">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hidden="1" x14ac:dyDescent="0.2">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hidden="1" x14ac:dyDescent="0.2">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x14ac:dyDescent="0.2">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x14ac:dyDescent="0.2">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hidden="1" x14ac:dyDescent="0.2">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hidden="1" x14ac:dyDescent="0.2">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x14ac:dyDescent="0.2">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hidden="1" x14ac:dyDescent="0.2">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hidden="1" x14ac:dyDescent="0.2">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x14ac:dyDescent="0.2">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hidden="1" x14ac:dyDescent="0.2">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hidden="1" x14ac:dyDescent="0.2">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x14ac:dyDescent="0.2">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hidden="1" x14ac:dyDescent="0.2">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x14ac:dyDescent="0.2">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x14ac:dyDescent="0.2">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x14ac:dyDescent="0.2">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x14ac:dyDescent="0.2">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hidden="1" x14ac:dyDescent="0.2">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x14ac:dyDescent="0.2">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x14ac:dyDescent="0.2">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hidden="1" x14ac:dyDescent="0.2">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x14ac:dyDescent="0.2">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x14ac:dyDescent="0.2">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hidden="1" x14ac:dyDescent="0.2">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x14ac:dyDescent="0.2">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hidden="1" x14ac:dyDescent="0.2">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x14ac:dyDescent="0.2">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hidden="1" x14ac:dyDescent="0.2">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hidden="1" x14ac:dyDescent="0.2">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hidden="1" x14ac:dyDescent="0.2">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x14ac:dyDescent="0.2">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hidden="1" x14ac:dyDescent="0.2">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hidden="1" x14ac:dyDescent="0.2">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x14ac:dyDescent="0.2">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hidden="1" x14ac:dyDescent="0.2">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hidden="1" x14ac:dyDescent="0.2">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hidden="1" x14ac:dyDescent="0.2">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x14ac:dyDescent="0.2">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hidden="1" x14ac:dyDescent="0.2">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x14ac:dyDescent="0.2">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hidden="1" x14ac:dyDescent="0.2">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hidden="1" x14ac:dyDescent="0.2">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x14ac:dyDescent="0.2">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x14ac:dyDescent="0.2">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hidden="1" x14ac:dyDescent="0.2">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x14ac:dyDescent="0.2">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x14ac:dyDescent="0.2">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hidden="1" x14ac:dyDescent="0.2">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x14ac:dyDescent="0.2">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x14ac:dyDescent="0.2">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x14ac:dyDescent="0.2">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x14ac:dyDescent="0.2">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x14ac:dyDescent="0.2">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x14ac:dyDescent="0.2">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x14ac:dyDescent="0.2">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x14ac:dyDescent="0.2">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x14ac:dyDescent="0.2">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hidden="1" x14ac:dyDescent="0.2">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hidden="1" x14ac:dyDescent="0.2">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hidden="1" x14ac:dyDescent="0.2">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hidden="1" x14ac:dyDescent="0.2">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hidden="1" x14ac:dyDescent="0.2">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x14ac:dyDescent="0.2">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hidden="1" x14ac:dyDescent="0.2">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hidden="1" x14ac:dyDescent="0.2">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hidden="1" x14ac:dyDescent="0.2">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hidden="1" x14ac:dyDescent="0.2">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x14ac:dyDescent="0.2">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x14ac:dyDescent="0.2">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x14ac:dyDescent="0.2">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hidden="1" x14ac:dyDescent="0.2">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x14ac:dyDescent="0.2">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x14ac:dyDescent="0.2">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hidden="1" x14ac:dyDescent="0.2">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Jayasri.E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ADMIN21</dc:creator>
  <cp:lastModifiedBy>ADMIN21</cp:lastModifiedBy>
  <dcterms:created xsi:type="dcterms:W3CDTF">2024-08-29T15:03:45Z</dcterms:created>
  <dcterms:modified xsi:type="dcterms:W3CDTF">2024-08-29T15:57:32Z</dcterms:modified>
</cp:coreProperties>
</file>