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330"/>
  <x:workbookPr filterPrivacy="1" codeName="ThisWorkbook" defaultThemeVersion="124226"/>
  <xr:revisionPtr revIDLastSave="0" documentId="13_ncr:1_{82007587-F8C0-4EC0-BB54-070B3F6EC947}" xr6:coauthVersionLast="47" xr6:coauthVersionMax="47" xr10:uidLastSave="{00000000-0000-0000-0000-000000000000}"/>
  <x:bookViews>
    <x:workbookView xWindow="0" yWindow="0" windowWidth="23040" windowHeight="12360" firstSheet="0" activeTab="5" xr2:uid="{00000000-000D-0000-FFFF-FFFF00000000}"/>
  </x:bookViews>
  <x:sheets>
    <x:sheet name="Bangalore" sheetId="1" r:id="rId1"/>
    <x:sheet name="Pune" sheetId="2" r:id="rId2"/>
    <x:sheet name="Chennai" sheetId="3" r:id="rId3"/>
    <x:sheet name="Delhi" sheetId="4" r:id="rId4"/>
    <x:sheet name="Mumbai" sheetId="5" r:id="rId5"/>
    <x:sheet name="Consolidate_Sheet" sheetId="9" r:id="rId6"/>
  </x:sheets>
  <x:definedNames>
    <x:definedName name="_xlcn.WorksheetConnection_Consolidate_SheetA1H61" hidden="1">Consolidate_Sheet!$A$1:$H$1</x:definedName>
  </x:definedNames>
  <x:calcPr calcId="0"/>
  <x:extLst>
    <x:ext xmlns:x15="http://schemas.microsoft.com/office/spreadsheetml/2010/11/main" uri="{FCE2AD5D-F65C-4FA6-A056-5C36A1767C68}">
      <x15:dataModel>
        <x15:modelTables>
          <x15:modelTable id="Range" name="Range" connection="WorksheetConnection_Consolidate_Sheet!$A$1:$H$6"/>
        </x15:modelTables>
      </x15:dataModel>
    </x:ext>
  </x:extLst>
</x: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79C42-BB50-44E4-9574-61D333C6D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6271C1-4F53-4A7D-9584-6FA59D8D0280}" name="WorksheetConnection_Consolidate_Sheet!$A$1:$H$6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Consolidate_SheetA1H61"/>
        </x15:connection>
      </ext>
    </extLst>
  </connection>
</connections>
</file>

<file path=xl/sharedStrings.xml><?xml version="1.0" encoding="utf-8"?>
<x:sst xmlns:x="http://schemas.openxmlformats.org/spreadsheetml/2006/main" count="57" uniqueCount="57">
  <x:si>
    <x:t>Wind</x:t>
  </x:si>
  <x:si>
    <x:t>Rain</x:t>
  </x:si>
  <x:si>
    <x:t>Cloud</x:t>
  </x:si>
  <x:si>
    <x:t>Humidity</x:t>
  </x:si>
  <x:si>
    <x:t>Sunrise</x:t>
  </x:si>
  <x:si>
    <x:t>Sunset</x:t>
  </x:si>
  <x:si>
    <x:t>Moonrise</x:t>
  </x:si>
  <x:si>
    <x:t>Moonset</x:t>
  </x:si>
  <x:si>
    <x:t>41 km/hW</x:t>
  </x:si>
  <x:si>
    <x:t>0.0 mm</x:t>
  </x:si>
  <x:si>
    <x:t>45%</x:t>
  </x:si>
  <x:si>
    <x:t>62%</x:t>
  </x:si>
  <x:si>
    <x:t>06:01 AM</x:t>
  </x:si>
  <x:si>
    <x:t>06:50 PM</x:t>
  </x:si>
  <x:si>
    <x:t>07:44 PM</x:t>
  </x:si>
  <x:si>
    <x:t>06:19 AM</x:t>
  </x:si>
  <x:si>
    <x:t>33 km/hWSW</x:t>
  </x:si>
  <x:si>
    <x:t>1.1 mm</x:t>
  </x:si>
  <x:si>
    <x:t>100%</x:t>
  </x:si>
  <x:si>
    <x:t>89%</x:t>
  </x:si>
  <x:si>
    <x:t>06:06 AM</x:t>
  </x:si>
  <x:si>
    <x:t>07:15 PM</x:t>
  </x:si>
  <x:si>
    <x:t>08:10 PM</x:t>
  </x:si>
  <x:si>
    <x:t>06:22 AM</x:t>
  </x:si>
  <x:si>
    <x:t>18 km/hWSW</x:t>
  </x:si>
  <x:si>
    <x:t>46%</x:t>
  </x:si>
  <x:si>
    <x:t>72%</x:t>
  </x:si>
  <x:si>
    <x:t>05:48 AM</x:t>
  </x:si>
  <x:si>
    <x:t>06:40 PM</x:t>
  </x:si>
  <x:si>
    <x:t>12:21 PM</x:t>
  </x:si>
  <x:si>
    <x:t>No moonset</x:t>
  </x:si>
  <x:si>
    <x:t>14 km/hENE</x:t>
  </x:si>
  <x:si>
    <x:t>12%</x:t>
  </x:si>
  <x:si>
    <x:t>34%</x:t>
  </x:si>
  <x:si>
    <x:t>05:30 AM</x:t>
  </x:si>
  <x:si>
    <x:t>07:24 PM</x:t>
  </x:si>
  <x:si>
    <x:t>12:40 PM</x:t>
  </x:si>
  <x:si>
    <x:t>12:04 AM</x:t>
  </x:si>
  <x:si>
    <x:t>27 km/hW</x:t>
  </x:si>
  <x:si>
    <x:t>2.5 mm</x:t>
  </x:si>
  <x:si>
    <x:t>67%</x:t>
  </x:si>
  <x:si>
    <x:t>84%</x:t>
  </x:si>
  <x:si>
    <x:t>07:21 PM</x:t>
  </x:si>
  <x:si>
    <x:t>12:54 PM</x:t>
  </x:si>
  <x:si>
    <x:t>12:23 AM</x:t>
  </x:si>
  <x:si>
    <x:t>26 km/hW</x:t>
  </x:si>
  <x:si>
    <x:t>0.2 mm</x:t>
  </x:si>
  <x:si>
    <x:t>86%</x:t>
  </x:si>
  <x:si>
    <x:t>05:59 AM</x:t>
  </x:si>
  <x:si>
    <x:t>12:32 PM</x:t>
  </x:si>
  <x:si>
    <x:t>14 km/hW</x:t>
  </x:si>
  <x:si>
    <x:t>0.4 mm</x:t>
  </x:si>
  <x:si>
    <x:t>93%</x:t>
  </x:si>
  <x:si>
    <x:t>06:04 AM</x:t>
  </x:si>
  <x:si>
    <x:t>07:16 PM</x:t>
  </x:si>
  <x:si>
    <x:t>12:50 PM</x:t>
  </x:si>
  <x:si>
    <x:t>12:18 AM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</x:si>
</x:sst>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onnections" Target="connections.xml" Id="rId8" /><Relationship Type="http://schemas.openxmlformats.org/officeDocument/2006/relationships/customXml" Target="../customXml/item2.xml" Id="rId13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customXml" Target="../customXml/item1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powerPivotData" Target="model/item.data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36027777777777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6.1111111111111109E-2"/>
          <c:y val="0.20916666666666667"/>
          <c:w val="0.93888888888888888"/>
          <c:h val="0.59233741615631375"/>
        </c:manualLayout>
      </c:layout>
      <c:pie3DChart>
        <c:varyColors val="1"/>
        <c:ser>
          <c:idx val="0"/>
          <c:order val="0"/>
          <c:tx>
            <c:strRef>
              <c:f>Consolidate_Sheet!$A$6:$G$6</c:f>
              <c:strCache>
                <c:ptCount val="7"/>
                <c:pt idx="0">
                  <c:v>14 km/hW</c:v>
                </c:pt>
                <c:pt idx="1">
                  <c:v>0.4 mm</c:v>
                </c:pt>
                <c:pt idx="2">
                  <c:v>100%</c:v>
                </c:pt>
                <c:pt idx="3">
                  <c:v>93%</c:v>
                </c:pt>
                <c:pt idx="4">
                  <c:v>06:04 AM</c:v>
                </c:pt>
                <c:pt idx="5">
                  <c:v>07:16 PM</c:v>
                </c:pt>
                <c:pt idx="6">
                  <c:v>12:50 PM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6A-44A7-87ED-D43CCD313F0E}"/>
              </c:ext>
            </c:extLst>
          </c:dPt>
          <c:cat>
            <c:strRef>
              <c:f>Consolidate_Sheet!$H$1:$H$5</c:f>
              <c:strCache>
                <c:ptCount val="5"/>
                <c:pt idx="0">
                  <c:v>Moonset</c:v>
                </c:pt>
                <c:pt idx="1">
                  <c:v>06:19 AM</c:v>
                </c:pt>
                <c:pt idx="2">
                  <c:v>No moonset</c:v>
                </c:pt>
                <c:pt idx="3">
                  <c:v>12:23 AM</c:v>
                </c:pt>
                <c:pt idx="4">
                  <c:v>12:04 AM</c:v>
                </c:pt>
              </c:strCache>
            </c:strRef>
          </c:cat>
          <c:val>
            <c:numRef>
              <c:f>Consolidate_Sheet!$H$6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F-4C00-B144-ACBFF76A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36027777777777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6.1111111111111109E-2"/>
          <c:y val="0.20916666666666667"/>
          <c:w val="0.93888888888888888"/>
          <c:h val="0.59233741615631375"/>
        </c:manualLayout>
      </c:layout>
      <c:pie3DChart>
        <c:varyColors val="1"/>
        <c:ser>
          <c:idx val="0"/>
          <c:order val="0"/>
          <c:tx>
            <c:strRef>
              <c:f>Consolidate_Sheet!$A$6:$G$6</c:f>
              <c:strCache>
                <c:ptCount val="7"/>
                <c:pt idx="0">
                  <c:v>14 km/hW</c:v>
                </c:pt>
                <c:pt idx="1">
                  <c:v>0.4 mm</c:v>
                </c:pt>
                <c:pt idx="2">
                  <c:v>100%</c:v>
                </c:pt>
                <c:pt idx="3">
                  <c:v>93%</c:v>
                </c:pt>
                <c:pt idx="4">
                  <c:v>06:04 AM</c:v>
                </c:pt>
                <c:pt idx="5">
                  <c:v>07:16 PM</c:v>
                </c:pt>
                <c:pt idx="6">
                  <c:v>12:50 PM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Consolidate_Sheet!$H$1:$H$5</c:f>
              <c:strCache>
                <c:ptCount val="5"/>
                <c:pt idx="0">
                  <c:v>Moonset</c:v>
                </c:pt>
                <c:pt idx="1">
                  <c:v>06:19 AM</c:v>
                </c:pt>
                <c:pt idx="2">
                  <c:v>No moonset</c:v>
                </c:pt>
                <c:pt idx="3">
                  <c:v>12:23 AM</c:v>
                </c:pt>
                <c:pt idx="4">
                  <c:v>12:04 AM</c:v>
                </c:pt>
              </c:strCache>
            </c:strRef>
          </c:cat>
          <c:val>
            <c:numRef>
              <c:f>Consolidate_Sheet!$H$6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2-4890-AD26-030FEAD5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4</xdr:row>
      <xdr:rowOff>26670</xdr:rowOff>
    </xdr:from>
    <xdr:to>
      <xdr:col>15</xdr:col>
      <xdr:colOff>220980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E26F0-2D2E-9C64-69C3-FCE839C0D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4</xdr:row>
      <xdr:rowOff>26670</xdr:rowOff>
    </xdr:from>
    <xdr:to>
      <xdr:col>15</xdr:col>
      <xdr:colOff>220980</xdr:colOff>
      <xdr:row>19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458DF-2BDC-77CE-5B5D-443D8FEAE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1" summaryRight="1"/>
  </x:sheetPr>
  <x:dimension ref="A1:H2"/>
  <x:sheetViews>
    <x:sheetView workbookViewId="0">
      <x:selection activeCell="A1" sqref="A1 A1:A1 A1:XFD1048576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8</x:v>
      </x:c>
      <x:c r="B2" s="2" t="s">
        <x:v>9</x:v>
      </x:c>
      <x:c r="C2" s="2" t="s">
        <x:v>10</x:v>
      </x:c>
      <x:c r="D2" s="2" t="s">
        <x:v>11</x:v>
      </x:c>
      <x:c r="E2" s="2" t="s">
        <x:v>12</x:v>
      </x:c>
      <x:c r="F2" s="2" t="s">
        <x:v>13</x:v>
      </x:c>
      <x:c r="G2" s="2" t="s">
        <x:v>14</x:v>
      </x:c>
      <x:c r="H2" s="2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2">
    <x:outlinePr summaryBelow="1" summaryRight="1"/>
  </x:sheetPr>
  <x:dimension ref="A1:H2"/>
  <x:sheetViews>
    <x:sheetView workbookViewId="0">
      <x:selection activeCell="A1" sqref="A1 A1:A1 A1:XFD1048576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16</x:v>
      </x:c>
      <x:c r="B2" s="2" t="s">
        <x:v>17</x:v>
      </x:c>
      <x:c r="C2" s="2" t="s">
        <x:v>18</x:v>
      </x:c>
      <x:c r="D2" s="2" t="s">
        <x:v>19</x:v>
      </x:c>
      <x:c r="E2" s="2" t="s">
        <x:v>20</x:v>
      </x:c>
      <x:c r="F2" s="2" t="s">
        <x:v>21</x:v>
      </x:c>
      <x:c r="G2" s="2" t="s">
        <x:v>22</x:v>
      </x:c>
      <x:c r="H2" s="2" t="s">
        <x:v>23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Sheet3">
    <x:outlinePr summaryBelow="1" summaryRight="1"/>
  </x:sheetPr>
  <x:dimension ref="A1:H2"/>
  <x:sheetViews>
    <x:sheetView workbookViewId="0">
      <x:selection activeCell="A1" sqref="A1 A1:A1 A1:XFD1048576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24</x:v>
      </x:c>
      <x:c r="B2" s="2" t="s">
        <x:v>9</x:v>
      </x:c>
      <x:c r="C2" s="2" t="s">
        <x:v>25</x:v>
      </x:c>
      <x:c r="D2" s="2" t="s">
        <x:v>26</x:v>
      </x:c>
      <x:c r="E2" s="2" t="s">
        <x:v>27</x:v>
      </x:c>
      <x:c r="F2" s="2" t="s">
        <x:v>28</x:v>
      </x:c>
      <x:c r="G2" s="2" t="s">
        <x:v>29</x:v>
      </x:c>
      <x:c r="H2" s="2" t="s">
        <x:v>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Sheet4">
    <x:outlinePr summaryBelow="1" summaryRight="1"/>
  </x:sheetPr>
  <x:dimension ref="A1:H2"/>
  <x:sheetViews>
    <x:sheetView workbookViewId="0">
      <x:selection activeCell="A1" sqref="A1 A1:A1 A1:XFD1048576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31</x:v>
      </x:c>
      <x:c r="B2" s="2" t="s">
        <x:v>9</x:v>
      </x:c>
      <x:c r="C2" s="2" t="s">
        <x:v>32</x:v>
      </x:c>
      <x:c r="D2" s="2" t="s">
        <x:v>33</x:v>
      </x:c>
      <x:c r="E2" s="2" t="s">
        <x:v>34</x:v>
      </x:c>
      <x:c r="F2" s="2" t="s">
        <x:v>35</x:v>
      </x:c>
      <x:c r="G2" s="2" t="s">
        <x:v>36</x:v>
      </x:c>
      <x:c r="H2" s="2" t="s">
        <x:v>37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Sheet5">
    <x:outlinePr summaryBelow="1" summaryRight="1"/>
  </x:sheetPr>
  <x:dimension ref="A1:H2"/>
  <x:sheetViews>
    <x:sheetView workbookViewId="0">
      <x:selection activeCell="A3" sqref="A3 A3:A3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38</x:v>
      </x:c>
      <x:c r="B2" s="2" t="s">
        <x:v>39</x:v>
      </x:c>
      <x:c r="C2" s="2" t="s">
        <x:v>40</x:v>
      </x:c>
      <x:c r="D2" s="2" t="s">
        <x:v>41</x:v>
      </x:c>
      <x:c r="E2" s="2" t="s">
        <x:v>20</x:v>
      </x:c>
      <x:c r="F2" s="2" t="s">
        <x:v>42</x:v>
      </x:c>
      <x:c r="G2" s="2" t="s">
        <x:v>43</x:v>
      </x:c>
      <x:c r="H2" s="2" t="s">
        <x:v>44</x:v>
      </x:c>
    </x:row>
    <x:row r="3" spans="1:8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Sheet6">
    <x:outlinePr summaryBelow="1" summaryRight="1"/>
  </x:sheetPr>
  <x:dimension ref="A1:H6"/>
  <x:sheetViews>
    <x:sheetView tabSelected="1" workbookViewId="0">
      <x:selection activeCell="H19" sqref="H19 H19:H19"/>
    </x:sheetView>
  </x:sheetViews>
  <x:sheetFormatPr defaultRowHeight="14.4" x14ac:dyDescent="0.3"/>
  <x:sheetData>
    <x:row r="1" spans="1:8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</x:row>
    <x:row r="2" spans="1:8" x14ac:dyDescent="0.3">
      <x:c r="A2" s="2" t="s">
        <x:v>8</x:v>
      </x:c>
      <x:c r="B2" s="2" t="s">
        <x:v>9</x:v>
      </x:c>
      <x:c r="C2" s="2" t="s">
        <x:v>10</x:v>
      </x:c>
      <x:c r="D2" s="2" t="s">
        <x:v>11</x:v>
      </x:c>
      <x:c r="E2" s="2" t="s">
        <x:v>12</x:v>
      </x:c>
      <x:c r="F2" s="2" t="s">
        <x:v>13</x:v>
      </x:c>
      <x:c r="G2" s="2" t="s">
        <x:v>14</x:v>
      </x:c>
      <x:c r="H2" s="2" t="s">
        <x:v>15</x:v>
      </x:c>
    </x:row>
    <x:row r="3" spans="1:8" x14ac:dyDescent="0.3">
      <x:c r="A3" s="2" t="s">
        <x:v>16</x:v>
      </x:c>
      <x:c r="B3" s="2" t="s">
        <x:v>17</x:v>
      </x:c>
      <x:c r="C3" s="2" t="s">
        <x:v>18</x:v>
      </x:c>
      <x:c r="D3" s="2" t="s">
        <x:v>19</x:v>
      </x:c>
      <x:c r="E3" s="2" t="s">
        <x:v>20</x:v>
      </x:c>
      <x:c r="F3" s="2" t="s">
        <x:v>21</x:v>
      </x:c>
      <x:c r="G3" s="2" t="s">
        <x:v>22</x:v>
      </x:c>
      <x:c r="H3" s="2" t="s">
        <x:v>23</x:v>
      </x:c>
    </x:row>
    <x:row r="4" spans="1:8" x14ac:dyDescent="0.3">
      <x:c r="A4" s="2" t="s">
        <x:v>38</x:v>
      </x:c>
      <x:c r="B4" s="2" t="s">
        <x:v>39</x:v>
      </x:c>
      <x:c r="C4" s="2" t="s">
        <x:v>40</x:v>
      </x:c>
      <x:c r="D4" s="2" t="s">
        <x:v>41</x:v>
      </x:c>
      <x:c r="E4" s="2" t="s">
        <x:v>20</x:v>
      </x:c>
      <x:c r="F4" s="2" t="s">
        <x:v>42</x:v>
      </x:c>
      <x:c r="G4" s="2" t="s">
        <x:v>43</x:v>
      </x:c>
      <x:c r="H4" s="2" t="s">
        <x:v>44</x:v>
      </x:c>
    </x:row>
    <x:row r="5" spans="1:8" x14ac:dyDescent="0.3">
      <x:c r="A5" s="2" t="s">
        <x:v>45</x:v>
      </x:c>
      <x:c r="B5" s="2" t="s">
        <x:v>46</x:v>
      </x:c>
      <x:c r="C5" s="2" t="s">
        <x:v>18</x:v>
      </x:c>
      <x:c r="D5" s="2" t="s">
        <x:v>47</x:v>
      </x:c>
      <x:c r="E5" s="2" t="s">
        <x:v>48</x:v>
      </x:c>
      <x:c r="F5" s="2" t="s">
        <x:v>13</x:v>
      </x:c>
      <x:c r="G5" s="2" t="s">
        <x:v>49</x:v>
      </x:c>
      <x:c r="H5" s="2" t="s">
        <x:v>37</x:v>
      </x:c>
    </x:row>
    <x:row r="6" spans="1:8" x14ac:dyDescent="0.3">
      <x:c r="A6" s="2" t="s">
        <x:v>50</x:v>
      </x:c>
      <x:c r="B6" s="2" t="s">
        <x:v>51</x:v>
      </x:c>
      <x:c r="C6" s="2" t="s">
        <x:v>18</x:v>
      </x:c>
      <x:c r="D6" s="2" t="s">
        <x:v>52</x:v>
      </x:c>
      <x:c r="E6" s="2" t="s">
        <x:v>53</x:v>
      </x:c>
      <x:c r="F6" s="2" t="s">
        <x:v>54</x:v>
      </x:c>
      <x:c r="G6" s="2" t="s">
        <x:v>55</x:v>
      </x:c>
      <x:c r="H6" s="2" t="s">
        <x:v>56</x:v>
      </x:c>
    </x:row>
    <x:row r="19" spans="1:8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5 8 d b d 0 c - d 5 8 5 - 4 0 f 7 - b 7 9 2 - e 1 9 2 7 6 8 a 8 3 c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 0 . 0 0 1 7 9 7 9 1 2 4 8 2 0 2 6 8 7 5 5 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C N b S U R B V H h e 7 Z 2 J d x R H l u 5 v L a q S S q U d o Q W 0 g N j c b D Z g D N 5 3 t 9 t + P T 3 T s / S c 6 T M z 5 7 0 3 M + f M v / Z O z 3 n z 2 k t 7 A 2 N j d o E x Z t O C A E l o 3 2 t f 3 / 1 u Z F R l l U p C w o U x y v h E E J l Z q a q s V P z y 3 r h x M 9 L 1 3 6 f O Z c n I y K g s c l u 1 k Z F R G e T 6 f 9 + c N x b K y K h M M h b K y K i M M k A Z G Z V R 7 P J d M C 6 f k V G Z 5 P r z t w Y o I 6 N y y b h 8 R k Z l F F u o i 8 Z C G R m V S a 6 P T h u g j I z K J e P y G R m V U Q Y o I 6 M y y v X R d 5 e M y / c L l s v l s p Y g / K l c l M 2 a P 9 k v V a 6 P D V B P X M F A F e 3 r 6 a T a S i + 5 m Z 9 0 O m 2 9 Q p R K p c j t d g t Y m U w m t 4 w i y 1 z i y Q y N T M 1 R / / C Y g e 0 J y w D 1 B F Q f D N C L + 3 d R K h m j e D x B H o + H E v E 4 u b k G N F j P Z j N c 1 P 4 A J 5 3 J k g e 0 s d L p F O / j 5 d c B F m 8 A b L z s p h T 5 / Z W y / 1 w 4 S R d v 9 P N 2 8 + f 9 O c V A 9 Z o z / j N o V 2 c 7 b W 0 M y H I 0 Q e T 3 p h m e b M 6 i T E 9 P U 0 V F B c U T C a o J B m l h Y Y E C t U 0 U r P R Q K O E m d y r E s P h l n 0 w m z V B l e d k r v x t n G C s r K y m W c t G D B S + 1 1 2 e o 2 k c C p p v B i y Q y d P r q L d n X 6 P H K 9 f E Z A 9 T j E t y y I 3 s P U N A V o o W 4 h 6 q 9 b I V g b d i l i 0 a j F A g o w K C V X L W b N 2 9 R Q 3 0 d e b x e q q u t J R 9 D l U w m x H o B G B S t p a U l q q q q Z N B 8 8 t l n B t L 0 8 q 6 K n H v o 8 / n o 9 I 9 3 a C k S t X 7 D q N x y f W K A e i x 6 7 / m 9 t D A / J x Y C F m V x c V E a N q w S I K i r q 7 X 2 X F m l I L t 1 6 z b F Y n F 6 9 t k D 8 n 5 q l 6 x A m m D r B k j x e + P j E 2 L B N m 3 a R F l 2 I 9 k W M l D + H I R D E / M 0 M D I u 7 2 l U P j F Q l w 1 Q Z d S 7 R / b Q I r t r z A 1 b j A V u 0 M 0 5 M F a y Q v b t q Q z c N m V 1 p i N u O r Q l Q f N R N 4 V n h 6 m t r U 0 s j d b c 3 B w 1 N D R Y a 8 o i l h L e f 2 j o L t c Z a m 1 t z b m O 6 G 9 d 6 h u h h X D E 2 t P o p 8 r 1 y V k D V D n 0 3 P Z 2 i o U W q J b d s s W 4 l + q r V H A B Y L E d k X 2 S a Z I o n t u 1 8 i k H W 3 Y u x s f H B Y K V F I v F K M x A w N W z u 5 B Q K c C w b X p q h m r r a v h 3 q i Q I A r h O X B 2 w 9 j D 6 K Z K 4 k S m P X n x e D 7 3 5 3 D P k Z 6 P S t G m z 9 F O y L i + d G A j Q U g z 7 q M A D Q P G 6 s 3 R v a J B u 3 + 6 j q 1 d / 4 N / O a 3 B w k O 4 P D 1 M 8 F q V 7 9 4 f p 2 7 4 0 j Y 6 O y L 6 r C c G I p q Z G g W l y c k r 6 Z o A E U p + b D 3 x A A B A w T U y M U y Q S E c C w / z M t d f T G 4 f 3 L v p 8 p 6 y y f n r 2 y 8 u X S a F X t 7 2 q h R u 4 L x Z M p 8 r r S l E 6 l 6 M R g t T T g t 3 c x T Q w T G v n 0 1 D S F u f E e O X J Y / S J r b H y S w q F F d u E 8 E u G r Y i B 6 t n d L Q A F R u 0 g k S p s 3 N 1 t 7 P 1 x 6 j A r C c S C I g e O Y m J h g a D B 2 R Q L Q w v w C 7 d u / j 7 z 8 O q S t W C q Z l G N A s / j 6 h 0 H Z Z r R + u T 4 9 Z 4 B 6 F D 3 T 2 k C u q i a 6 P p K m b Z X 3 a H Z m h h v q f v q y r 1 I a M h r q C 2 1 T Y j l 0 Q z 9 / / i K 9 8 M L z s o x 9 e n u v M A h p W U a Q Y m J i k l 5 7 7 V V 5 f T 1 C 3 8 i F 6 6 M F B 4 T 3 h E q 5 f R C 2 R y 0 L p U D K 7 x s K h + n a a I j S 6 b i s G 6 1 d J p d v n U K j a 2 z e R z / M t N C V + 2 7 y R e 9 R g q / u e 5 5 5 h l L i a W X J x + 7 f W z u j F A w G C 4 I I g A m Z D 7 2 X L s v 6 7 t 0 7 a X P L Z o n O 7 d y 5 k 8 s O e j A 2 J q + t V R j k h Q X i / 6 w t S j h O D B Z r s K A I g 6 K 1 t L R I l d y H Q g F Y s G r Y F 5 a u J l h N L / 2 q g z z V O 6 2 9 j d Y q 1 1 + M h V q z A p U + C r l 2 0 W v b Q 9 L w 0 A B H R x / Q / f v 3 K R T n v k r r a 7 L f 0 Y 4 I e b M x c n v c d O / u P e r p 6 c m 5 W H e H h q h 7 2 z b 5 X W 0 R r l 3 7 k f x + H + 3 a t U v W v / j 8 S 3 r p 5 Z f o + v X r D N 0 u C X R o l w 4 h c M C D 3 8 U 2 y A 5 t K e n f R W g d N c A K V F f n o P N z P + w W c z y y V M m u a p x m Z 2 e 5 P 7 i J T t 2 p p g o E H C M 3 1 B s Z P V Q M 1 P c G q D W o g t v s z u 5 d 1 F Q V z 8 G U S D E M Y 1 4 6 t D U p 6 9 / d 9 d P B t g Q F / Y W n 9 I s v v p T + 0 I E D a u z I L l g 3 / m V K c u 2 t 8 J L f 5 7 d e I Z U t E e B G b W V E l E N 2 k I u V z r j o 0 r C f Q g k X v b M 7 L o E V R C q b q 5 M 0 P 2 u i g G s R 9 1 b 5 f 1 N W L T 6 + T L + 8 v 4 f q / X G 5 y k 9 N T d H Y 2 D g l Y i E 6 0 B q V R g q 9 1 B 1 f B t O D B w / o n X f e p o M H D y 5 r y J J u x J Y L k c G F h X l y w 3 W z 6 c R X J 9 c E E z I n i h W X c H p I l h H Z g 6 t Z D N P C / L y 4 m 7 h A z P K x e N x Z O s b f A f r i t p 8 O b 4 3 J 9 5 0 M e W l n R 2 f J c 2 N K Y V n d V z A i n 7 + K d n X 2 S I O 8 d G v K 2 k r U 2 t p C o V B I r u C r a W R 4 x F o q V C i 0 R E 1 N T b k G 3 t 6 + h S 5 c v C T L E C J y 7 / / m 1 9 b a 6 k J k 0 C 6 A A x A k U M H C R 8 D l 1 J + F 1 6 D a u j q V l M t u Y C O 7 e O h X h f k 7 6 X G y C / c q 6 M 0 d E Q H u x / E q d h O 7 Z L v R y n L j p J u f l X / i 7 h 7 q v e + i z 2 9 W 0 J H d j T Q y M k q N j U 3 S a O v r 6 6 3 T u L I i 0 c K 8 u d 7 e y + L m B Y M 1 B d Z i e n q K j j 5 / x F r j / l o g w J a r g j 7 6 + C 9 0 + / b t n B V c i / C + 6 C O h Q M i I s E t f B B C I C N b U S M g c 1 s z H Y O J 3 X u + J q g F K F i w V g O I e G 2 1 r y l A 0 2 5 k 7 N + a n x M 9 n F 6 6 u / S / l M H W 0 P 0 P 9 E 8 g K z 9 D R 1 k m 5 y m M g V T d u d N 4 b G x t l u Z Q w n g T L h o w E u F 1 D Q 0 O 0 d + 9 e 6 9 W 8 A B M g L Q 4 u 4 H O Q X o T P w P t 8 d + Y s v f r K y w U g F i s c D k u S b H V 1 k G p q g v x 7 3 D f z V l i v 5 q U D F D p T H c L n 4 b 1 1 f X K g S j I 9 o N b a L N W w O 1 v h S l D / Z I r 8 r k n 1 g l G B D F A r y F 1 z g K J R 1 W c 6 v m W W G 5 / K 2 M b t F d V s P d D Q L 4 z W 0 r v 7 P H x d K i 0 0 z J G R E e r o 6 L C 2 F G p q a p L 7 T o u 0 Y 8 c O a 8 t y 4 f M / + + w L O n r 0 s E C X S M T p 4 s V e s S T o J 9 X X N 9 D c / B x 1 b t 1 K t 2 7 3 0 1 t v v S 7 H e f r 0 G Y H l y J H n p I 9 W V V W Y l o R o I V y 8 a r a U 2 B 8 W C u A h z 0 9 e 5 2 N f C s f p 0 n j + g v H 6 z g S d 6 v e x R Y t T n W / U 2 m p k l 3 H 5 S v z 4 G / a y R U n Q q 9 s j 1 B Q + J 5 Y I D Q 0 W a r B / g C 5 d 6 q W p h T h 5 f N U 0 F 1 m 5 G 4 q r P B o r L F y x z p 0 7 T 8 3 N m 1 e F C Y J 7 9 h v u S y H J F u 8 3 z H 2 y a o Z p 5 4 4 e s U Y A O 8 j r k 1 N T 9 M o r L + Y + D 4 O z 2 C + d z g h M + h j m G T 4 s I 0 W p t q 5 e 9 s f 7 w g W F p c I y C i x b X U 0 V + T 3 5 Y z 8 1 4 J c 7 h F 1 u D 8 1 F W 2 x n z P z k f j 6 / + I O x U D Y F g r X U 6 o l K 0 C G W z N K 9 w X 7 a s b N H X s N V W 2 t 4 3 k O 3 J 5 U r t a 8 1 S Q 2 B D J 2 9 6 6 P X d + S z C w A i I M Q 4 U r E e P B j l 7 X U y + P u o O n / + A u 3 Z s 0 f g a G n Z L C B A y L j A O g R X E 8 m v A B N W K M M W D 5 k R d j c w E g l L e B 7 S L i K 2 4 d h v T Q d p M s R W 2 H p v 1 L B u S b Z S m V S c N g V n Z b u R k o n y F e l Y z 2 Z q a 2 s V e K 6 O V p S E C e q o 5 4 Z Z o b b 9 O F 5 B p + / 4 u W H H 6 G R / J Z 2 5 6 6 d v e f 3 y 3 Q R d m t g s 6 U g o A A 5 v g z G n h o Z G u n z 5 i v z + o w q W B v 2 k m o Z W c Q 2 / + e a 0 b B 8 c y O f i 3 b 8 / n A t C S L + K I b b D h L Q l D 1 s c L f 0 a v i / u n 1 q I q S a i v z 9 q W C n k I D J e F E 0 o E I 2 U + G z h y m M K y l u H f i U 3 A o p L l C D y W e 5 O M U x a m Y R K 5 U F E z P P g M 6 r w V 1 G a d 4 0 k X B R P 8 c Z g d 6 5 T D 4 U T b v r k q p o 7 A o G K V 1 9 9 x X r l 0 X T 8 + D H J s s B H I E 9 w f n 6 e B h i m / Q f 2 q R 1 Y 0 W i E T p 4 8 Z a 0 V C h A i b Q m Z E h C + N 4 I f C N k n u a 8 I 4 c z Y h X U N l c v t p c W I A s s U V S Q 6 a g p u r X B T K h F V t 1 9 w g 7 k x 7 q X O B j U Y u p K y E 2 d l n O b l r g V J a k W G + a v b V 0 8 o 9 Q f q 6 O R A Q O Z / g E b Y d X x U 4 c h w A a j 2 Z S n a / A a 9 + d Z b A l R N T Y 3 a g Y U B 5 T f e e E 0 G o 6 H p 6 R m 5 6 / e z z 7 + k a z 9 c k 7 E 0 L f S n 4 O Y h Z F / P F h Q 5 f j j O u s r 8 h U W f D c l g 5 / 3 5 6 k D j s 1 U l z 6 k T i 8 m U s M r r z + 6 Q K 7 M 0 G i 6 z U T d N L K 3 e 2 F 9 5 5 W V p h B i b 0 n 0 M n 3 d l A O 2 q t P a b 4 P 7 J o + j e r J e + Y j c y 3 v I 2 f c V u J v T Z 1 Q g f 0 0 u y X C y E 3 r / 4 8 o T k B + I 2 / P f e f Z u e f e 5 Z 6 u v r F 8 s E a b j G F j 1 0 4 b 6 P v h t R E T 7 c R a x l v 8 D A 7 Q N Y G K U q P p 9 O L a Y P x a r y + y R j A J 1 3 N B i V p k P U V p u f H 6 + U N E T Y X w t 9 p b V I 9 6 v 0 A O p 6 B D e y f 3 p 5 S l L d p i 3 U N 7 9 8 s B n f q e 9 2 H z V v a h J L 2 t 3 d K Q E N H P e h Q 8 8 x k F V y L A 8 i 9 V J f 5 z 7 h o t V 3 g s L s w h Y L 3 x 0 w a a j u s 0 U 3 E q A s t B x c X n y m W 2 4 1 n 5 y c p D / / + W O J z q E R 1 v j z I e O V h L k a d J b 4 W m G y y 7 P K 7 f C l d I d B O m F Z p F K a C X v o / L 3 C V K T R 0 V H q 2 d E j k b 8 f 2 M 2 D S / e r X z 1 D N 2 7 c l G P W F 4 a 1 W s u c l e J f E 9 f P 5 W F X s P C c O r W 4 c S 6 d X A J + r w y W I q 8 O M w R 9 + O F v a P N m F X K e D p c 2 4 A g / f / v t a R k 4 3 b a t W 7 a d G s x n i a 9 H u i + 1 F n 3 D n 3 G H X b 2 H a S m e P 2 6 4 c x h f Q t 8 Q k 7 w M D w 9 L J s X g 4 J B k w F e 4 1 U U D R / H K K v 2 / C k 8 h + A o q t l I Y y Z T i o b u j 7 P z Z z q 0 T i + N d v u N 7 t 4 t 1 g v S V d 4 H 7 T x C i d X b 1 9 w 8 I R A g / J x J J G e y F + w W L k U w X 7 r t W h W y N f z X B k i T W 8 R l T I f W + m a x H X D v d T z p 8 + L C M f W E a M l h k 7 4 S K A O K b r 2 Z h 8 f 1 0 c E I L / U d u R t y Q Y K W Q 7 f d o 5 2 A j i c 8 I T o J z S y q R U H P X a T e G F f C q k P F M x E O X L 3 9 P v b 2 9 d P 3 G D d r B b p N O z e n o 2 E p n 7 / o F J n t o f L 1 6 2 O 9 e H v E 9 k i s 5 w 9 Y V F 4 a v Y T m r t t B H H 3 0 q 2 z F g r V 2 8 3 b t 3 0 7 F j R y k w f V L W H 6 Z N 1 Y V A y a 3 3 1 q V Z o O L m N H g P V q 7 w H D u p u L 6 6 f P 0 n N I e n W 4 e 2 t V E 2 n c g F I 1 B w J U c j O T P k p 7 l Q j D 7 Y j x O 1 X I / S y F f S g f Y k b Q 4 u D 4 B g U P X i / c L + 0 K M I t 2 M 0 h i + w V T p o b c n r z t A Q b d + 2 T V z B 2 9 H V b 3 k / 0 J a k 5 p q 0 R B d F f L 7 S m b T k 9 i X i M U p K i d C e n v K d m 6 d N a / M 3 N q h q g 5 i X T o G k L V T / g L o z N Z J 0 U U f T 8 s b 8 / e i j W Y z V 9 M O D 5 d n g 0 H o D F i s J D x J Q k c v 8 + + H G x 6 + / / o b 6 + w b o y p X v 6 d S p 0 / S W z N S 0 s q b Y 6 i G f L y d Y J v 1 j u X 3 Y h n n X n S r H u n w V H o + k A F V W F g Y T 0 L / 4 / P M v q N 6 f p K 7 G v N W Y Y / c J I K 0 U q H g c K r 7 7 d y 1 a K Q y f a T 7 O E I 3 l x q z m Z u f p + M u v 0 X v v v U M H D x 6 g F 1 8 8 J m d m N W F 8 C o E L c F M g v U F q F w 3 e x X i W W n Z a c a y F O r q n K x c e 1 1 d u p O K 0 t b b S u + + + Q 7 6 F 7 8 n v y d L 4 k k d A 6 h 0 u t F b F H f S f K v R 5 i n W F + 0 / l 0 l L C T f d G x v m 7 K n c 1 G o u T 3 5 u V Y A O C C 7 W 1 + e y K 1 Y S U K p 8 t 4 s d n T 2 p Y J / w A q k S y v O f m a Z J j w + Y + j 4 v q 6 u o K 3 C C k 5 O g O O 0 L N p 7 k f 9 e N Y o T u G e R c g n T R a L l 1 h V 7 J Y i 3 F 1 L O s R Z q c t J X z N y Y n 8 w w F m A u r u Y B e 7 l V 9 9 d Z L q + V y s R U j 8 l T z F U s K 5 5 R + M S R W f b 6 c U x 7 p 8 9 j 4 F U m 6 w j s F O L d z 2 o I W p t F 7 f E Z N c P c w M 9 L h 0 d z Y / s I p D e 5 R Q P P p L p Y T 5 + 9 r 3 v W O t 8 Y X B W y E Z 8 Z + e 7 K W j R 4 / Q Q t K / 5 r G 0 x o C y Q N 2 N + Q y R n N C q + P w O 3 V 2 Q 2 m n F s S 4 f 7 i H S Q O H R L 6 O j h R N M 1 t X X C U A o r / X E + M p v v f A Y d W 8 u P 2 i L v k 5 j d Y a C v t I W Z y W p y T a X C 0 m v W 5 o K g y m w N F U d L 0 k y 7 b U H F Q 8 F G A 9 A g G Y j b m I D T 2 M L x S f F + n 2 u 5 h a c + Q w q R y b H b m + s o q W l k K T h I H U I 4 0 u d n V v 5 x b w 6 t m 6 V x F G 7 S z i 2 + H i p Q o M e m s m n F n U 3 p G R a r + b g + v o k m E O w W E j G 3 V K X p o P t S W u L E k 4 J + l T 2 B N i V t G R z c x E + x 9 N E 0 I X C O V L n K X + u Z H z N d s 6 d U i Q o 5 L S y p W 0 z u 3 h J 2 r 9 / H 3 V 3 d 9 H 1 6 8 t n R k V H f d e u n T Q 3 N 0 t / + t P / l W 3 X x 8 s X J F h J g w y U H u z V n f / i j I 2 H q V R M I J p 0 i d V r L h r v y i P w c N m j 4 d U V W X p j J 6 Y g y 2 / E U o 4 r L s X n 3 Q m F L z m l N m / s g u m R 7 Q 8 q a 2 7 e Z C 0 t F y Z B + f 3 v f 0 c T S 4 / X O p X S 6 I J 6 v t R 6 8 v 1 W E x r 7 n 8 + O U 0 / F T Y q E 0 M d Z u 4 q D H Q I + g 1 v r V w 8 7 E A t l 0 a T / V 9 l O y 8 / / R i 6 O d P k 6 O z s K J q j U y b C l p P L V M O X y 4 7 d O x R q e V + 5 f e n 0 e X 0 6 A A F / Z r q q m b l o K h e n 5 t v X N B Y G 5 M n Q Q Q g 8 Z I O I 3 G + F P 0 C A J c / n l q e m l k u d / I x d H u n y 4 m i L j W v n 9 S p j w 3 6 6 x 8 Q l a W F y U 5 d u T 6 7 v X R 8 8 1 8 a S F f t F x 7 o M h s L K 7 O d 9 3 O s C u L j L P s f 1 h w j m a 6 T 9 F m D 1 p x 6 a U N B g 9 Z B D F W / L r y k L h 3 G L O d 9 k k m p 5 e X H b u N 3 p x p M u H 8 S Z k R G C S F G S P f / n l C V q k Z r 5 y h + j z z 7 + k b 0 9 / R 2 2 t L f L U d Q i W Y j 1 C f w U q v u X h S Q h W Z J L d 1 Y 6 G d C 5 i C F c S W s v R t d Z m 6 P 1 X n p G h h U + / j + b 6 d 6 I c T C g Z e U 0 u U t b 6 w g K e 3 b v 8 / G / k 8 v N 3 D J 6 w P H y J R b A B O n z 4 k N Q 7 d / Z Q Q 1 2 Q A l V V 9 P b b b 9 L L L 7 0 o 2 6 F H v c 8 J 0 m F o 9 f + T 0 w / s r q K x I 2 L 4 3 J Y E 3 Z x Q g 9 U P O 6 5 9 b Q n a 3 6 a e L I I H w j U 3 5 Q d / 5 c n y D I 0 G i v 8 r q F H 0 L S N O k u P 6 U N 5 s f j A S f / R U G h P 1 t 0 t I G f 0 q n W 0 O n b v n e 6 T B 1 W J x M 1 P j n U 9 Q 6 I s t x l z U V J 2 h N 3 f G J F S O d K d 9 L c u f A D 9 2 6 1 s 5 X Z u q E p L v i O E D 6 L k t e b d R Q w O w K t w 6 M A E r l Q c t D a D w R g 4 q f L 1 2 1 k / x x P n V A b / c O K i l r 6 p 3 Z 7 1 r v v l v L e L 2 J Z J O 6 x P Q H u 5 D X R 5 R 1 h b H g P 5 T / 3 Q F 3 X h g H Z h N f / f u f q q e P S U z K C G D R D 8 b W K d d V X o z 1 F K T o k C F A q k x g K w T h o j N Y A 4 0 F F 6 3 n 3 s n / D j O 5 f N 6 8 l 8 Z 6 U U 3 2 P 0 J p / K Q I U E W G i g x C U o 5 V N A H + R l 1 a 6 p C s i h u c 6 3 1 f E e c M p 7 l E 1 U i j / H Y s R d o z 5 7 d M n + g t t j a V U Q f c X z R z R c c X C g y N L G I p y k q C 5 V z B a 3 a a X J e 2 N w K g 0 O Y N u x G 7 y l K x / I h Z M y 9 g B y 3 j S h c S 4 b n 8 s M F W M e c f s X C F G K l 9 G D B I 6 C 0 B p N 0 v C s q 1 h w g p d I K p m O 8 j S 8 Z a j u v i 7 U v 9 T f Y w I V P a Y m t G 7 i E l p a 4 V h q 4 P 0 M 7 D r 5 G z x 8 5 J D f c Q e h H x Q u z c z a M 9 H i W f X Y j h N V 1 j p 6 W P c V I C 9 Z N o 7 d n c 5 x O 3 8 G E o M o K S b + J 4 R m c x H N 8 M 3 R 4 S 8 x m o U r / H T Z q E Z f e S S X l 9 u V c m J b G A B 1 s T 8 h J a G 1 t 4 w a Q p a 8 H 2 P 1 7 0 h G E x y h M x I l E W L u O d C S o o z 4 l C a 8 Q w M F T R e y 2 6 5 b l 7 r 3 I A J 7 o 8 9 P m 6 q R Y I I D T V J W i o x 1 R m m M D 1 V 6 T l G D E v h Z Y K + d N L u b I T A n m R q B q b 2 / L w Y X n P / X 2 X l k x W 3 u j K G G l M Z 3 A h c M m j L X Z c / V 6 R 3 w y d w S i g R j H m g n j Q W w Z O j 0 E s D K 0 p S 4 h M G U y a X 6 d 6 M y Q l y L x L F W 4 U / K E D + w b 8 L M l t J 1 3 J 5 T l t t 0 R U i 0 H D 6 O G N F R H 2 P V z i p i F 3 O 3 w D x P G s T C F G S w 4 Q u Q p d u u m Q w h E K L d O u 3 e A a 2 D K z d D y M u / T 1 f L z p 2 s 9 a f F 1 2 X k / e G q g k b L U s E D X i u 5 K L i 0 V C o 8 l 1 I D t 4 J R 6 T p Q E I B g k W C W p u S Q Z q F Q 6 R b 6 6 V t t Z d 8 a P I y 3 U 2 N h Y z i r 9 2 F f 6 K e 1 O E u Y u 1 3 c k 4 4 k j y N l 7 a Z u a c 6 K h K p 9 N n r d I 6 r n D C i B b D a i 4 4 O 7 g a 6 N u a m l t s j 7 B O X J m t n l X l z Q Q q L Y a d 6 r K o q j 2 E W Y a e t q F A e x T g 5 U y 9 g Y v u K V G P U w O M x y p D H M M 0 i r X T s P j 9 6 Q k f K 4 s k 9 6 u y v V R 9 Z w p N + L y J c 7 / R i 6 u b 6 8 P O q 4 F 1 f q D 1 O S L S H 4 a G s P E x E T u F g 7 c z I e E U i M l P H Q O f a K g N 8 n 9 J u 5 4 Z V K U S C Y p z c B k x s 9 Q o u 4 g p Z I J S i b i X G K U i E c p H o t Q I h a m v / 6 b N 6 x 3 c Y 4 c F z Z H W Y q H Z D 4 + Z F A n E g l q a W m h a 3 f U 4 G 7 A l + X G s D y / z Y m S P l M S j / f J 0 E w Y L l + a t t b F 5 S L U 0 x S j V O M h W 9 9 J R f f g 7 l V 7 E 5 R N J 0 u e + 4 1 e H O n y o W S k X 0 C 5 2 9 + j 0 Q R 9 + 8 1 p m c e 8 v q Z K t j l b c F y U q 6 e A Q R 8 p Q 3 e m 3 A L O 7 X F u O o C I X w N E v J H 3 Z c v F r w U r E r R 3 X 0 / J 8 7 7 R i + v 0 j T v O 6 z S w e u o 8 M q c 5 g h O Y E W h q e o Y 2 N a k n 9 k G I f j l Z K g j B I D E s g A T Q w M 1 T d V L m 5 E i z 6 4 e n w d d W x G h r M E Q T 8 w m 6 O Z q g i k y I 3 v + r / J R l T p J D x 6 G I x k M u i k S j u V v h f 7 z 2 I / e l J m V 5 J e 1 r 3 a A 5 S U X K w 6 Q t k 1 6 2 a q u k L T e v q 5 7 d P 6 7 7 J 7 I C X S h a Y r 4 + h 8 i x M 8 d G u D H g y y M a h e c k 4 c H O H l s m e r E 6 G 9 L U + p B H h G 4 U 5 V y 8 H F R W k W X l 5 l E 2 R c 9 v j Z A 3 N S 8 Q 4 b 4 p W K / 2 Y I S q q p D e V f q 8 b / T i W A s F 4 S l + 8 X i C r v Z N y L 0 / 0 1 M z 1 i v L 1 V m v r r q / h N v a H 6 c A i 4 T I A Y + G S S 8 z M K g B 0 N 7 N U U o l u d 7 i p i S v 4 8 L k o w h V u h P 0 w W / f t N 7 N e X L e Q I G t t H d 0 M k g D t L O j n r Z v 3 0 b d 2 / L j U 1 o w W h j w r L Q m X i n H H b y / T L G b Z 4 M I z 3 2 S 2 l r P b W e o O u r i 5 C X u R / E 2 g Q l 9 q U S S t y d o N s S W 3 3 q y o R O L I 8 P m u k w l v T I W h X E U X G F H R k a k M d g D E t W + D Z 4 t C 6 H P l N b R P A s i X S y I 0 F / C 9 q M d E W o O x A W m c G h J r F Q S J Z W U x 6 Q 2 d e w o e a 6 d U h w b N t e l q i p A j U 2 N 0 h i 6 u 7 s l n G 7 X Y t G 9 Q f o 2 8 K d a + I 5 c Y I 1 R Y I 2 k M C R 5 i w S I e J 0 v N B o u g I U L j x S 2 S u h n o e + U 4 A s S X O d E P E 7 P H j l Q 8 j w 7 p T j a 5 U O Z c Q V l K r F w O C y N A w 2 n 2 O 2 7 + i C f N b 3 S 0 y 2 e J u H b q W 9 o i + b l Q E J R g Y e W a g z i K p B Q n t 8 a Z s A s N 4 8 L 7 n b C O V M l Q V k P k m y X n 2 M n l c L L r 0 O V 4 K s r x q N u 3 r w l c G 2 p x U O r 8 1 A V 4 F X I 2 l M o C y V Y p g K Q t C V S r h 0 A G p k j C n o T 9 A K 7 e c 9 v C T N E D B P D A 5 i Q Y S L W i W t M J R C L x e n 4 + 3 8 t 7 + 1 k O T Z s b i / h q i Z x W / B Y F z z a Z l t D V B q X t l R x 2 7 C K v 8 S s s G 1 P Q T h d u X d I c L V l P 2 i g U L Q l s u A C V M c 6 w r Q H 0 T x Y J N 4 m w Q d e 1 l A h E I H z h n 1 x Q S o + r 0 4 s j n f 5 d F l c W K S x s X G q r a 3 l h p L g R g X 3 T z 2 U z T 7 H Q q m n t e P Z s 0 + D A B P m f w A 4 y i I p V 0 4 X W W d Q K l w p g U l B p N w 7 F X h Q M K H E + R z F E 3 G Z O Q r W 6 a X f / o E / o f S 5 d V I x L p / W p i 7 q 6 N z K j S V B 5 8 6 d l 4 x q p N c o q D K 5 m / A w w P u 0 S F k l b Z n Y K n G d t 0 Z c Y I 1 s l k q g y q S o s w 6 Z D 3 a Y + F x Y I K F E u L + J E k Z y M b v L j c 0 t 1 i c a u c 7 2 3 X v q e w X l 0 h K 7 e 8 1 B d u v 8 f v q m z 0 W B m g b y e L z y + E y 3 2 0 N e r 4 s b I V w b X I 1 + 2 b L D x P 8 x K A w V g L L c v b z b p 2 s L M A Y J f S Z x 8 7 R F Q s 0 W C R c Z 9 D F R o t E Y h c J R u V 3 j z b / / F + t T j V z n + u 4 b o G x y z d y n u / f u 0 7 5 9 e + n 8 c F B g U l B 5 B S o U l 2 1 u v 1 + a A B H / D 4 Y E G g 1 R r t Y g 5 Y D C s g U U w 0 T Z N B 2 2 A h C 5 P p M F E 6 z R / M I c X 1 D c A h Q i o 6 / / z T / J O T J S M i 5 f k d I N H d T V 1 U l L i 4 v i / q l B X 7 g 6 q p Y s a 3 G N l o f X n 5 y U N d K Q q O h d Y f 8 I f S M p 3 D d U 6 1 z L u i 5 q + / Z 6 t k 4 y W K u i e I A J N a J 5 C E D g g h L n P h P 6 T o F A t Y G p S A a o I m E 6 s d m E y p R I c a d b g E r G p Q H i i q 0 a o n X r N z d A D d a T g U u 7 d V z E + l i u n F g b 6 / h s x 6 k g 4 9 c Y J G 2 R C u D i 2 u t S / S R A F Y 4 h i q c C E A A q v B Q S d 2 9 m U d 1 k e P z D v 7 O O w 0 j L d b 5 / 2 L h 8 J X T u w h C 5 P D 4 p X q 9 P X D 7 d l 4 I L i B Q l t 4 f d P 3 Z / s I z a Z c 0 h J f H T x y C B F v B Y Y 0 m o F F B w 6 f K 1 d v H s L p 9 s k 5 r B 0 j V g s 2 q A h f p Q O 9 w 9 d Z u 7 1 M i A 4 I v K 5 H y S h i a T 1 F W 7 R J F I m N 7 / 4 3 + o Y z A q k A F q F Z 0 + M 0 h u r 1 9 A 8 l Y w V L Y A B W B S f S q A Z I O K i 2 J K w 2 W 9 W X 5 B J G s r v F Y s A U m s k a z I u v w I M N a 6 H S p r u x 2 i P F g a J F 4 W y 5 U P o 8 N K P d c e U a 4 e Y G K r N L W Q o s F J 7 k 8 l Y m y d Y l T n i 9 B b 7 7 1 N T e 0 d c m x G h T J A P U S n T v c z R A x V B U P F M H k 8 X H S A Q q A C U F y L h Q J Q i A L q W h X + T 9 6 r E L A V B K u D / 7 T 0 u g W O r F n L + Q J w r B r r g E W D Z S 1 r y y R T g F m R v Z x b i G W 4 f b x + o J U t F L t 7 s E q D k x m a X o A L G J d o H q D a t 7 O V X v n 1 r 9 W x G S 2 T 6 / y A A W o 1 o Y G e + q a P I Y L b x 4 X B E k s F t y 9 n p V T k L 2 + l G B 0 L L s F I w M K 7 A S j B a l U x E v h P L e V q b J N X u L L A s b Y B F K l t Q N m h 0 j D l a r F Q C i Z 7 A O N A S 5 j m w 2 m 6 O Z 7 N 3 d 6 O f m S C Q U L d 2 b W V P v i r t 3 B A R i v I d W F g R P 5 k R i s L j f T E 1 z f Y / V N Q w V K 5 c 1 A B J B t U B Z Z K F d 4 g E K n l P E 7 F a C l c L A G M X A 1 w 1 H H I X t g m R Q O k l w G Q B V Y J o G C d A J C u d d 8 p F 5 j g W g V e M C 2 Y C s Y o m G L U 1 N R I f / j j 7 3 B E R q v I A L V G o e F + + d U 1 C y r l / u W h K m G l c l D l 4 Y J U D b B k t Q C p 3 B 9 C F h g S q R Q 8 a p F r a 9 1 u p f J g o Q Z A t t o G l L Z M A h N q K 1 p p h y n F M M k 8 e w x T k v t M e K 2 L L d O H v 3 P m p C v r l e v C o A F q r U K j / e y z 7 w U o g I X Z k n J Q w U r Z o 3 6 l g E K N N x K o A B O 2 y a K S 9 Z d g N P S C W g Y s u p b K D h M X C y C 9 n L d M e Z h U 3 4 n h 0 T U D p A M R G I P S Q w L i 5 g E o t k p 4 v a V 1 M / 3 t H z 5 U x 2 P 0 U D F Q o 9 Z f z 2 i t + u S T C w w P g h M q S O F G S N 0 C a n l / C n A p s A Q h 4 Q o U W S T Z K v l D 5 P 4 a C h 7 Z I P 8 U P N i Y h 0 m D B W B s r h 4 A 4 m X A J O v F l m l F m J S b h 1 l g X f x 5 H / z 2 X e r a t l W O x m h t c l 0 0 Q D 2 S P v 7 4 D D c 5 t k x w A W G l c p E / 1 I C I l 2 G R c m A B J q E J W A l B U k N W l Z P 1 F 2 F U F E C y o i G y Q 6 W A 0 i D J N g u o H E y w S C g 2 m A C W d v M Q f J A M E J t l w m N R / / 0 / / 5 m / R / G B G T 1 M B q i f o L 6 + e 3 T z 5 g h D Z V k q c f + U l R L 3 D 5 Z K L J Q G C m N U F l g s X W u i 8 H / + j w F w 8 C 9 f l 4 J J W y d l k R R Y A h D W G R y s i 0 U S m A D W y p a J d 6 Z A I E D / 8 9 / / 0 T o G o / X K d f F O i e f q G 6 1 L / / W n E w y N C q c D L g 2 U 1 C V c v 5 y F E q A s m F Q l A j d K A E X X N p j w Y x 9 3 K o A J 2 x R M d u u k 3 L y 8 Z Z K c R M D E 7 h 3 g q m A L + 7 f / 8 D + o u W W T f L L R o 8 l 1 y Q B V F k 1 N z t L X p y 4 z Q M p S K d f P A i p X A y x l o T R M B V Y K i z a Y 5 H 9 F l A W O h i o P E u q 1 w o R U I k m C F R c v w T W S X d 0 U D A b p X / / 3 P 8 j n G P 0 0 G a D K r I / + + y S F o m i o A A u W i s E S 6 w S o L A t l g V U A F C B T S y L 5 o w A g q V A r o P I F E O m a I Q J I A h Z A A l R w 8 9 j d Y 4 h w 0 y B g w l 3 I 2 s 3 D x + K + r / / 1 H / / E l t X k S J d L r k t D B q j H o S / + 8 h 1 N T c 8 z P N p S o U + l + 1 U K L I H I K n g C e z r L / 2 m q F F F q 0 Y I o B 5 X N 3 c t Z p R x M u q + k r R N c P L h 6 m P t B T T 8 N k P 7 t P / 8 o n 2 t U X j F Q Y w a o x 6 i b 1 w f o 0 o V r x K Y q D 5 X N S u k i J M k / 1 c g V T x Z Q W L O g y h d l m Y q t k w 6 N Z + D e Y X J K r r G P 1 + u h Q K C K / v X f / t G A 9 B j l 6 j V A / S x C g / + v / / M p L S 1 F + K w r S y V g a a B Q W 1 D l B I 6 s B Q 0 S / 8 c A 8 T I A s q B S / S W 4 e a h V f w m v o X 8 E a / T r D 9 6 k z q 4 t 8 k 5 G j 1 e u 3 r s G q J 9 b A O O z j 0 7 S 8 P C Y g K Q m n 7 J Z K p s Y H a F K Y N J g A Z 4 c T M o y a Y C Q v V F Z V U m / / / s P q L a u R r 2 J 0 c 8 m B m r c A P U L 0 M z k F J 0 9 c 4 U m x i f Y T U t T K m 0 D K P c X y l r Q Y X 5 A N 1 X 5 X L S 1 t Y 6 6 e 7 b T 1 t 3 7 Z A z M 6 M n K A G V k V E a 5 L h u g j I z K J t f l e x M G K C O j M s m M 6 B k Z l V G u K 8 Z C G R m V T a 4 r 9 y c N U E Z G Z Z J x + Y y M y i g D l J F R G e X 6 f n j K u H x G R m W S s V B G R m W U A c r I q I w y Q B k Z l V G u q y P T p g 9 l Z F Q W E f 1 / w V u k h a f R K /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 G u i d = " 7 a 3 f a 9 c 8 - 4 2 9 8 - 4 0 5 d - b 4 b 9 - 3 0 9 5 5 6 b 7 0 8 c 2 "   R e v = " 1 "   R e v G u i d = " 1 d d 7 b 8 e e - 0 b c 9 - 4 6 5 4 - a 8 e 4 - 2 a 7 f 9 c 1 2 2 2 1 6 " 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9 A E F C B 0 - 8 0 2 6 - 4 D 7 E - 8 B 9 6 - 5 0 7 3 3 5 F 8 7 5 5 7 } "   T o u r I d = " b 1 2 3 4 1 d 1 - 3 7 a 3 - 4 6 d 2 - a a 5 5 - a 9 f 9 6 1 b d 3 9 9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C N b S U R B V H h e 7 Z 2 J d x R H l u 5 v L a q S S q U d o Q W 0 g N j c b D Z g D N 5 3 t 9 t + P T 3 T s / S c 6 T M z 5 7 0 3 M + f M v / Z O z 3 n z 2 k t 7 A 2 N j d o E x Z t O C A E l o 3 2 t f 3 / 1 u Z F R l l U p C w o U x y v h E E J l Z q a q s V P z y 3 r h x M 9 L 1 3 6 f O Z c n I y K g s c l u 1 k Z F R G e T 6 f 9 + c N x b K y K h M M h b K y K i M M k A Z G Z V R 7 P J d M C 6 f k V G Z 5 P r z t w Y o I 6 N y y b h 8 R k Z l F F u o i 8 Z C G R m V S a 6 P T h u g j I z K J e P y G R m V U Q Y o I 6 M y y v X R d 5 e M y / c L l s v l s p Y g / K l c l M 2 a P 9 k v V a 6 P D V B P X M F A F e 3 r 6 a T a S i + 5 m Z 9 0 O m 2 9 Q p R K p c j t d g t Y m U w m t 4 w i y 1 z i y Q y N T M 1 R / / C Y g e 0 J y w D 1 B F Q f D N C L + 3 d R K h m j e D x B H o + H E v E 4 u b k G N F j P Z j N c 1 P 4 A J 5 3 J k g e 0 s d L p F O / j 5 d c B F m 8 A b L z s p h T 5 / Z W y / 1 w 4 S R d v 9 P N 2 8 + f 9 O c V A 9 Z o z / j N o V 2 c 7 b W 0 M y H I 0 Q e T 3 p h m e b M 6 i T E 9 P U 0 V F B c U T C a o J B m l h Y Y E C t U 0 U r P R Q K O E m d y r E s P h l n 0 w m z V B l e d k r v x t n G C s r K y m W c t G D B S + 1 1 2 e o 2 k c C p p v B i y Q y d P r q L d n X 6 P H K 9 f E Z A 9 T j E t y y I 3 s P U N A V o o W 4 h 6 q 9 b I V g b d i l i 0 a j F A g o w K C V X L W b N 2 9 R Q 3 0 d e b x e q q u t J R 9 D l U w m x H o B G B S t p a U l q q q q Z N B 8 8 t l n B t L 0 8 q 6 K n H v o 8 / n o 9 I 9 3 a C k S t X 7 D q N x y f W K A e i x 6 7 / m 9 t D A / J x Y C F m V x c V E a N q w S I K i r q 7 X 2 X F m l I L t 1 6 z b F Y n F 6 9 t k D 8 n 5 q l 6 x A m m D r B k j x e + P j E 2 L B N m 3 a R F l 2 I 9 k W M l D + H I R D E / M 0 M D I u 7 2 l U P j F Q l w 1 Q Z d S 7 R / b Q I r t r z A 1 b j A V u 0 M 0 5 M F a y Q v b t q Q z c N m V 1 p i N u O r Q l Q f N R N 4 V n h 6 m t r U 0 s j d b c 3 B w 1 N D R Y a 8 o i l h L e f 2 j o L t c Z a m 1 t z b m O 6 G 9 d 6 h u h h X D E 2 t P o p 8 r 1 y V k D V D n 0 3 P Z 2 i o U W q J b d s s W 4 l + q r V H A B Y L E d k X 2 S a Z I o n t u 1 8 i k H W 3 Y u x s f H B Y K V F I v F K M x A w N W z u 5 B Q K c C w b X p q h m r r a v h 3 q i Q I A r h O X B 2 w 9 j D 6 K Z K 4 k S m P X n x e D 7 3 5 3 D P k Z 6 P S t G m z 9 F O y L i + d G A j Q U g z 7 q M A D Q P G 6 s 3 R v a J B u 3 + 6 j q 1 d / 4 N / O a 3 B w k O 4 P D 1 M 8 F q V 7 9 4 f p 2 7 4 0 j Y 6 O y L 6 r C c G I p q Z G g W l y c k r 6 Z o A E U p + b D 3 x A A B A w T U y M U y Q S E c C w / z M t d f T G 4 f 3 L v p 8 p 6 y y f n r 2 y 8 u X S a F X t 7 2 q h R u 4 L x Z M p 8 r r S l E 6 l 6 M R g t T T g t 3 c x T Q w T G v n 0 1 D S F u f E e O X J Y / S J r b H y S w q F F d u E 8 E u G r Y i B 6 t n d L Q A F R u 0 g k S p s 3 N 1 t 7 P 1 x 6 j A r C c S C I g e O Y m J h g a D B 2 R Q L Q w v w C 7 d u / j 7 z 8 O q S t W C q Z l G N A s / j 6 h 0 H Z Z r R + u T 4 9 Z 4 B 6 F D 3 T 2 k C u q i a 6 P p K m b Z X 3 a H Z m h h v q f v q y r 1 I a M h r q C 2 1 T Y j l 0 Q z 9 / / i K 9 8 M L z s o x 9 e n u v M A h p W U a Q Y m J i k l 5 7 7 V V 5 f T 1 C 3 8 i F 6 6 M F B 4 T 3 h E q 5 f R C 2 R y 0 L p U D K 7 x s K h + n a a I j S 6 b i s G 6 1 d J p d v n U K j a 2 z e R z / M t N C V + 2 7 y R e 9 R g q / u e 5 5 5 h l L i a W X J x + 7 f W z u j F A w G C 4 I I g A m Z D 7 2 X L s v 6 7 t 0 7 a X P L Z o n O 7 d y 5 k 8 s O e j A 2 J q + t V R j k h Q X i / 6 w t S j h O D B Z r s K A I g 6 K 1 t L R I l d y H Q g F Y s G r Y F 5 a u J l h N L / 2 q g z z V O 6 2 9 j d Y q 1 1 + M h V q z A p U + C r l 2 0 W v b Q 9 L w 0 A B H R x / Q / f v 3 K R T n v k r r a 7 L f 0 Y 4 I e b M x c n v c d O / u P e r p 6 c m 5 W H e H h q h 7 2 z b 5 X W 0 R r l 3 7 k f x + H + 3 a t U v W v / j 8 S 3 r p 5 Z f o + v X r D N 0 u C X R o l w 4 h c M C D 3 8 U 2 y A 5 t K e n f R W g d N c A K V F f n o P N z P + w W c z y y V M m u a p x m Z 2 e 5 P 7 i J T t 2 p p g o E H C M 3 1 B s Z P V Q M 1 P c G q D W o g t v s z u 5 d 1 F Q V z 8 G U S D E M Y 1 4 6 t D U p 6 9 / d 9 d P B t g Q F / Y W n 9 I s v v p T + 0 I E D a u z I L l g 3 / m V K c u 2 t 8 J L f 5 7 d e I Z U t E e B G b W V E l E N 2 k I u V z r j o 0 r C f Q g k X v b M 7 L o E V R C q b q 5 M 0 P 2 u i g G s R 9 1 b 5 f 1 N W L T 6 + T L + 8 v 4 f q / X G 5 y k 9 N T d H Y 2 D g l Y i E 6 0 B q V R g q 9 1 B 1 f B t O D B w / o n X f e p o M H D y 5 r y J J u x J Y L k c G F h X l y w 3 W z 6 c R X J 9 c E E z I n i h W X c H p I l h H Z g 6 t Z D N P C / L y 4 m 7 h A z P K x e N x Z O s b f A f r i t p 8 O b 4 3 J 9 5 0 M e W l n R 2 f J c 2 N K Y V n d V z A i n 7 + K d n X 2 S I O 8 d G v K 2 k r U 2 t p C o V B I r u C r a W R 4 x F o q V C i 0 R E 1 N T b k G 3 t 6 + h S 5 c v C T L E C J y 7 / / m 1 9 b a 6 k J k 0 C 6 A A x A k U M H C R 8 D l 1 J + F 1 6 D a u j q V l M t u Y C O 7 e O h X h f k 7 6 X G y C / c q 6 M 0 d E Q H u x / E q d h O 7 Z L v R y n L j p J u f l X / i 7 h 7 q v e + i z 2 9 W 0 J H d j T Q y M k q N j U 3 S a O v r 6 6 3 T u L I i 0 c K 8 u d 7 e y + L m B Y M 1 B d Z i e n q K j j 5 / x F r j / l o g w J a r g j 7 6 + C 9 0 + / b t n B V c i / C + 6 C O h Q M i I s E t f B B C I C N b U S M g c 1 s z H Y O J 3 X u + J q g F K F i w V g O I e G 2 1 r y l A 0 2 5 k 7 N + a n x M 9 n F 6 6 u / S / l M H W 0 P 0 P 9 E 8 g K z 9 D R 1 k m 5 y m M g V T d u d N 4 b G x t l u Z Q w n g T L h o w E u F 1 D Q 0 O 0 d + 9 e 6 9 W 8 A B M g L Q 4 u 4 H O Q X o T P w P t 8 d + Y s v f r K y w U g F i s c D k u S b H V 1 k G p q g v x 7 3 D f z V l i v 5 q U D F D p T H c L n 4 b 1 1 f X K g S j I 9 o N b a L N W w O 1 v h S l D / Z I r 8 r k n 1 g l G B D F A r y F 1 z g K J R 1 W c 6 v m W W G 5 / K 2 M b t F d V s P d D Q L 4 z W 0 r v 7 P H x d K i 0 0 z J G R E e r o 6 L C 2 F G p q a p L 7 T o u 0 Y 8 c O a 8 t y 4 f M / + + w L O n r 0 s E C X S M T p 4 s V e s S T o J 9 X X N 9 D c / B x 1 b t 1 K t 2 7 3 0 1 t v v S 7 H e f r 0 G Y H l y J H n p I 9 W V V W Y l o R o I V y 8 a r a U 2 B 8 W C u A h z 0 9 e 5 2 N f C s f p 0 n j + g v H 6 z g S d 6 v e x R Y t T n W / U 2 m p k l 3 H 5 S v z 4 G / a y R U n Q q 9 s j 1 B Q + J 5 Y I D Q 0 W a r B / g C 5 d 6 q W p h T h 5 f N U 0 F 1 m 5 G 4 q r P B o r L F y x z p 0 7 T 8 3 N m 1 e F C Y J 7 9 h v u S y H J F u 8 3 z H 2 y a o Z p 5 4 4 e s U Y A O 8 j r k 1 N T 9 M o r L + Y + D 4 O z 2 C + d z g h M + h j m G T 4 s I 0 W p t q 5 e 9 s f 7 w g W F p c I y C i x b X U 0 V + T 3 5 Y z 8 1 4 J c 7 h F 1 u D 8 1 F W 2 x n z P z k f j 6 / + I O x U D Y F g r X U 6 o l K 0 C G W z N K 9 w X 7 a s b N H X s N V W 2 t 4 3 k O 3 J 5 U r t a 8 1 S Q 2 B D J 2 9 6 6 P X d + S z C w A i I M Q 4 U r E e P B j l 7 X U y + P u o O n / + A u 3 Z s 0 f g a G n Z L C B A y L j A O g R X E 8 m v A B N W K M M W D 5 k R d j c w E g l L e B 7 S L i K 2 4 d h v T Q d p M s R W 2 H p v 1 L B u S b Z S m V S c N g V n Z b u R k o n y F e l Y z 2 Z q a 2 s V e K 6 O V p S E C e q o 5 4 Z Z o b b 9 O F 5 B p + / 4 u W H H 6 G R / J Z 2 5 6 6 d v e f 3 y 3 Q R d m t g s 6 U g o A A 5 v g z G n h o Z G u n z 5 i v z + o w q W B v 2 k m o Z W c Q 2 / + e a 0 b B 8 c y O f i 3 b 8 / n A t C S L + K I b b D h L Q l D 1 s c L f 0 a v i / u n 1 q I q S a i v z 9 q W C n k I D J e F E 0 o E I 2 U + G z h y m M K y l u H f i U 3 A o p L l C D y W e 5 O M U x a m Y R K 5 U F E z P P g M 6 r w V 1 G a d 4 0 k X B R P 8 c Z g d 6 5 T D 4 U T b v r k q p o 7 A o G K V 1 9 9 x X r l 0 X T 8 + D H J s s B H I E 9 w f n 6 e B h i m / Q f 2 q R 1 Y 0 W i E T p 4 8 Z a 0 V C h A i b Q m Z E h C + N 4 I f C N k n u a 8 I 4 c z Y h X U N l c v t p c W I A s s U V S Q 6 a g p u r X B T K h F V t 1 9 w g 7 k x 7 q X O B j U Y u p K y E 2 d l n O b l r g V J a k W G + a v b V 0 8 o 9 Q f q 6 O R A Q O Z / g E b Y d X x U 4 c h w A a j 2 Z S n a / A a 9 + d Z b A l R N T Y 3 a g Y U B 5 T f e e E 0 G o 6 H p 6 R m 5 6 / e z z 7 + k a z 9 c k 7 E 0 L f S n 4 O Y h Z F / P F h Q 5 f j j O u s r 8 h U W f D c l g 5 / 3 5 6 k D j s 1 U l z 6 k T i 8 m U s M r r z + 6 Q K 7 M 0 G i 6 z U T d N L K 3 e 2 F 9 5 5 W V p h B i b 0 n 0 M n 3 d l A O 2 q t P a b 4 P 7 J o + j e r J e + Y j c y 3 v I 2 f c V u J v T Z 1 Q g f 0 0 u y X C y E 3 r / 4 8 o T k B + I 2 / P f e f Z u e f e 5 Z 6 u v r F 8 s E a b j G F j 1 0 4 b 6 P v h t R E T 7 c R a x l v 8 D A 7 Q N Y G K U q P p 9 O L a Y P x a r y + y R j A J 1 3 N B i V p k P U V p u f H 6 + U N E T Y X w t 9 p b V I 9 6 v 0 A O p 6 B D e y f 3 p 5 S l L d p i 3 U N 7 9 8 s B n f q e 9 2 H z V v a h J L 2 t 3 d K Q E N H P e h Q 8 8 x k F V y L A 8 i 9 V J f 5 z 7 h o t V 3 g s L s w h Y L 3 x 0 w a a j u s 0 U 3 E q A s t B x c X n y m W 2 4 1 n 5 y c p D / / + W O J z q E R 1 v j z I e O V h L k a d J b 4 W m G y y 7 P K 7 f C l d I d B O m F Z p F K a C X v o / L 3 C V K T R 0 V H q 2 d E j k b 8 f 2 M 2 D S / e r X z 1 D N 2 7 c l G P W F 4 a 1 W s u c l e J f E 9 f P 5 W F X s P C c O r W 4 c S 6 d X A J + r w y W I q 8 O M w R 9 + O F v a P N m F X K e D p c 2 4 A g / f / v t a R k 4 3 b a t W 7 a d G s x n i a 9 H u i + 1 F n 3 D n 3 G H X b 2 H a S m e P 2 6 4 c x h f Q t 8 Q k 7 w M D w 9 L J s X g 4 J B k w F e 4 1 U U D R / H K K v 2 / C k 8 h + A o q t l I Y y Z T i o b u j 7 P z Z z q 0 T i + N d v u N 7 t 4 t 1 g v S V d 4 H 7 T x C i d X b 1 9 w 8 I R A g / J x J J G e y F + w W L k U w X 7 r t W h W y N f z X B k i T W 8 R l T I f W + m a x H X D v d T z p 8 + L C M f W E a M l h k 7 4 S K A O K b r 2 Z h 8 f 1 0 c E I L / U d u R t y Q Y K W Q 7 f d o 5 2 A j i c 8 I T o J z S y q R U H P X a T e G F f C q k P F M x E O X L 3 9 P v b 2 9 d P 3 G D d r B b p N O z e n o 2 E p n 7 / o F J n t o f L 1 6 2 O 9 e H v E 9 k i s 5 w 9 Y V F 4 a v Y T m r t t B H H 3 0 q 2 z F g r V 2 8 3 b t 3 0 7 F j R y k w f V L W H 6 Z N 1 Y V A y a 3 3 1 q V Z o O L m N H g P V q 7 w H D u p u L 6 6 f P 0 n N I e n W 4 e 2 t V E 2 n c g F I 1 B w J U c j O T P k p 7 l Q j D 7 Y j x O 1 X I / S y F f S g f Y k b Q 4 u D 4 B g U P X i / c L + 0 K M I t 2 M 0 h i + w V T p o b c n r z t A Q b d + 2 T V z B 2 9 H V b 3 k / 0 J a k 5 p q 0 R B d F f L 7 S m b T k 9 i X i M U p K i d C e n v K d m 6 d N a / M 3 N q h q g 5 i X T o G k L V T / g L o z N Z J 0 U U f T 8 s b 8 / e i j W Y z V 9 M O D 5 d n g 0 H o D F i s J D x J Q k c v 8 + + H G x 6 + / / o b 6 + w b o y p X v 6 d S p 0 / S W z N S 0 s q b Y 6 i G f L y d Y J v 1 j u X 3 Y h n n X n S r H u n w V H o + k A F V W F g Y T 0 L / 4 / P M v q N 6 f p K 7 G v N W Y Y / c J I K 0 U q H g c K r 7 7 d y 1 a K Q y f a T 7 O E I 3 l x q z m Z u f p + M u v 0 X v v v U M H D x 6 g F 1 8 8 J m d m N W F 8 C o E L c F M g v U F q F w 3 e x X i W W n Z a c a y F O r q n K x c e 1 1 d u p O K 0 t b b S u + + + Q 7 6 F 7 8 n v y d L 4 k k d A 6 h 0 u t F b F H f S f K v R 5 i n W F + 0 / l 0 l L C T f d G x v m 7 K n c 1 G o u T 3 5 u V Y A O C C 7 W 1 + e y K 1 Y S U K p 8 t 4 s d n T 2 p Y J / w A q k S y v O f m a Z J j w + Y + j 4 v q 6 u o K 3 C C k 5 O g O O 0 L N p 7 k f 9 e N Y o T u G e R c g n T R a L l 1 h V 7 J Y i 3 F 1 L O s R Z q c t J X z N y Y n 8 w w F m A u r u Y B e 7 l V 9 9 d Z L q + V y s R U j 8 l T z F U s K 5 5 R + M S R W f b 6 c U x 7 p 8 9 j 4 F U m 6 w j s F O L d z 2 o I W p t F 7 f E Z N c P c w M 9 L h 0 d z Y / s I p D e 5 R Q P P p L p Y T 5 + 9 r 3 v W O t 8 Y X B W y E Z 8 Z + e 7 K W j R 4 / Q Q t K / 5 r G 0 x o C y Q N 2 N + Q y R n N C q + P w O 3 V 2 Q 2 m n F s S 4 f 7 i H S Q O H R L 6 O j h R N M 1 t X X C U A o r / X E + M p v v f A Y d W 8 u P 2 i L v k 5 j d Y a C v t I W Z y W p y T a X C 0 m v W 5 o K g y m w N F U d L 0 k y 7 b U H F Q 8 F G A 9 A g G Y j b m I D T 2 M L x S f F + n 2 u 5 h a c + Q w q R y b H b m + s o q W l k K T h I H U I 4 0 u d n V v 5 x b w 6 t m 6 V x F G 7 S z i 2 + H i p Q o M e m s m n F n U 3 p G R a r + b g + v o k m E O w W E j G 3 V K X p o P t S W u L E k 4 J + l T 2 B N i V t G R z c x E + x 9 N E 0 I X C O V L n K X + u Z H z N d s 6 d U i Q o 5 L S y p W 0 z u 3 h J 2 r 9 / H 3 V 3 d 9 H 1 6 8 t n R k V H f d e u n T Q 3 N 0 t / + t P / l W 3 X x 8 s X J F h J g w y U H u z V n f / i j I 2 H q V R M I J p 0 i d V r L h r v y i P w c N m j 4 d U V W X p j J 6 Y g y 2 / E U o 4 r L s X n 3 Q m F L z m l N m / s g u m R 7 Q 8 q a 2 7 e Z C 0 t F y Z B + f 3 v f 0 c T S 4 / X O p X S 6 I J 6 v t R 6 8 v 1 W E x r 7 n 8 + O U 0 / F T Y q E 0 M d Z u 4 q D H Q I + g 1 v r V w 8 7 E A t l 0 a T / V 9 l O y 8 / / R i 6 O d P k 6 O z s K J q j U y b C l p P L V M O X y 4 7 d O x R q e V + 5 f e n 0 e X 0 6 A A F / Z r q q m b l o K h e n 5 t v X N B Y G 5 M n Q Q Q g 8 Z I O I 3 G + F P 0 C A J c / n l q e m l k u d / I x d H u n y 4 m i L j W v n 9 S p j w 3 6 6 x 8 Q l a W F y U 5 d u T 6 7 v X R 8 8 1 8 a S F f t F x 7 o M h s L K 7 O d 9 3 O s C u L j L P s f 1 h w j m a 6 T 9 F m D 1 p x 6 a U N B g 9 Z B D F W / L r y k L h 3 G L O d 9 k k m p 5 e X H b u N 3 p x p M u H 8 S Z k R G C S F G S P f / n l C V q k Z r 5 y h + j z z 7 + k b 0 9 / R 2 2 t L f L U d Q i W Y j 1 C f w U q v u X h S Q h W Z J L d 1 Y 6 G d C 5 i C F c S W s v R t d Z m 6 P 1 X n p G h h U + / j + b 6 d 6 I c T C g Z e U 0 u U t b 6 w g K e 3 b v 8 / G / k 8 v N 3 D J 6 w P H y J R b A B O n z 4 k N Q 7 d / Z Q Q 1 2 Q A l V V 9 P b b b 9 L L L 7 0 o 2 6 F H v c 8 J 0 m F o 9 f + T 0 w / s r q K x I 2 L 4 3 J Y E 3 Z x Q g 9 U P O 6 5 9 b Q n a 3 6 a e L I I H w j U 3 5 Q d / 5 c n y D I 0 G i v 8 r q F H 0 L S N O k u P 6 U N 5 s f j A S f / R U G h P 1 t 0 t I G f 0 q n W 0 O n b v n e 6 T B 1 W J x M 1 P j n U 9 Q 6 I s t x l z U V J 2 h N 3 f G J F S O d K d 9 L c u f A D 9 2 6 1 s 5 X Z u q E p L v i O E D 6 L k t e b d R Q w O w K t w 6 M A E r l Q c t D a D w R g 4 q f L 1 2 1 k / x x P n V A b / c O K i l r 6 p 3 Z 7 1 r v v l v L e L 2 J Z J O 6 x P Q H u 5 D X R 5 R 1 h b H g P 5 T / 3 Q F 3 X h g H Z h N f / f u f q q e P S U z K C G D R D 8 b W K d d V X o z 1 F K T o k C F A q k x g K w T h o j N Y A 4 0 F F 6 3 n 3 s n / D j O 5 f N 6 8 l 8 Z 6 U U 3 2 P 0 J p / K Q I U E W G i g x C U o 5 V N A H + R l 1 a 6 p C s i h u c 6 3 1 f E e c M p 7 l E 1 U i j / H Y s R d o z 5 7 d M n + g t t j a V U Q f c X z R z R c c X C g y N L G I p y k q C 5 V z B a 3 a a X J e 2 N w K g 0 O Y N u x G 7 y l K x / I h Z M y 9 g B y 3 j S h c S 4 b n 8 s M F W M e c f s X C F G K l 9 G D B I 6 C 0 B p N 0 v C s q 1 h w g p d I K p m O 8 j S 8 Z a j u v i 7 U v 9 T f Y w I V P a Y m t G 7 i E l p a 4 V h q 4 P 0 M 7 D r 5 G z x 8 5 J D f c Q e h H x Q u z c z a M 9 H i W f X Y j h N V 1 j p 6 W P c V I C 9 Z N o 7 d n c 5 x O 3 8 G E o M o K S b + J 4 R m c x H N 8 M 3 R 4 S 8 x m o U r / H T Z q E Z f e S S X l 9 u V c m J b G A B 1 s T 8 h J a G 1 t 4 w a Q p a 8 H 2 P 1 7 0 h G E x y h M x I l E W L u O d C S o o z 4 l C a 8 Q w M F T R e y 2 6 5 b l 7 r 3 I A J 7 o 8 9 P m 6 q R Y I I D T V J W i o x 1 R m m M D 1 V 6 T l G D E v h Z Y K + d N L u b I T A n m R q B q b 2 / L w Y X n P / X 2 X l k x W 3 u j K G G l M Z 3 A h c M m j L X Z c / V 6 R 3 w y d w S i g R j H m g n j Q W w Z O j 0 E s D K 0 p S 4 h M G U y a X 6 d 6 M y Q l y L x L F W 4 U / K E D + w b 8 L M l t J 1 3 J 5 T l t t 0 R U i 0 H D 6 O G N F R H 2 P V z i p i F 3 O 3 w D x P G s T C F G S w 4 Q u Q p d u u m Q w h E K L d O u 3 e A a 2 D K z d D y M u / T 1 f L z p 2 s 9 a f F 1 2 X k / e G q g k b L U s E D X i u 5 K L i 0 V C o 8 l 1 I D t 4 J R 6 T p Q E I B g k W C W p u S Q Z q F Q 6 R b 6 6 V t t Z d 8 a P I y 3 U 2 N h Y z i r 9 2 F f 6 K e 1 O E u Y u 1 3 c k 4 4 k j y N l 7 a Z u a c 6 K h K p 9 N n r d I 6 r n D C i B b D a i 4 4 O 7 g a 6 N u a m l t s j 7 B O X J m t n l X l z Q Q q L Y a d 6 r K o q j 2 E W Y a e t q F A e x T g 5 U y 9 g Y v u K V G P U w O M x y p D H M M 0 i r X T s P j 9 6 Q k f K 4 s k 9 6 u y v V R 9 Z w p N + L y J c 7 / R i 6 u b 6 8 P O q 4 F 1 f q D 1 O S L S H 4 a G s P E x E T u F g 7 c z I e E U i M l P H Q O f a K g N 8 n 9 J u 5 4 Z V K U S C Y p z c B k x s 9 Q o u 4 g p Z I J S i b i X G K U i E c p H o t Q I h a m v / 6 b N 6 x 3 c Y 4 c F z Z H W Y q H Z D 4 + Z F A n E g l q a W m h a 3 f U 4 G 7 A l + X G s D y / z Y m S P l M S j / f J 0 E w Y L l + a t t b F 5 S L U 0 x S j V O M h W 9 9 J R f f g 7 l V 7 E 5 R N J 0 u e + 4 1 e H O n y o W S k X 0 C 5 2 9 + j 0 Q R 9 + 8 1 p m c e 8 v q Z K t j l b c F y U q 6 e A Q R 8 p Q 3 e m 3 A L O 7 X F u O o C I X w N E v J H 3 Z c v F r w U r E r R 3 X 0 / J 8 7 7 R i + v 0 j T v O 6 z S w e u o 8 M q c 5 g h O Y E W h q e o Y 2 N a k n 9 k G I f j l Z K g j B I D E s g A T Q w M 1 T d V L m 5 E i z 6 4 e n w d d W x G h r M E Q T 8 w m 6 O Z q g i k y I 3 v + r / J R l T p J D x 6 G I x k M u i k S j u V v h f 7 z 2 I / e l J m V 5 J e 1 r 3 a A 5 S U X K w 6 Q t k 1 6 2 a q u k L T e v q 5 7 d P 6 7 7 J 7 I C X S h a Y r 4 + h 8 i x M 8 d G u D H g y y M a h e c k 4 c H O H l s m e r E 6 G 9 L U + p B H h G 4 U 5 V y 8 H F R W k W X l 5 l E 2 R c 9 v j Z A 3 N S 8 Q 4 b 4 p W K / 2 Y I S q q p D e V f q 8 b / T i W A s F 4 S l + 8 X i C r v Z N y L 0 / 0 1 M z 1 i v L 1 V m v r r q / h N v a H 6 c A i 4 T I A Y + G S S 8 z M K g B 0 N 7 N U U o l u d 7 i p i S v 4 8 L k o w h V u h P 0 w W / f t N 7 N e X L e Q I G t t H d 0 M k g D t L O j n r Z v 3 0 b d 2 / L j U 1 o w W h j w r L Q m X i n H H b y / T L G b Z 4 M I z 3 2 S 2 l r P b W e o O u r i 5 C X u R / E 2 g Q l 9 q U S S t y d o N s S W 3 3 q y o R O L I 8 P m u k w l v T I W h X E U X G F H R k a k M d g D E t W + D Z 4 t C 6 H P l N b R P A s i X S y I 0 F / C 9 q M d E W o O x A W m c G h J r F Q S J Z W U x 6 Q 2 d e w o e a 6 d U h w b N t e l q i p A j U 2 N 0 h i 6 u 7 s l n G 7 X Y t G 9 Q f o 2 8 K d a + I 5 c Y I 1 R Y I 2 k M C R 5 i w S I e J 0 v N B o u g I U L j x S 2 S u h n o e + U 4 A s S X O d E P E 7 P H j l Q 8 j w 7 p T j a 5 U O Z c Q V l K r F w O C y N A w 2 n 2 O 2 7 + i C f N b 3 S 0 y 2 e J u H b q W 9 o i + b l Q E J R g Y e W a g z i K p B Q n t 8 a Z s A s N 4 8 L 7 n b C O V M l Q V k P k m y X n 2 M n l c L L r 0 O V 4 K s r x q N u 3 r w l c G 2 p x U O r 8 1 A V 4 F X I 2 l M o C y V Y p g K Q t C V S r h 0 A G p k j C n o T 9 A K 7 e c 9 v C T N E D B P D A 5 i Q Y S L W i W t M J R C L x e n 4 + 3 8 t 7 + 1 k O T Z s b i / h q i Z x W / B Y F z z a Z l t D V B q X t l R x 2 7 C K v 8 S s s G 1 P Q T h d u X d I c L V l P 2 i g U L Q l s u A C V M c 6 w r Q H 0 T x Y J N 4 m w Q d e 1 l A h E I H z h n 1 x Q S o + r 0 4 s j n f 5 d F l c W K S x s X G q r a 3 l h p L g R g X 3 T z 2 U z T 7 H Q q m n t e P Z s 0 + D A B P m f w A 4 y i I p V 0 4 X W W d Q K l w p g U l B p N w 7 F X h Q M K H E + R z F E 3 G Z O Q r W 6 a X f / o E / o f S 5 d V I x L p / W p i 7 q 6 N z K j S V B 5 8 6 d l 4 x q p N c o q D K 5 m / A w w P u 0 S F k l b Z n Y K n G d t 0 Z c Y I 1 s l k q g y q S o s w 6 Z D 3 a Y + F x Y I K F E u L + J E k Z y M b v L j c 0 t 1 i c a u c 7 2 3 X v q e w X l 0 h K 7 e 8 1 B d u v 8 f v q m z 0 W B m g b y e L z y + E y 3 2 0 N e r 4 s b I V w b X I 1 + 2 b L D x P 8 x K A w V g L L c v b z b p 2 s L M A Y J f S Z x 8 7 R F Q s 0 W C R c Z 9 D F R o t E Y h c J R u V 3 j z b / / F + t T j V z n + u 4 b o G x y z d y n u / f u 0 7 5 9 e + n 8 c F B g U l B 5 B S o U l 2 1 u v 1 + a A B H / D 4 Y E G g 1 R r t Y g 5 Y D C s g U U w 0 T Z N B 2 2 A h C 5 P p M F E 6 z R / M I c X 1 D c A h Q i o 6 / / z T / J O T J S M i 5 f k d I N H d T V 1 U l L i 4 v i / q l B X 7 g 6 q p Y s a 3 G N l o f X n 5 y U N d K Q q O h d Y f 8 I f S M p 3 D d U 6 1 z L u i 5 q + / Z 6 t k 4 y W K u i e I A J N a J 5 C E D g g h L n P h P 6 T o F A t Y G p S A a o I m E 6 s d m E y p R I c a d b g E r G p Q H i i q 0 a o n X r N z d A D d a T g U u 7 d V z E + l i u n F g b 6 / h s x 6 k g 4 9 c Y J G 2 R C u D i 2 u t S / S R A F Y 4 h i q c C E A A q v B Q S d 2 9 m U d 1 k e P z D v 7 O O w 0 j L d b 5 / 2 L h 8 J X T u w h C 5 P D 4 p X q 9 P X D 7 d l 4 I L i B Q l t 4 f d P 3 Z / s I z a Z c 0 h J f H T x y C B F v B Y Y 0 m o F F B w 6 f K 1 d v H s L p 9 s k 5 r B 0 j V g s 2 q A h f p Q O 9 w 9 d Z u 7 1 M i A 4 I v K 5 H y S h i a T 1 F W 7 R J F I m N 7 / 4 3 + o Y z A q k A F q F Z 0 + M 0 h u r 1 9 A 8 l Y w V L Y A B W B S f S q A Z I O K i 2 J K w 2 W 9 W X 5 B J G s r v F Y s A U m s k a z I u v w I M N a 6 H S p r u x 2 i P F g a J F 4 W y 5 U P o 8 N K P d c e U a 4 e Y G K r N L W Q o s F J 7 k 8 l Y m y d Y l T n i 9 B b 7 7 1 N T e 0 d c m x G h T J A P U S n T v c z R A x V B U P F M H k 8 X H S A Q q A C U F y L h Q J Q i A L q W h X + T 9 6 r E L A V B K u D / 7 T 0 u g W O r F n L + Q J w r B r r g E W D Z S 1 r y y R T g F m R v Z x b i G W 4 f b x + o J U t F L t 7 s E q D k x m a X o A L G J d o H q D a t 7 O V X v n 1 r 9 W x G S 2 T 6 / y A A W o 1 o Y G e + q a P I Y L b x 4 X B E k s F t y 9 n p V T k L 2 + l G B 0 L L s F I w M K 7 A S j B a l U x E v h P L e V q b J N X u L L A s b Y B F K l t Q N m h 0 j D l a r F Q C i Z 7 A O N A S 5 j m w 2 m 6 O Z 7 N 3 d 6 O f m S C Q U L d 2 b W V P v i r t 3 B A R i v I d W F g R P 5 k R i s L j f T E 1 z f Y / V N Q w V K 5 c 1 A B J B t U B Z Z K F d 4 g E K n l P E 7 F a C l c L A G M X A 1 w 1 H H I X t g m R Q O k l w G Q B V Y J o G C d A J C u d d 8 p F 5 j g W g V e M C 2 Y C s Y o m G L U 1 N R I f / j j 7 3 B E R q v I A L V G o e F + + d U 1 C y r l / u W h K m G l c l D l 4 Y J U D b B k t Q C p 3 B 9 C F h g S q R Q 8 a p F r a 9 1 u p f J g o Q Z A t t o G l L Z M A h N q K 1 p p h y n F M M k 8 e w x T k v t M e K 2 L L d O H v 3 P m p C v r l e v C o A F q r U K j / e y z 7 w U o g I X Z k n J Q w U r Z o 3 6 l g E K N N x K o A B O 2 y a K S 9 Z d g N P S C W g Y s u p b K D h M X C y C 9 n L d M e Z h U 3 4 n h 0 T U D p A M R G I P S Q w L i 5 g E o t k p 4 v a V 1 M / 3 t H z 5 U x 2 P 0 U D F Q o 9 Z f z 2 i t + u S T C w w P g h M q S O F G S N 0 C a n l / C n A p s A Q h 4 Q o U W S T Z K v l D 5 P 4 a C h 7 Z I P 8 U P N i Y h 0 m D B W B s r h 4 A 4 m X A J O v F l m l F m J S b h 1 l g X f x 5 H / z 2 X e r a t l W O x m h t c l 0 0 Q D 2 S P v 7 4 D D c 5 t k x w A W G l c p E / 1 I C I l 2 G R c m A B J q E J W A l B U k N W l Z P 1 F 2 F U F E C y o i G y Q 6 W A 0 i D J N g u o H E y w S C g 2 m A C W d v M Q f J A M E J t l w m N R / / 0 / / 5 m / R / G B G T 1 M B q i f o L 6 + e 3 T z 5 g h D Z V k q c f + U l R L 3 D 5 Z K L J Q G C m N U F l g s X W u i 8 H / + j w F w 8 C 9 f l 4 J J W y d l k R R Y A h D W G R y s i 0 U S m A D W y p a J d 6 Z A I E D / 8 9 / / 0 T o G o / X K d f F O i e f q G 6 1 L / / W n E w y N C q c D L g 2 U 1 C V c v 5 y F E q A s m F Q l A j d K A E X X N p j w Y x 9 3 K o A J 2 x R M d u u k 3 L y 8 Z Z K c R M D E 7 h 3 g q m A L + 7 f / 8 D + o u W W T f L L R o 8 l 1 y Q B V F k 1 N z t L X p y 4 z Q M p S K d f P A i p X A y x l o T R M B V Y K i z a Y 5 H 9 F l A W O h i o P E u q 1 w o R U I k m C F R c v w T W S X d 0 U D A b p X / / 3 P 8 j n G P 0 0 G a D K r I / + + y S F o m i o A A u W i s E S 6 w S o L A t l g V U A F C B T S y L 5 o w A g q V A r o P I F E O m a I Q J I A h Z A A l R w 8 9 j d Y 4 h w 0 y B g w l 3 I 2 s 3 D x + K + r / / 1 H / / E l t X k S J d L r k t D B q j H o S / + 8 h 1 N T c 8 z P N p S o U + l + 1 U K L I H I K n g C e z r L / 2 m q F F F q 0 Y I o B 5 X N 3 c t Z p R x M u q + k r R N c P L h 6 m P t B T T 8 N k P 7 t P / 8 o n 2 t U X j F Q Y w a o x 6 i b 1 w f o 0 o V r x K Y q D 5 X N S u k i J M k / 1 c g V T x Z Q W L O g y h d l m Y q t k w 6 N Z + D e Y X J K r r G P 1 + u h Q K C K / v X f / t G A 9 B j l 6 j V A / S x C g / + v / / M p L S 1 F + K w r S y V g a a B Q W 1 D l B I 6 s B Q 0 S / 8 c A 8 T I A s q B S / S W 4 e a h V f w m v o X 8 E a / T r D 9 6 k z q 4 t 8 k 5 G j 1 e u 3 r s G q J 9 b A O O z j 0 7 S 8 P C Y g K Q m n 7 J Z K p s Y H a F K Y N J g A Z 4 c T M o y a Y C Q v V F Z V U m / / / s P q L a u R r 2 J 0 c 8 m B m r c A P U L 0 M z k F J 0 9 c 4 U m x i f Y T U t T K m 0 D K P c X y l r Q Y X 5 A N 1 X 5 X L S 1 t Y 6 6 e 7 b T 1 t 3 7 Z A z M 6 M n K A G V k V E a 5 L h u g j I z K J t f l e x M G K C O j M s m M 6 B k Z l V G u K 8 Z C G R m V T a 4 r 9 y c N U E Z G Z Z J x + Y y M y i g D l J F R G e X 6 f n j K u H x G R m W S s V B G R m W U A c r I q I w y Q B k Z l V G u q y P T p g 9 l Z F Q W E f 1 / w V u k h a f R K / A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9AEFCB0-8026-4D7E-8B96-507335F8755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02A7A7C-6808-4A5F-BE49-B452DEBB83F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Bangalore</vt:lpstr>
      <vt:lpstr>Pune</vt:lpstr>
      <vt:lpstr>Chennai</vt:lpstr>
      <vt:lpstr>Delhi</vt:lpstr>
      <vt:lpstr>Mumbai</vt:lpstr>
      <vt:lpstr>Consolidate_Sheet</vt:lpstr>
      <vt:lpstr>Bangalore!Print_Area</vt:lpstr>
      <vt:lpstr>Bangalore!Print_Titles</vt:lpstr>
      <vt:lpstr>Pune!Print_Area</vt:lpstr>
      <vt:lpstr>Pune!Print_Titles</vt:lpstr>
      <vt:lpstr>Chennai!Print_Area</vt:lpstr>
      <vt:lpstr>Chennai!Print_Titles</vt:lpstr>
      <vt:lpstr>Delhi!Print_Area</vt:lpstr>
      <vt:lpstr>Delhi!Print_Titles</vt:lpstr>
      <vt:lpstr>Mumbai!Print_Area</vt:lpstr>
      <vt:lpstr>Mumbai!Print_Titles</vt:lpstr>
      <vt:lpstr>Consolidate_Sheet!Print_Area</vt:lpstr>
      <vt:lpstr>Consolidate_Sheet!Print_Titles</vt:lpstr>
      <vt:lpstr>_xlcn.WorksheetConnection_Consolidate_SheetA1H61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2022-07-14T13:13:41.5579495Z</dcterms:modified>
</coreProperties>
</file>