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darji/Desktop/NLP_QUESTIONS/"/>
    </mc:Choice>
  </mc:AlternateContent>
  <xr:revisionPtr revIDLastSave="0" documentId="13_ncr:1_{A71D7AC3-0B55-8A47-8ED5-DD5E48941E62}" xr6:coauthVersionLast="47" xr6:coauthVersionMax="47" xr10:uidLastSave="{00000000-0000-0000-0000-000000000000}"/>
  <bookViews>
    <workbookView xWindow="380" yWindow="500" windowWidth="28400" windowHeight="16080" xr2:uid="{6020C0E0-8574-4942-BFCE-1ADFBC230BB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<sst xmlns="http://schemas.openxmlformats.org/spreadsheetml/2006/main" count="9" uniqueCount="9">
  <si>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Error</t>
  </si>
  <si>
    <t>Accuracy</t>
  </si>
  <si>
    <t>SVM Linear</t>
  </si>
  <si>
    <t>SVM RBF</t>
  </si>
  <si>
    <t>Random Forest</t>
  </si>
  <si>
    <t>KNN N=1</t>
  </si>
  <si>
    <t>KNN N=5</t>
  </si>
  <si>
    <t>KNN N=10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</si>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</sst>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'Error', 'Accuracy' by 'Models'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21524314668999708"/>
          <c:w val="0.89655796150481193"/>
          <c:h val="0.46595618256051324"/>
        </c:manualLayout>
      </c:layout>
      <c:barChart>
        <c:barDir val="col"/>
        <c:grouping val="clustered"/>
        <c:varyColors val="0"/>
        <c:ser>
          <c:idx val="0"/>
          <c:order val="0"/>
          <c:tx>
            <c:v>Error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Sheet1!$A$2:$A$7</c:f>
              <c:strCache>
                <c:ptCount val="6"/>
                <c:pt idx="0">
                  <c:v>SVM Linear</c:v>
                </c:pt>
                <c:pt idx="1">
                  <c:v>SVM RBF</c:v>
                </c:pt>
                <c:pt idx="2">
                  <c:v>Random Forest</c:v>
                </c:pt>
                <c:pt idx="3">
                  <c:v>KNN N=1</c:v>
                </c:pt>
                <c:pt idx="4">
                  <c:v>KNN N=5</c:v>
                </c:pt>
                <c:pt idx="5">
                  <c:v>KNN N=10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0.29627430974244801</c:v>
                </c:pt>
                <c:pt idx="1">
                  <c:v>0.28254027146523197</c:v>
                </c:pt>
                <c:pt idx="2">
                  <c:v>0.246043966236898</c:v>
                </c:pt>
                <c:pt idx="3">
                  <c:v>0.32586340166341998</c:v>
                </c:pt>
                <c:pt idx="4">
                  <c:v>0.300949200754413</c:v>
                </c:pt>
                <c:pt idx="5">
                  <c:v>0.29480876851250598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C-3546-8B4E-86F01ABD6241}"/>
            </c:ext>
          </c:extLst>
        </c:ser>
        <c:ser>
          <c:idx val="1"/>
          <c:order val="1"/>
          <c:tx>
            <c:v>Accuracy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Sheet1!$A$2:$A$7</c:f>
              <c:strCache>
                <c:ptCount val="6"/>
                <c:pt idx="0">
                  <c:v>SVM Linear</c:v>
                </c:pt>
                <c:pt idx="1">
                  <c:v>SVM RBF</c:v>
                </c:pt>
                <c:pt idx="2">
                  <c:v>Random Forest</c:v>
                </c:pt>
                <c:pt idx="3">
                  <c:v>KNN N=1</c:v>
                </c:pt>
                <c:pt idx="4">
                  <c:v>KNN N=5</c:v>
                </c:pt>
                <c:pt idx="5">
                  <c:v>KNN N=10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0.70372569025755105</c:v>
                </c:pt>
                <c:pt idx="1">
                  <c:v>0.71745972853476703</c:v>
                </c:pt>
                <c:pt idx="2">
                  <c:v>0.75395603376310105</c:v>
                </c:pt>
                <c:pt idx="3">
                  <c:v>0.67413659833657902</c:v>
                </c:pt>
                <c:pt idx="4">
                  <c:v>0.699050799245586</c:v>
                </c:pt>
                <c:pt idx="5">
                  <c:v>0.70519123148749296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C-3546-8B4E-86F01ABD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4374784"/>
        <c:axId val="794391056"/>
      </c:barChart>
      <c:catAx>
        <c:axId val="79437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91056"/>
        <c:crosses val="autoZero"/>
        <c:auto val="1"/>
        <c:lblAlgn val="ctr"/>
        <c:lblOffset val="100"/>
        <c:noMultiLvlLbl val="0"/>
      </c:catAx>
      <c:valAx>
        <c:axId val="794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7</xdr:row>
      <xdr:rowOff>114300</xdr:rowOff>
    </xdr:from>
    <xdr:to>
      <xdr:col>2</xdr:col>
      <xdr:colOff>1739900</xdr:colOff>
      <xdr:row>21</xdr:row>
      <xdr:rowOff>12700</xdr:rowOff>
    </xdr:to>
    <xdr:graphicFrame macro="">
      <xdr:nvGraphicFramePr>
        <xdr:cNvPr id="2" name="Chart 1" descr="Chart type: Clustered Column. 'Error', 'Accuracy' by 'Models'&#10;&#10;Description automatically generated">
          <a:extLst>
            <a:ext uri="{FF2B5EF4-FFF2-40B4-BE49-F238E27FC236}">
              <a16:creationId xmlns:a16="http://schemas.microsoft.com/office/drawing/2014/main" id="{A61578F9-C4F7-D17D-7649-7075E688A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53B52-1485-6047-832D-1A37D62A184F}" name="Table1" displayName="Table1" ref="A1:C7" totalsRowShown="0">
  <autoFilter ref="A1:C7" xr:uid="{AF453B52-1485-6047-832D-1A37D62A184F}"/>
  <tableColumns count="3">
    <tableColumn id="1" xr3:uid="{CADB6B79-CCC3-524C-94A8-7A8F6BD9EEC3}" name="Models"/>
    <tableColumn id="2" xr3:uid="{335C5C5F-84A9-0542-88A2-671C757642B0}" name="Error"/>
    <tableColumn id="3" xr3:uid="{EA125AC8-8E0D-A844-ADC5-3E99CF9D2A19}" name="Accura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78BE-1FF6-D646-B304-895AA2351855}">
  <dimension ref="A1:C7"/>
  <sheetViews>
    <sheetView tabSelected="1" workbookViewId="0">
      <selection sqref="A1:C7"/>
    </sheetView>
  </sheetViews>
  <sheetFormatPr baseColWidth="10" defaultRowHeight="16" x14ac:dyDescent="0.2"/>
  <cols>
    <col min="1" max="1" width="15.1640625" customWidth="1"/>
    <col min="2" max="2" width="24.6640625" customWidth="1"/>
    <col min="3" max="3" width="23" customWidth="1"/>
  </cols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t="s">
        <v>2</v>
      </c>
      <c r="B2">
        <v>0.29627430974244801</v>
      </c>
      <c r="C2">
        <v>0.70372569025755105</v>
      </c>
    </row>
    <row r="3" spans="1:3" x14ac:dyDescent="0.2">
      <c r="A3" t="s">
        <v>3</v>
      </c>
      <c r="B3">
        <v>0.28254027146523197</v>
      </c>
      <c r="C3">
        <v>0.71745972853476703</v>
      </c>
    </row>
    <row r="4" spans="1:3" x14ac:dyDescent="0.2">
      <c r="A4" t="s">
        <v>4</v>
      </c>
      <c r="B4">
        <v>0.246043966236898</v>
      </c>
      <c r="C4">
        <v>0.75395603376310105</v>
      </c>
    </row>
    <row r="5" spans="1:3" x14ac:dyDescent="0.2">
      <c r="A5" t="s">
        <v>5</v>
      </c>
      <c r="B5">
        <v>0.32586340166341998</v>
      </c>
      <c r="C5">
        <v>0.67413659833657902</v>
      </c>
    </row>
    <row r="6" spans="1:3" x14ac:dyDescent="0.2">
      <c r="A6" t="s">
        <v>6</v>
      </c>
      <c r="B6">
        <v>0.300949200754413</v>
      </c>
      <c r="C6">
        <v>0.699050799245586</v>
      </c>
    </row>
    <row r="7" spans="1:3" x14ac:dyDescent="0.2">
      <c r="A7" t="s">
        <v>7</v>
      </c>
      <c r="B7">
        <v>0.29480876851250598</v>
      </c>
      <c r="C7">
        <v>0.70519123148749296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2023-01-20T17:20:13Z</dcterms:created>
  <dcterms:modified xsi:type="dcterms:W3CDTF">2023-01-20T18:00:53Z</dcterms:modified>
</cp:coreProperties>
</file>