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5"/>
  <sheetViews>
    <sheetView tabSelected="1" workbookViewId="0">
      <selection activeCell="F5" sqref="F5"/>
    </sheetView>
  </sheetViews>
  <sheetFormatPr defaultRowHeight="15" x14ac:dyDescent="0.25"/>
  <sheetData>
    <row r="5" spans="5:6" x14ac:dyDescent="0.25">
      <c r="E5">
        <f ca="1">RANDBETWEEN(1,6)</f>
        <v>4</v>
      </c>
      <c r="F5" t="str">
        <f ca="1">IF(E5=1,"Body",IF(E5=2,"Head",IF(E5=3,"Leg",IF(E5=4,"Eye",IF(E5=5,"Antenna",IF(E5=6,"Tail",))))))</f>
        <v>Eye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Otago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default-user</cp:lastModifiedBy>
  <dcterms:created xsi:type="dcterms:W3CDTF">2016-03-22T21:54:22Z</dcterms:created>
  <dcterms:modified xsi:type="dcterms:W3CDTF">2016-03-22T22:56:31Z</dcterms:modified>
</cp:coreProperties>
</file>